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poyoLeg\Documents\LXV LEGISLATURA 2021- 2024\DESCARGAS 2022- SIPOT\"/>
    </mc:Choice>
  </mc:AlternateContent>
  <bookViews>
    <workbookView xWindow="0" yWindow="0" windowWidth="28800" windowHeight="12435"/>
  </bookViews>
  <sheets>
    <sheet name="Información" sheetId="1" r:id="rId1"/>
    <sheet name="Hidden_1" sheetId="2" r:id="rId2"/>
    <sheet name="Hidden_2" sheetId="3" r:id="rId3"/>
    <sheet name="Hidden_3" sheetId="4" r:id="rId4"/>
    <sheet name="Tabla_391561" sheetId="5" r:id="rId5"/>
  </sheets>
  <definedNames>
    <definedName name="Hidden_391559">Hidden_1!$A$1:$A$6</definedName>
    <definedName name="Hidden_391560">Hidden_2!$A$1:$A$7</definedName>
    <definedName name="Hidden_391565">Hidden_3!$A$1:$A$5</definedName>
  </definedNames>
  <calcPr calcId="144525"/>
</workbook>
</file>

<file path=xl/sharedStrings.xml><?xml version="1.0" encoding="utf-8"?>
<sst xmlns="http://schemas.openxmlformats.org/spreadsheetml/2006/main" count="92217" uniqueCount="23416">
  <si>
    <t>TÍTULO</t>
  </si>
  <si>
    <t>NOMBRE CORTO</t>
  </si>
  <si>
    <t>DESCRIPCIÓN</t>
  </si>
  <si>
    <t>Acuerdos de las sesiones parlamentarias</t>
  </si>
  <si>
    <t>LGTA72FIXD</t>
  </si>
  <si>
    <t>Datos de los Acuerdos de las sesiones de Pleno, de las Comisiones y de los Comités que se sometieron a consideración</t>
  </si>
  <si>
    <t xml:space="preserve"> 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</si>
  <si>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</si>
  <si>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</si>
  <si>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</si>
  <si>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</si>
  <si>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</si>
  <si>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</si>
  <si>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</si>
  <si>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</si>
  <si>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</si>
  <si>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</si>
  <si>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</si>
  <si>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</si>
  <si>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</si>
  <si>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</si>
  <si>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</si>
  <si>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</si>
  <si>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</si>
  <si>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</si>
  <si>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</si>
  <si>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</si>
  <si>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</si>
  <si>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</si>
  <si>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</si>
  <si>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</si>
  <si>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</si>
  <si>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</si>
  <si>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</si>
  <si>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</si>
  <si>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</si>
  <si>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</si>
  <si>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</si>
  <si>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</si>
  <si>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</si>
  <si>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</si>
  <si>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</si>
  <si>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</si>
  <si>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</si>
  <si>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</si>
  <si>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</si>
  <si>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</si>
  <si>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</si>
  <si>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</si>
  <si>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</si>
  <si>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9C343C7DC5A4ED62B62260E14819EF44</t>
  </si>
  <si>
    <t>2022</t>
  </si>
  <si>
    <t>LXV</t>
  </si>
  <si>
    <t>13/11/2021 AL 13/11/2024</t>
  </si>
  <si>
    <t>89</t>
  </si>
  <si>
    <t>GP-89</t>
  </si>
  <si>
    <t>SESION - ORDINARIA</t>
  </si>
  <si>
    <t>EN CUMPLIMIENTO</t>
  </si>
  <si>
    <t>57559100</t>
  </si>
  <si>
    <t>ACUERDO 512</t>
  </si>
  <si>
    <t>512</t>
  </si>
  <si>
    <t>LEY GENERAL DE TRANSPARENCIA Y ACCESO A LA INFORMACIÓN PÚBLICA (LGTAIP) Y LEY DE TRANSPARENCIA Y ACCESO A LA INFORMACIÓN PÚBLICA Y BUEN GOBIERNO PARA EL ESTADO DE OAXACA. (LTAIPBGEO)</t>
  </si>
  <si>
    <t>LGTAIP ARTÍCULO 72 FRAC. VIII, LAS LEYES, DECRETOS Y ACUERDOS APROBADOS POR EL ORGANO LEGISLATIVO,  LTAIPBGEO ARTÍCULO 22, FRAC. III. LAS LEYES, DECRETOS, ACUERDOS APROBADOS POR EL CONGRESO DEL ESTADO O LOS ACUERDOS APROBADOS POR LA DIPUTACIÓN PERMANENTE</t>
  </si>
  <si>
    <t>https://www.congresooaxaca.gob.mx/docs65.congresooaxaca.gob.mx/acuerdos_emids/ALXV_0512.pdf</t>
  </si>
  <si>
    <t>DIRECCION DE APOYO LEGISLATIVO Y A COMISIONES</t>
  </si>
  <si>
    <t/>
  </si>
  <si>
    <t>99764F4676B749053B2E7CC227E9F1CF</t>
  </si>
  <si>
    <t>87</t>
  </si>
  <si>
    <t>GP-87</t>
  </si>
  <si>
    <t>EXHORTO</t>
  </si>
  <si>
    <t>57559092</t>
  </si>
  <si>
    <t>ACUERDO 508</t>
  </si>
  <si>
    <t>508</t>
  </si>
  <si>
    <t>https://www.congresooaxaca.gob.mx/docs65.congresooaxaca.gob.mx/acuerdos_emids/ALXV_0508.pdf</t>
  </si>
  <si>
    <t>D2E08BCD0D352EB2C618C976523D174E</t>
  </si>
  <si>
    <t>ARCHIVO EXPEDIENTES</t>
  </si>
  <si>
    <t>57559082</t>
  </si>
  <si>
    <t>ACUERDO 503</t>
  </si>
  <si>
    <t>503</t>
  </si>
  <si>
    <t>https://www.congresooaxaca.gob.mx/docs65.congresooaxaca.gob.mx/acuerdos_emids/ALXV_0503.pdf</t>
  </si>
  <si>
    <t>A0F01B70C565E37A11948ADC682B5000</t>
  </si>
  <si>
    <t>90</t>
  </si>
  <si>
    <t>GP-90</t>
  </si>
  <si>
    <t>57559132</t>
  </si>
  <si>
    <t>ACUERDO 528</t>
  </si>
  <si>
    <t>528</t>
  </si>
  <si>
    <t>https://www.congresooaxaca.gob.mx/docs65.congresooaxaca.gob.mx/acuerdos_emids/ALXV_0528.pdf</t>
  </si>
  <si>
    <t>3E701F9247D7A0C2FE9448701D93DD25</t>
  </si>
  <si>
    <t>57559128</t>
  </si>
  <si>
    <t>ACUERDO 526</t>
  </si>
  <si>
    <t>526</t>
  </si>
  <si>
    <t>https://www.congresooaxaca.gob.mx/docs65.congresooaxaca.gob.mx/acuerdos_emids/ALXV_0526.pdf</t>
  </si>
  <si>
    <t>41DE9CFEE32D7E1F7B86B15351F23BA3</t>
  </si>
  <si>
    <t>57559122</t>
  </si>
  <si>
    <t>ACUERDO 523</t>
  </si>
  <si>
    <t>523</t>
  </si>
  <si>
    <t>https://www.congresooaxaca.gob.mx/docs65.congresooaxaca.gob.mx/acuerdos_emids/ALXV_0523.pdf</t>
  </si>
  <si>
    <t>92A75B7F824DB2DC4FAEC6B53981280D</t>
  </si>
  <si>
    <t>68</t>
  </si>
  <si>
    <t>GP-68</t>
  </si>
  <si>
    <t>54456914</t>
  </si>
  <si>
    <t>ACUERDO 488</t>
  </si>
  <si>
    <t>488</t>
  </si>
  <si>
    <t>https://www.congresooaxaca.gob.mx/docs65.congresooaxaca.gob.mx/acuerdos_emids/ALXV_0488.pdf</t>
  </si>
  <si>
    <t>0B63CBD16FF2788E6E48C4F94B2FCE22</t>
  </si>
  <si>
    <t>66</t>
  </si>
  <si>
    <t>GP-66</t>
  </si>
  <si>
    <t>54456800</t>
  </si>
  <si>
    <t>ACUERDO 431</t>
  </si>
  <si>
    <t>431</t>
  </si>
  <si>
    <t>https://www.congresooaxaca.gob.mx/docs65.congresooaxaca.gob.mx/acuerdos_emids/ALXV_0431.pdf</t>
  </si>
  <si>
    <t>771FF6E31AD7A4730CD1C0DA918556D8</t>
  </si>
  <si>
    <t>54456904</t>
  </si>
  <si>
    <t>ACUERDO 483</t>
  </si>
  <si>
    <t>483</t>
  </si>
  <si>
    <t>https://www.congresooaxaca.gob.mx/docs65.congresooaxaca.gob.mx/acuerdos_emids/ALXV_0483.pdf</t>
  </si>
  <si>
    <t>11B405A86D557178447C6D8BA015A181</t>
  </si>
  <si>
    <t>54456794</t>
  </si>
  <si>
    <t>ACUERDO 428</t>
  </si>
  <si>
    <t>428</t>
  </si>
  <si>
    <t>https://www.congresooaxaca.gob.mx/docs65.congresooaxaca.gob.mx/acuerdos_emids/ALXV_0428.pdf</t>
  </si>
  <si>
    <t>86D21872CA82F4D276F5BBFD3AAE64E6</t>
  </si>
  <si>
    <t>54456900</t>
  </si>
  <si>
    <t>ACUERDO 481</t>
  </si>
  <si>
    <t>481</t>
  </si>
  <si>
    <t>https://www.congresooaxaca.gob.mx/docs65.congresooaxaca.gob.mx/acuerdos_emids/ALXV_0481.pdf</t>
  </si>
  <si>
    <t>71B0B194BCCE545BBC389EEA5A2CE31D</t>
  </si>
  <si>
    <t>65</t>
  </si>
  <si>
    <t>GP-65</t>
  </si>
  <si>
    <t>54456784</t>
  </si>
  <si>
    <t>ACUERDO 423</t>
  </si>
  <si>
    <t>423</t>
  </si>
  <si>
    <t>https://www.congresooaxaca.gob.mx/docs65.congresooaxaca.gob.mx/acuerdos_emids/ALXV_0423.pdf</t>
  </si>
  <si>
    <t>97B234F308FE5AD179EC1FCB333E0F77</t>
  </si>
  <si>
    <t>ARCHIVO DE EXPEDIENTES</t>
  </si>
  <si>
    <t>54456888</t>
  </si>
  <si>
    <t>ACUERDO 475</t>
  </si>
  <si>
    <t>475</t>
  </si>
  <si>
    <t>https://www.congresooaxaca.gob.mx/docs65.congresooaxaca.gob.mx/acuerdos_emids/ALXV_0475.pdf</t>
  </si>
  <si>
    <t>327FD44ECD5504DA3C378C0E518DBC22</t>
  </si>
  <si>
    <t>54456772</t>
  </si>
  <si>
    <t>ACUERDO 417</t>
  </si>
  <si>
    <t>417</t>
  </si>
  <si>
    <t>https://www.congresooaxaca.gob.mx/docs65.congresooaxaca.gob.mx/acuerdos_emids/ALXV_0417.pdf</t>
  </si>
  <si>
    <t>9A70A8D4BE3E567DE4442E107B3C7C58</t>
  </si>
  <si>
    <t>54456882</t>
  </si>
  <si>
    <t>ACUERDO 472</t>
  </si>
  <si>
    <t>472</t>
  </si>
  <si>
    <t>https://www.congresooaxaca.gob.mx/docs65.congresooaxaca.gob.mx/acuerdos_emids/ALXV_0472.pdf</t>
  </si>
  <si>
    <t>E8AD43B0A2F07939449E9DC039B1449C</t>
  </si>
  <si>
    <t>54456868</t>
  </si>
  <si>
    <t>ACUERDO 465</t>
  </si>
  <si>
    <t>465</t>
  </si>
  <si>
    <t>https://www.congresooaxaca.gob.mx/docs65.congresooaxaca.gob.mx/acuerdos_emids/ALXV_0465.pdf</t>
  </si>
  <si>
    <t>3F7972E3AFB5BD34DF69FACB10344404</t>
  </si>
  <si>
    <t>54456866</t>
  </si>
  <si>
    <t>ACUERDO 464</t>
  </si>
  <si>
    <t>464</t>
  </si>
  <si>
    <t>https://www.congresooaxaca.gob.mx/docs65.congresooaxaca.gob.mx/acuerdos_emids/ALXV_0464.pdf</t>
  </si>
  <si>
    <t>023FFE1FB3920C550503384B74EBA834</t>
  </si>
  <si>
    <t>67</t>
  </si>
  <si>
    <t>GP-67</t>
  </si>
  <si>
    <t>54456844</t>
  </si>
  <si>
    <t>ACUERDO 453</t>
  </si>
  <si>
    <t>453</t>
  </si>
  <si>
    <t>https://www.congresooaxaca.gob.mx/docs65.congresooaxaca.gob.mx/acuerdos_emids/ALXV_0453.pdf</t>
  </si>
  <si>
    <t>A3E181B5C32348F8A77F7559D7791500</t>
  </si>
  <si>
    <t>54456836</t>
  </si>
  <si>
    <t>ACUERDO 449</t>
  </si>
  <si>
    <t>449</t>
  </si>
  <si>
    <t>https://www.congresooaxaca.gob.mx/docs65.congresooaxaca.gob.mx/acuerdos_emids/ALXV_0449.pdf</t>
  </si>
  <si>
    <t>5217DDCC6B8F84E139647D55D2AD5C66</t>
  </si>
  <si>
    <t>54456834</t>
  </si>
  <si>
    <t>ACUERDO 448</t>
  </si>
  <si>
    <t>448</t>
  </si>
  <si>
    <t>https://www.congresooaxaca.gob.mx/docs65.congresooaxaca.gob.mx/acuerdos_emids/ALXV_0448.pdf</t>
  </si>
  <si>
    <t>77FA5D7E1747DE58A8A689FD9ED7FD03</t>
  </si>
  <si>
    <t>54456828</t>
  </si>
  <si>
    <t>ACUERDO 445</t>
  </si>
  <si>
    <t>445</t>
  </si>
  <si>
    <t>https://www.congresooaxaca.gob.mx/docs65.congresooaxaca.gob.mx/acuerdos_emids/ALXV_0445.pdf</t>
  </si>
  <si>
    <t>B9E0D0D96EEFDA3548ED3277E3CFED99</t>
  </si>
  <si>
    <t>54456820</t>
  </si>
  <si>
    <t>ACUERDO 441</t>
  </si>
  <si>
    <t>441</t>
  </si>
  <si>
    <t>https://www.congresooaxaca.gob.mx/docs65.congresooaxaca.gob.mx/acuerdos_emids/ALXV_0441.pdf</t>
  </si>
  <si>
    <t>352225C7414E1F5E57305EF32E20B249</t>
  </si>
  <si>
    <t>54456818</t>
  </si>
  <si>
    <t>ACUERDO 440</t>
  </si>
  <si>
    <t>440</t>
  </si>
  <si>
    <t>https://www.congresooaxaca.gob.mx/docs65.congresooaxaca.gob.mx/acuerdos_emids/ALXV_0440.pdf</t>
  </si>
  <si>
    <t>020AF77C97DC94BD58F3E9441BFABD8B</t>
  </si>
  <si>
    <t>54456916</t>
  </si>
  <si>
    <t>ACUERDO 489</t>
  </si>
  <si>
    <t>489</t>
  </si>
  <si>
    <t>https://www.congresooaxaca.gob.mx/docs65.congresooaxaca.gob.mx/acuerdos_emids/ALXV_0489.pdf</t>
  </si>
  <si>
    <t>CC4D3E78DD12F44F5F1BDF8A59188CE1</t>
  </si>
  <si>
    <t>60</t>
  </si>
  <si>
    <t>GP-60</t>
  </si>
  <si>
    <t>DETERMINA IMPROCEDENTE</t>
  </si>
  <si>
    <t>54456680</t>
  </si>
  <si>
    <t>ACUERDO 371</t>
  </si>
  <si>
    <t>371</t>
  </si>
  <si>
    <t>https://www.congresooaxaca.gob.mx/docs65.congresooaxaca.gob.mx/acuerdos_emids/ALXV_0371.pdf</t>
  </si>
  <si>
    <t>DEE586263AA020C925E4CD4E46148A21</t>
  </si>
  <si>
    <t>54456668</t>
  </si>
  <si>
    <t>ACUERDO 365</t>
  </si>
  <si>
    <t>365</t>
  </si>
  <si>
    <t>https://www.congresooaxaca.gob.mx/docs65.congresooaxaca.gob.mx/acuerdos_emids/ALXV_0365.pdf</t>
  </si>
  <si>
    <t>6544B17AE0300539D55027004EAF0021</t>
  </si>
  <si>
    <t>64</t>
  </si>
  <si>
    <t>GP-64</t>
  </si>
  <si>
    <t>54456766</t>
  </si>
  <si>
    <t>ACUERDO 414</t>
  </si>
  <si>
    <t>414</t>
  </si>
  <si>
    <t>https://www.congresooaxaca.gob.mx/docs65.congresooaxaca.gob.mx/acuerdos_emids/ALXV_0414.pdf</t>
  </si>
  <si>
    <t>6BE38D4A9DA1AAD5DB3A28F4C41098B0</t>
  </si>
  <si>
    <t>54456762</t>
  </si>
  <si>
    <t>ACUERDO 412</t>
  </si>
  <si>
    <t>412</t>
  </si>
  <si>
    <t>https://www.congresooaxaca.gob.mx/docs65.congresooaxaca.gob.mx/acuerdos_emids/ALXV_0412.pdf</t>
  </si>
  <si>
    <t>013E87FF6CF4D3946ED7D9D880CA19AC</t>
  </si>
  <si>
    <t>62</t>
  </si>
  <si>
    <t>GP-62</t>
  </si>
  <si>
    <t>54456722</t>
  </si>
  <si>
    <t>ACUERDO 392</t>
  </si>
  <si>
    <t>392</t>
  </si>
  <si>
    <t>https://www.congresooaxaca.gob.mx/docs65.congresooaxaca.gob.mx/acuerdos_emids/ALXV_0392.pdf</t>
  </si>
  <si>
    <t>2D6DB400B9E7F39932E7D90C802A6362</t>
  </si>
  <si>
    <t>58</t>
  </si>
  <si>
    <t>GP-58</t>
  </si>
  <si>
    <t>54456594</t>
  </si>
  <si>
    <t>ACUERDO 328</t>
  </si>
  <si>
    <t>328</t>
  </si>
  <si>
    <t>https://www.congresooaxaca.gob.mx/docs65.congresooaxaca.gob.mx/acuerdos_emids/ALXV_0328.pdf</t>
  </si>
  <si>
    <t>007C7702354051D13E8427D5B0D5950F</t>
  </si>
  <si>
    <t>57</t>
  </si>
  <si>
    <t>GP-57</t>
  </si>
  <si>
    <t>54456494</t>
  </si>
  <si>
    <t>ACUERDO 278</t>
  </si>
  <si>
    <t>278</t>
  </si>
  <si>
    <t>https://www.congresooaxaca.gob.mx/docs65.congresooaxaca.gob.mx/acuerdos_emids/ALXV_0278.pdf</t>
  </si>
  <si>
    <t>159617CEE5AABD22C51F3BF9567A7A44</t>
  </si>
  <si>
    <t>54456584</t>
  </si>
  <si>
    <t>ACUERDO 323</t>
  </si>
  <si>
    <t>323</t>
  </si>
  <si>
    <t>https://www.congresooaxaca.gob.mx/docs65.congresooaxaca.gob.mx/acuerdos_emids/ALXV_0323.pdf</t>
  </si>
  <si>
    <t>34FF3909E9EA9DDE1CC4F5C7F63C629F</t>
  </si>
  <si>
    <t>54456480</t>
  </si>
  <si>
    <t>ACUERDO 271</t>
  </si>
  <si>
    <t>271</t>
  </si>
  <si>
    <t>https://www.congresooaxaca.gob.mx/docs65.congresooaxaca.gob.mx/acuerdos_emids/ALXV_0271.pdf</t>
  </si>
  <si>
    <t>D5E6289F6FBCA64C1488AB3396F58F2C</t>
  </si>
  <si>
    <t>56</t>
  </si>
  <si>
    <t>GP-56</t>
  </si>
  <si>
    <t>54456458</t>
  </si>
  <si>
    <t>ACUERDO 260</t>
  </si>
  <si>
    <t>260</t>
  </si>
  <si>
    <t>https://www.congresooaxaca.gob.mx/docs65.congresooaxaca.gob.mx/acuerdos_emids/ALXV_0260.pdf</t>
  </si>
  <si>
    <t>B8CB01CD92B3347B84B3F1421714F67B</t>
  </si>
  <si>
    <t>54456550</t>
  </si>
  <si>
    <t>ACUERDO 306</t>
  </si>
  <si>
    <t>306</t>
  </si>
  <si>
    <t>https://www.congresooaxaca.gob.mx/docs65.congresooaxaca.gob.mx/acuerdos_emids/ALXV_0306.pdf</t>
  </si>
  <si>
    <t>7C8DC36683BD891A8FCCCA86312C24C8</t>
  </si>
  <si>
    <t>54456548</t>
  </si>
  <si>
    <t>ACUERDO 305</t>
  </si>
  <si>
    <t>305</t>
  </si>
  <si>
    <t>https://www.congresooaxaca.gob.mx/docs65.congresooaxaca.gob.mx/acuerdos_emids/ALXV_0305.pdf</t>
  </si>
  <si>
    <t>DE785A7009DE7BD9980BD3C1BD92D9B0</t>
  </si>
  <si>
    <t>54456444</t>
  </si>
  <si>
    <t>ACUERDO 253</t>
  </si>
  <si>
    <t>253</t>
  </si>
  <si>
    <t>https://www.congresooaxaca.gob.mx/docs65.congresooaxaca.gob.mx/acuerdos_emids/ALXV_0253.pdf</t>
  </si>
  <si>
    <t>10BDBEFED6CAF99F3A19C135BFE303C9</t>
  </si>
  <si>
    <t>59</t>
  </si>
  <si>
    <t>GP-59</t>
  </si>
  <si>
    <t>54456638</t>
  </si>
  <si>
    <t>ACUERDO 350</t>
  </si>
  <si>
    <t>350</t>
  </si>
  <si>
    <t>https://www.congresooaxaca.gob.mx/docs65.congresooaxaca.gob.mx/acuerdos_emids/ALXV_0350.pdf</t>
  </si>
  <si>
    <t>D231AE84DC4CF0BDA6273ED619C7CA06</t>
  </si>
  <si>
    <t>54456534</t>
  </si>
  <si>
    <t>ACUERDO 298</t>
  </si>
  <si>
    <t>298</t>
  </si>
  <si>
    <t>https://www.congresooaxaca.gob.mx/docs65.congresooaxaca.gob.mx/acuerdos_emids/ALXV_0298.pdf</t>
  </si>
  <si>
    <t>D5C9816DAC22D57F8056BF463C49FD9A</t>
  </si>
  <si>
    <t>54456532</t>
  </si>
  <si>
    <t>ACUERDO 297</t>
  </si>
  <si>
    <t>297</t>
  </si>
  <si>
    <t>https://www.congresooaxaca.gob.mx/docs65.congresooaxaca.gob.mx/acuerdos_emids/ALXV_0297.pdf</t>
  </si>
  <si>
    <t>4D2DAF67471504786C3AC89756BA1CA6</t>
  </si>
  <si>
    <t>54456524</t>
  </si>
  <si>
    <t>ACUERDO 293</t>
  </si>
  <si>
    <t>293</t>
  </si>
  <si>
    <t>https://www.congresooaxaca.gob.mx/docs65.congresooaxaca.gob.mx/acuerdos_emids/ALXV_0293.pdf</t>
  </si>
  <si>
    <t>237B330C1754BC7D3D029EDFE56C377F</t>
  </si>
  <si>
    <t>54456520</t>
  </si>
  <si>
    <t>ACUERDO 291</t>
  </si>
  <si>
    <t>291</t>
  </si>
  <si>
    <t>https://www.congresooaxaca.gob.mx/docs65.congresooaxaca.gob.mx/acuerdos_emids/ALXV_0291.pdf</t>
  </si>
  <si>
    <t>166DDDEAEDCD6F65FFEF97849192790C</t>
  </si>
  <si>
    <t>54456516</t>
  </si>
  <si>
    <t>ACUERDO 289</t>
  </si>
  <si>
    <t>289</t>
  </si>
  <si>
    <t>https://www.congresooaxaca.gob.mx/docs65.congresooaxaca.gob.mx/acuerdos_emids/ALXV_0289.pdf</t>
  </si>
  <si>
    <t>F68E28B88B0558FECD9247A919977DCC</t>
  </si>
  <si>
    <t>54456604</t>
  </si>
  <si>
    <t>ACUERDO 333</t>
  </si>
  <si>
    <t>333</t>
  </si>
  <si>
    <t>https://www.congresooaxaca.gob.mx/docs65.congresooaxaca.gob.mx/acuerdos_emids/ALXV_0333.pdf</t>
  </si>
  <si>
    <t>C634F7591B29178ED54D1400C6783925</t>
  </si>
  <si>
    <t>40</t>
  </si>
  <si>
    <t>GP-40</t>
  </si>
  <si>
    <t>50160186</t>
  </si>
  <si>
    <t>ACUERDO 219</t>
  </si>
  <si>
    <t>219</t>
  </si>
  <si>
    <t>https://www.congresooaxaca.gob.mx/docs65.congresooaxaca.gob.mx/acuerdos_emids/ALXV_0219.pdf</t>
  </si>
  <si>
    <t>0842EAC0D3FDA98905BF1EAD10DAAF6B</t>
  </si>
  <si>
    <t>50160182</t>
  </si>
  <si>
    <t>ACUERDO 217</t>
  </si>
  <si>
    <t>217</t>
  </si>
  <si>
    <t>https://www.congresooaxaca.gob.mx/docs65.congresooaxaca.gob.mx/acuerdos_emids/ALXV_0217.pdf</t>
  </si>
  <si>
    <t>333816F8C300B542DC096A82DE7F9815</t>
  </si>
  <si>
    <t>39</t>
  </si>
  <si>
    <t>GP-39</t>
  </si>
  <si>
    <t>50160138</t>
  </si>
  <si>
    <t>ACUERDO 195</t>
  </si>
  <si>
    <t>195</t>
  </si>
  <si>
    <t>https://www.congresooaxaca.gob.mx/docs65.congresooaxaca.gob.mx/acuerdos_emids/ALXV_0195.pdf</t>
  </si>
  <si>
    <t>A3D6087391A6DEBEA53494C6826A5650</t>
  </si>
  <si>
    <t>OTORGA PRORROGA</t>
  </si>
  <si>
    <t>50160130</t>
  </si>
  <si>
    <t>ACUERDO 191</t>
  </si>
  <si>
    <t>191</t>
  </si>
  <si>
    <t>https://www.congresooaxaca.gob.mx/docs65.congresooaxaca.gob.mx/acuerdos_emids/ALXV_0191.pdf</t>
  </si>
  <si>
    <t>05AC3C34BEC42DFFF63011BC54B74138</t>
  </si>
  <si>
    <t>ARCHIVO DE EXPEDIENTE</t>
  </si>
  <si>
    <t>50160210</t>
  </si>
  <si>
    <t>ACUERDO 231</t>
  </si>
  <si>
    <t>231</t>
  </si>
  <si>
    <t>https://www.congresooaxaca.gob.mx/docs65.congresooaxaca.gob.mx/acuerdos_emids/ALXV_0231.pdf</t>
  </si>
  <si>
    <t>2160F46274C926E743A083732E1E84ED</t>
  </si>
  <si>
    <t>50160208</t>
  </si>
  <si>
    <t>ACUERDO 230</t>
  </si>
  <si>
    <t>230</t>
  </si>
  <si>
    <t>https://www.congresooaxaca.gob.mx/docs65.congresooaxaca.gob.mx/acuerdos_emids/ALXV_0230.pdf</t>
  </si>
  <si>
    <t>F2AA5A8AA2BBF9F82920ADC1786F7A57</t>
  </si>
  <si>
    <t>50160202</t>
  </si>
  <si>
    <t>ACUERDO 227</t>
  </si>
  <si>
    <t>227</t>
  </si>
  <si>
    <t>https://www.congresooaxaca.gob.mx/docs65.congresooaxaca.gob.mx/acuerdos_emids/ALXV_0227.pdf</t>
  </si>
  <si>
    <t>DC163BFFB2BB157F048071AA84C76123</t>
  </si>
  <si>
    <t>EN CUMPLIMIENTO AL ACUERDO</t>
  </si>
  <si>
    <t>50160198</t>
  </si>
  <si>
    <t>ACUERDO 225</t>
  </si>
  <si>
    <t>225</t>
  </si>
  <si>
    <t>https://www.congresooaxaca.gob.mx/docs65.congresooaxaca.gob.mx/acuerdos_emids/ALXV_0225.pdf</t>
  </si>
  <si>
    <t>80130EF130A184A02C5A7B81FAC9023A</t>
  </si>
  <si>
    <t>29</t>
  </si>
  <si>
    <t>GP-29</t>
  </si>
  <si>
    <t>46417074</t>
  </si>
  <si>
    <t>ACUERDO 134</t>
  </si>
  <si>
    <t>134</t>
  </si>
  <si>
    <t>https://www.congresooaxaca.gob.mx/docs65.congresooaxaca.gob.mx/acuerdos_emids/ALXV_0134.pdf</t>
  </si>
  <si>
    <t>50DFD08CEEA496EB77EDE274EF1282A6</t>
  </si>
  <si>
    <t>46417072</t>
  </si>
  <si>
    <t>ACUERDO 133</t>
  </si>
  <si>
    <t>133</t>
  </si>
  <si>
    <t>https://www.congresooaxaca.gob.mx/docs65.congresooaxaca.gob.mx/acuerdos_emids/ALXV_0133.pdf</t>
  </si>
  <si>
    <t>004E92772E2D77F4AE4FEF4A523A690E</t>
  </si>
  <si>
    <t>46417070</t>
  </si>
  <si>
    <t>ACUERDO 132</t>
  </si>
  <si>
    <t>132</t>
  </si>
  <si>
    <t>https://www.congresooaxaca.gob.mx/docs65.congresooaxaca.gob.mx/acuerdos_emids/ALXV_0132.pdf</t>
  </si>
  <si>
    <t>34DFCE0DE94CC2C129F95557A5A1AE8F</t>
  </si>
  <si>
    <t>33</t>
  </si>
  <si>
    <t>GP-33</t>
  </si>
  <si>
    <t>46417112</t>
  </si>
  <si>
    <t>ACUERDO 153</t>
  </si>
  <si>
    <t>153</t>
  </si>
  <si>
    <t>https://www.congresooaxaca.gob.mx/docs65.congresooaxaca.gob.mx/acuerdos_emids/ALXV_0153.pdf</t>
  </si>
  <si>
    <t>B2DB3D21F66E426FA77ABD03BEB04990</t>
  </si>
  <si>
    <t>46417104</t>
  </si>
  <si>
    <t>ACUERDO 149</t>
  </si>
  <si>
    <t>149</t>
  </si>
  <si>
    <t>https://www.congresooaxaca.gob.mx/docs65.congresooaxaca.gob.mx/acuerdos_emids/ALXV_0149.pdf</t>
  </si>
  <si>
    <t>E0BEF2BE84B94F2F5AE1F29A007F3C85</t>
  </si>
  <si>
    <t>APRUEBA SESIÓN SOLEMNE</t>
  </si>
  <si>
    <t>46417096</t>
  </si>
  <si>
    <t>ACUERDO 145</t>
  </si>
  <si>
    <t>145</t>
  </si>
  <si>
    <t>https://www.congresooaxaca.gob.mx/docs65.congresooaxaca.gob.mx/acuerdos_emids/ALXV_0145.pdf</t>
  </si>
  <si>
    <t>A3F1B8CCEFF4A3B8F74B5C08CFCAEDC3</t>
  </si>
  <si>
    <t>35</t>
  </si>
  <si>
    <t>GP-35</t>
  </si>
  <si>
    <t>46417154</t>
  </si>
  <si>
    <t>ACUERDO 174</t>
  </si>
  <si>
    <t>174</t>
  </si>
  <si>
    <t>https://www.congresooaxaca.gob.mx/docs65.congresooaxaca.gob.mx/acuerdos_emids/ALXV_0174.pdf</t>
  </si>
  <si>
    <t>D00658CC7ABEEA1AF619C4AFABD7ECD9</t>
  </si>
  <si>
    <t>31</t>
  </si>
  <si>
    <t>GP-31</t>
  </si>
  <si>
    <t>46417082</t>
  </si>
  <si>
    <t>ACUERDO 138</t>
  </si>
  <si>
    <t>138</t>
  </si>
  <si>
    <t>https://www.congresooaxaca.gob.mx/docs65.congresooaxaca.gob.mx/acuerdos_emids/ALXV_0138.pdf</t>
  </si>
  <si>
    <t>8CB352609E0A828AC1FAE4ADA6A17626</t>
  </si>
  <si>
    <t>22</t>
  </si>
  <si>
    <t>GP-22</t>
  </si>
  <si>
    <t>46416960</t>
  </si>
  <si>
    <t>ACUERDO 76</t>
  </si>
  <si>
    <t>76</t>
  </si>
  <si>
    <t>https://www.congresooaxaca.gob.mx/docs65.congresooaxaca.gob.mx/acuerdos_emids/ALXV_0076.pdf</t>
  </si>
  <si>
    <t>C9AA51BB2DEF44A458CEB8308B2C9D74</t>
  </si>
  <si>
    <t>24</t>
  </si>
  <si>
    <t>GP-24</t>
  </si>
  <si>
    <t>46417010</t>
  </si>
  <si>
    <t>ACUERDO 101</t>
  </si>
  <si>
    <t>101</t>
  </si>
  <si>
    <t>https://www.congresooaxaca.gob.mx/docs65.congresooaxaca.gob.mx/acuerdos_emids/ALXV_0101.pdf</t>
  </si>
  <si>
    <t>1B973459033571C276AE341E664253E2</t>
  </si>
  <si>
    <t>46416996</t>
  </si>
  <si>
    <t>ACUERDO 94</t>
  </si>
  <si>
    <t>94</t>
  </si>
  <si>
    <t>https://www.congresooaxaca.gob.mx/docs65.congresooaxaca.gob.mx/acuerdos_emids/ALXV_0094.pdf</t>
  </si>
  <si>
    <t>941A267685E2B67FF14D920DE56FA3B0</t>
  </si>
  <si>
    <t>26</t>
  </si>
  <si>
    <t>GP-26</t>
  </si>
  <si>
    <t>46417044</t>
  </si>
  <si>
    <t>ACUERDO 119</t>
  </si>
  <si>
    <t>119</t>
  </si>
  <si>
    <t>https://www.congresooaxaca.gob.mx/docs65.congresooaxaca.gob.mx/acuerdos_emids/ALXV_0119.pdf</t>
  </si>
  <si>
    <t>D8F23C46026A539C8568CA54C2700655</t>
  </si>
  <si>
    <t>46416978</t>
  </si>
  <si>
    <t>ACUERDO 85</t>
  </si>
  <si>
    <t>85</t>
  </si>
  <si>
    <t>https://www.congresooaxaca.gob.mx/docs65.congresooaxaca.gob.mx/acuerdos_emids/ALXV_0085.pdf</t>
  </si>
  <si>
    <t>6673E51E123C752205B0DF66C918C43F</t>
  </si>
  <si>
    <t>20</t>
  </si>
  <si>
    <t>GP-20</t>
  </si>
  <si>
    <t>46416926</t>
  </si>
  <si>
    <t>ACUERDO 59</t>
  </si>
  <si>
    <t>https://www.congresooaxaca.gob.mx/docs65.congresooaxaca.gob.mx/acuerdos_emids/ALXV_0059.pdf</t>
  </si>
  <si>
    <t>03FCD9FC538A98540B7D4B0B636C2A86</t>
  </si>
  <si>
    <t>16</t>
  </si>
  <si>
    <t>GP-16</t>
  </si>
  <si>
    <t>46416878</t>
  </si>
  <si>
    <t>ACUERDO 35</t>
  </si>
  <si>
    <t>https://www.congresooaxaca.gob.mx/docs65.congresooaxaca.gob.mx/acuerdos_emids/ALXV_0035.pdf</t>
  </si>
  <si>
    <t>056CE5AB7DE859A5DB41F387B5E7DFF1</t>
  </si>
  <si>
    <t>12</t>
  </si>
  <si>
    <t>GP-12</t>
  </si>
  <si>
    <t>46416850</t>
  </si>
  <si>
    <t>ACUERDO 21</t>
  </si>
  <si>
    <t>21</t>
  </si>
  <si>
    <t>https://www.congresooaxaca.gob.mx/docs65.congresooaxaca.gob.mx/acuerdos_emids/ALXV_0021.pdf</t>
  </si>
  <si>
    <t>E5ED18C433BF1D623CD517383802996F</t>
  </si>
  <si>
    <t>18</t>
  </si>
  <si>
    <t>GP-18</t>
  </si>
  <si>
    <t>46416898</t>
  </si>
  <si>
    <t>ACUERDO 45</t>
  </si>
  <si>
    <t>45</t>
  </si>
  <si>
    <t>https://www.congresooaxaca.gob.mx/docs65.congresooaxaca.gob.mx/acuerdos_emids/ALXV_0045.pdf</t>
  </si>
  <si>
    <t>5AA252BC5362074FEA180DE7E2CFC210</t>
  </si>
  <si>
    <t>96</t>
  </si>
  <si>
    <t>GP-96</t>
  </si>
  <si>
    <t>NO APRUEBA AVANCE CUENTA PUBLICA</t>
  </si>
  <si>
    <t>57559176</t>
  </si>
  <si>
    <t>ACUERDO 557</t>
  </si>
  <si>
    <t>557</t>
  </si>
  <si>
    <t>https://www.congresooaxaca.gob.mx/docs65.congresooaxaca.gob.mx/acuerdos_emids/ALXV_0557.pdf</t>
  </si>
  <si>
    <t>5DC41050D8DC147EB121D8649D43BC5C</t>
  </si>
  <si>
    <t>92</t>
  </si>
  <si>
    <t>GP-92</t>
  </si>
  <si>
    <t>57559156</t>
  </si>
  <si>
    <t>ACUERDO 540</t>
  </si>
  <si>
    <t>540</t>
  </si>
  <si>
    <t>https://www.congresooaxaca.gob.mx/docs65.congresooaxaca.gob.mx/acuerdos_emids/ALXV_0540.pdf</t>
  </si>
  <si>
    <t>914CF8248A2F00B25527AF68917FA549</t>
  </si>
  <si>
    <t>57559114</t>
  </si>
  <si>
    <t>ACUERDO 519</t>
  </si>
  <si>
    <t>519</t>
  </si>
  <si>
    <t>https://www.congresooaxaca.gob.mx/docs65.congresooaxaca.gob.mx/acuerdos_emids/ALXV_0519.pdf</t>
  </si>
  <si>
    <t>CC56D4DF7CA6AE6FDB6D46B6FEB655FA</t>
  </si>
  <si>
    <t>57559112</t>
  </si>
  <si>
    <t>ACUERDO 518</t>
  </si>
  <si>
    <t>518</t>
  </si>
  <si>
    <t>https://www.congresooaxaca.gob.mx/docs65.congresooaxaca.gob.mx/acuerdos_emids/ALXV_0518.pdf</t>
  </si>
  <si>
    <t>E66D61058E1F648E3BA401DE6DD6021E</t>
  </si>
  <si>
    <t>APRUEBA COMPARECER ALOS TITULARES</t>
  </si>
  <si>
    <t>57559068</t>
  </si>
  <si>
    <t>ACUERDO 496</t>
  </si>
  <si>
    <t>496</t>
  </si>
  <si>
    <t>https://www.congresooaxaca.gob.mx/docs65.congresooaxaca.gob.mx/acuerdos_emids/ALXV_0496.pdf</t>
  </si>
  <si>
    <t>7A792C4557264D0D10DD37383438A941</t>
  </si>
  <si>
    <t>80</t>
  </si>
  <si>
    <t>GP-80</t>
  </si>
  <si>
    <t>APRUEBA LA LICENCIA</t>
  </si>
  <si>
    <t>57559062</t>
  </si>
  <si>
    <t>ACUERDO 491</t>
  </si>
  <si>
    <t>491</t>
  </si>
  <si>
    <t>https://www.congresooaxaca.gob.mx/docs65.congresooaxaca.gob.mx/acuerdos_emids/ALXV_0491.pdf</t>
  </si>
  <si>
    <t>521ECA9C86273FA8C11476CEBC6F02A1</t>
  </si>
  <si>
    <t>57559148</t>
  </si>
  <si>
    <t>ACUERDO 536</t>
  </si>
  <si>
    <t>536</t>
  </si>
  <si>
    <t>https://www.congresooaxaca.gob.mx/docs65.congresooaxaca.gob.mx/acuerdos_emids/ALXV_0536.pdf</t>
  </si>
  <si>
    <t>F4126736FE802AAC9A4882343B497A64</t>
  </si>
  <si>
    <t>54456910</t>
  </si>
  <si>
    <t>ACUERDO 486</t>
  </si>
  <si>
    <t>486</t>
  </si>
  <si>
    <t>https://www.congresooaxaca.gob.mx/docs65.congresooaxaca.gob.mx/acuerdos_emids/ALXV_0486.pdf</t>
  </si>
  <si>
    <t>E79C0469E341B8F99737AC897E46CE5B</t>
  </si>
  <si>
    <t>54456908</t>
  </si>
  <si>
    <t>ACUERDO 485</t>
  </si>
  <si>
    <t>485</t>
  </si>
  <si>
    <t>https://www.congresooaxaca.gob.mx/docs65.congresooaxaca.gob.mx/acuerdos_emids/ALXV_0485.pdf</t>
  </si>
  <si>
    <t>5DD11EA28CC3A4C841C59674862D1B35</t>
  </si>
  <si>
    <t>54456802</t>
  </si>
  <si>
    <t>ACUERDO 432</t>
  </si>
  <si>
    <t>432</t>
  </si>
  <si>
    <t>https://www.congresooaxaca.gob.mx/docs65.congresooaxaca.gob.mx/acuerdos_emids/ALXV_0432.pdf</t>
  </si>
  <si>
    <t>53684535174BE631D1681115C429C34A</t>
  </si>
  <si>
    <t>54456798</t>
  </si>
  <si>
    <t>ACUERDO 430</t>
  </si>
  <si>
    <t>430</t>
  </si>
  <si>
    <t>https://www.congresooaxaca.gob.mx/docs65.congresooaxaca.gob.mx/acuerdos_emids/ALXV_0430.pdf</t>
  </si>
  <si>
    <t>BACF10ECBCF1F4FD9AB5A1E9C2CD41DD</t>
  </si>
  <si>
    <t>54456898</t>
  </si>
  <si>
    <t>ACUERDO 480</t>
  </si>
  <si>
    <t>480</t>
  </si>
  <si>
    <t>https://www.congresooaxaca.gob.mx/docs65.congresooaxaca.gob.mx/acuerdos_emids/ALXV_0480.pdf</t>
  </si>
  <si>
    <t>723087B72BDABF789E1E9E60F566A346</t>
  </si>
  <si>
    <t>54456786</t>
  </si>
  <si>
    <t>ACUERDO 424</t>
  </si>
  <si>
    <t>424</t>
  </si>
  <si>
    <t>https://www.congresooaxaca.gob.mx/docs65.congresooaxaca.gob.mx/acuerdos_emids/ALXV_0424.pdf</t>
  </si>
  <si>
    <t>C876C63F994ED8C2438CC78FF6DBE903</t>
  </si>
  <si>
    <t>54456872</t>
  </si>
  <si>
    <t>ACUERDO 467</t>
  </si>
  <si>
    <t>467</t>
  </si>
  <si>
    <t>https://www.congresooaxaca.gob.mx/docs65.congresooaxaca.gob.mx/acuerdos_emids/ALXV_0467.pdf</t>
  </si>
  <si>
    <t>C1AC3DDD7F25FB36E89868819F9E5A11</t>
  </si>
  <si>
    <t>54456870</t>
  </si>
  <si>
    <t>ACUERDO 466</t>
  </si>
  <si>
    <t>466</t>
  </si>
  <si>
    <t>https://www.congresooaxaca.gob.mx/docs65.congresooaxaca.gob.mx/acuerdos_emids/ALXV_0466.pdf</t>
  </si>
  <si>
    <t>AB4E4FD595F4BC6A2A66EAE7D4A3DFFA</t>
  </si>
  <si>
    <t>54456864</t>
  </si>
  <si>
    <t>ACUERDO 463</t>
  </si>
  <si>
    <t>463</t>
  </si>
  <si>
    <t>https://www.congresooaxaca.gob.mx/docs65.congresooaxaca.gob.mx/acuerdos_emids/ALXV_0463.pdf</t>
  </si>
  <si>
    <t>B288C7C715484602A50C6A93BAA03B62</t>
  </si>
  <si>
    <t>54456858</t>
  </si>
  <si>
    <t>ACUERDO 460</t>
  </si>
  <si>
    <t>460</t>
  </si>
  <si>
    <t>https://www.congresooaxaca.gob.mx/docs65.congresooaxaca.gob.mx/acuerdos_emids/ALXV_0460.pdf</t>
  </si>
  <si>
    <t>4EF39923E58511EF877A0618619D8444</t>
  </si>
  <si>
    <t>54456838</t>
  </si>
  <si>
    <t>ACUERDO 450</t>
  </si>
  <si>
    <t>450</t>
  </si>
  <si>
    <t>https://www.congresooaxaca.gob.mx/docs65.congresooaxaca.gob.mx/acuerdos_emids/ALXV_0450.pdf</t>
  </si>
  <si>
    <t>5BD0EC8210B6391F4A4D07E06DC7DD3D</t>
  </si>
  <si>
    <t>54456816</t>
  </si>
  <si>
    <t>ACUERDO 439</t>
  </si>
  <si>
    <t>439</t>
  </si>
  <si>
    <t>https://www.congresooaxaca.gob.mx/docs65.congresooaxaca.gob.mx/acuerdos_emids/ALXV_0439.pdf</t>
  </si>
  <si>
    <t>C9C13BA98C90C641BD0FA232B5525F9A</t>
  </si>
  <si>
    <t>54456808</t>
  </si>
  <si>
    <t>ACUERDO 435</t>
  </si>
  <si>
    <t>435</t>
  </si>
  <si>
    <t>https://www.congresooaxaca.gob.mx/docs65.congresooaxaca.gob.mx/acuerdos_emids/ALXV_0435.pdf</t>
  </si>
  <si>
    <t>6E64C94407879FB8FAD0CF8DEC6E8CEC</t>
  </si>
  <si>
    <t>61</t>
  </si>
  <si>
    <t>GP-61</t>
  </si>
  <si>
    <t>54456694</t>
  </si>
  <si>
    <t>ACUERDO 378</t>
  </si>
  <si>
    <t>378</t>
  </si>
  <si>
    <t>https://www.congresooaxaca.gob.mx/docs65.congresooaxaca.gob.mx/acuerdos_emids/ALXV_0378.pdf</t>
  </si>
  <si>
    <t>2C27DC898F84F6B4747FB0F75FAC77C1</t>
  </si>
  <si>
    <t>54456768</t>
  </si>
  <si>
    <t>ACUERDO 415</t>
  </si>
  <si>
    <t>415</t>
  </si>
  <si>
    <t>https://www.congresooaxaca.gob.mx/docs65.congresooaxaca.gob.mx/acuerdos_emids/ALXV_0415.pdf</t>
  </si>
  <si>
    <t>ECD10FB61E57DD4B44ECC49FEA7EF2D3</t>
  </si>
  <si>
    <t>54456764</t>
  </si>
  <si>
    <t>ACUERDO 413</t>
  </si>
  <si>
    <t>413</t>
  </si>
  <si>
    <t>https://www.congresooaxaca.gob.mx/docs65.congresooaxaca.gob.mx/acuerdos_emids/ALXV_0413.pdf</t>
  </si>
  <si>
    <t>C8DA33F45B84100F2D3BA65CA698953A</t>
  </si>
  <si>
    <t>54456754</t>
  </si>
  <si>
    <t>ACUERDO 408</t>
  </si>
  <si>
    <t>408</t>
  </si>
  <si>
    <t>https://www.congresooaxaca.gob.mx/docs65.congresooaxaca.gob.mx/acuerdos_emids/ALXV_0408.pdf</t>
  </si>
  <si>
    <t>EEAA8A508F8D98B6F942B8C8F7E15F86</t>
  </si>
  <si>
    <t>63</t>
  </si>
  <si>
    <t>GP-63</t>
  </si>
  <si>
    <t>54456736</t>
  </si>
  <si>
    <t>ACUERDO 399</t>
  </si>
  <si>
    <t>399</t>
  </si>
  <si>
    <t>https://www.congresooaxaca.gob.mx/docs65.congresooaxaca.gob.mx/acuerdos_emids/ALXV_0399.pdf</t>
  </si>
  <si>
    <t>16D1E2939902C0372C2490350DC85B58</t>
  </si>
  <si>
    <t>54456718</t>
  </si>
  <si>
    <t>ACUERDO 390</t>
  </si>
  <si>
    <t>390</t>
  </si>
  <si>
    <t>https://www.congresooaxaca.gob.mx/docs65.congresooaxaca.gob.mx/acuerdos_emids/ALXV_0390.pdf</t>
  </si>
  <si>
    <t>AC1A518C6BDB40792A62E6A99F98D98C</t>
  </si>
  <si>
    <t>DESIGNA AL CIUDADANO</t>
  </si>
  <si>
    <t>54456698</t>
  </si>
  <si>
    <t>ACUERDO 380</t>
  </si>
  <si>
    <t>380</t>
  </si>
  <si>
    <t>https://www.congresooaxaca.gob.mx/docs65.congresooaxaca.gob.mx/acuerdos_emids/ALXV_0380.pdf</t>
  </si>
  <si>
    <t>27F5CA5609FA4647925A8F307BBEAEFB</t>
  </si>
  <si>
    <t>54456500</t>
  </si>
  <si>
    <t>ACUERDO 281</t>
  </si>
  <si>
    <t>281</t>
  </si>
  <si>
    <t>https://www.congresooaxaca.gob.mx/docs65.congresooaxaca.gob.mx/acuerdos_emids/ALXV_0281.pdf</t>
  </si>
  <si>
    <t>BD68389618840B6026B230CE6550E4B2</t>
  </si>
  <si>
    <t>54456588</t>
  </si>
  <si>
    <t>ACUERDO 325</t>
  </si>
  <si>
    <t>325</t>
  </si>
  <si>
    <t>https://www.congresooaxaca.gob.mx/docs65.congresooaxaca.gob.mx/acuerdos_emids/ALXV_0325.pdf</t>
  </si>
  <si>
    <t>2C877E9E3FC27D81A8C2BE100B86A6DC</t>
  </si>
  <si>
    <t>54456586</t>
  </si>
  <si>
    <t>ACUERDO 324</t>
  </si>
  <si>
    <t>324</t>
  </si>
  <si>
    <t>https://www.congresooaxaca.gob.mx/docs65.congresooaxaca.gob.mx/acuerdos_emids/ALXV_0324.pdf</t>
  </si>
  <si>
    <t>822AABDB4E10804AE6A4712C703DB52F</t>
  </si>
  <si>
    <t>54456482</t>
  </si>
  <si>
    <t>ACUERDO 272</t>
  </si>
  <si>
    <t>272</t>
  </si>
  <si>
    <t>https://www.congresooaxaca.gob.mx/docs65.congresooaxaca.gob.mx/acuerdos_emids/ALXV_0272.pdf</t>
  </si>
  <si>
    <t>40786B11E40564D7ED0AE654AD6FC39B</t>
  </si>
  <si>
    <t>54456478</t>
  </si>
  <si>
    <t>ACUERDO 270</t>
  </si>
  <si>
    <t>270</t>
  </si>
  <si>
    <t>https://www.congresooaxaca.gob.mx/docs65.congresooaxaca.gob.mx/acuerdos_emids/ALXV_0270.pdf</t>
  </si>
  <si>
    <t>0B3BDC1C1B8ED8E41786C1760A8C87CB</t>
  </si>
  <si>
    <t>54456574</t>
  </si>
  <si>
    <t>ACUERDO 318</t>
  </si>
  <si>
    <t>318</t>
  </si>
  <si>
    <t>https://www.congresooaxaca.gob.mx/docs65.congresooaxaca.gob.mx/acuerdos_emids/ALXV_0318.pdf</t>
  </si>
  <si>
    <t>FF765D739382A70FB3AAEBA28C7832E4</t>
  </si>
  <si>
    <t>54456658</t>
  </si>
  <si>
    <t>ACUERDO 360</t>
  </si>
  <si>
    <t>360</t>
  </si>
  <si>
    <t>https://www.congresooaxaca.gob.mx/docs65.congresooaxaca.gob.mx/acuerdos_emids/ALXV_0360.pdf</t>
  </si>
  <si>
    <t>A4ADBA03457845973BB7A4ED68A34E6C</t>
  </si>
  <si>
    <t>54456568</t>
  </si>
  <si>
    <t>ACUERDO 315</t>
  </si>
  <si>
    <t>315</t>
  </si>
  <si>
    <t>https://www.congresooaxaca.gob.mx/docs65.congresooaxaca.gob.mx/acuerdos_emids/ALXV_0315.pdf</t>
  </si>
  <si>
    <t>636929C88CD8EF540504ABD9C7B27E42</t>
  </si>
  <si>
    <t>54456466</t>
  </si>
  <si>
    <t>ACUERDO 264</t>
  </si>
  <si>
    <t>264</t>
  </si>
  <si>
    <t>https://www.congresooaxaca.gob.mx/docs65.congresooaxaca.gob.mx/acuerdos_emids/ALXV_0264.pdf</t>
  </si>
  <si>
    <t>BC66E3F130A27419A946EB23A531FD2B</t>
  </si>
  <si>
    <t>54456656</t>
  </si>
  <si>
    <t>ACUERDO 359</t>
  </si>
  <si>
    <t>359</t>
  </si>
  <si>
    <t>https://www.congresooaxaca.gob.mx/docs65.congresooaxaca.gob.mx/acuerdos_emids/ALXV_0359.pdf</t>
  </si>
  <si>
    <t>60D2C5B7833FB5A5C68FC6E31AA6E4CB</t>
  </si>
  <si>
    <t>54456652</t>
  </si>
  <si>
    <t>ACUERDO 357</t>
  </si>
  <si>
    <t>357</t>
  </si>
  <si>
    <t>https://www.congresooaxaca.gob.mx/docs65.congresooaxaca.gob.mx/acuerdos_emids/ALXV_0357.pdf</t>
  </si>
  <si>
    <t>9A744DD67AA9B645B6EA35C9F94512FA</t>
  </si>
  <si>
    <t>54456454</t>
  </si>
  <si>
    <t>ACUERDO 258</t>
  </si>
  <si>
    <t>258</t>
  </si>
  <si>
    <t>https://www.congresooaxaca.gob.mx/docs65.congresooaxaca.gob.mx/acuerdos_emids/ALXV_0258.pdf</t>
  </si>
  <si>
    <t>BBF1C492A59976C4B19CA6238BB10109</t>
  </si>
  <si>
    <t>54456442</t>
  </si>
  <si>
    <t>ACUERDO 252</t>
  </si>
  <si>
    <t>252</t>
  </si>
  <si>
    <t>https://www.congresooaxaca.gob.mx/docs65.congresooaxaca.gob.mx/acuerdos_emids/ALXV_0252.pdf</t>
  </si>
  <si>
    <t>E27BC76A832006EF6D9ED2F2F21D6AAA</t>
  </si>
  <si>
    <t>54456640</t>
  </si>
  <si>
    <t>ACUERDO 351</t>
  </si>
  <si>
    <t>351</t>
  </si>
  <si>
    <t>https://www.congresooaxaca.gob.mx/docs65.congresooaxaca.gob.mx/acuerdos_emids/ALXV_0351.pdf</t>
  </si>
  <si>
    <t>39344F8F634103A5DE6D56FC3B0E7AEF</t>
  </si>
  <si>
    <t>54456536</t>
  </si>
  <si>
    <t>ACUERDO 299</t>
  </si>
  <si>
    <t>299</t>
  </si>
  <si>
    <t>https://www.congresooaxaca.gob.mx/docs65.congresooaxaca.gob.mx/acuerdos_emids/ALXV_0299.pdf</t>
  </si>
  <si>
    <t>33B15F2440FBEFF03323BB05D9DEEF9A</t>
  </si>
  <si>
    <t>54456624</t>
  </si>
  <si>
    <t>ACUERDO 343</t>
  </si>
  <si>
    <t>343</t>
  </si>
  <si>
    <t>https://www.congresooaxaca.gob.mx/docs65.congresooaxaca.gob.mx/acuerdos_emids/ALXV_0343.pdf</t>
  </si>
  <si>
    <t>60D21472D68850D25287B284DE4D4B40</t>
  </si>
  <si>
    <t>54456506</t>
  </si>
  <si>
    <t>ACUERDO 284</t>
  </si>
  <si>
    <t>284</t>
  </si>
  <si>
    <t>https://www.congresooaxaca.gob.mx/docs65.congresooaxaca.gob.mx/acuerdos_emids/ALXV_0284.pdf</t>
  </si>
  <si>
    <t>5479D7FE8E1BDB9FF20F4EC6884876A7</t>
  </si>
  <si>
    <t>50160174</t>
  </si>
  <si>
    <t>ACUERDO 213</t>
  </si>
  <si>
    <t>213</t>
  </si>
  <si>
    <t>https://www.congresooaxaca.gob.mx/docs65.congresooaxaca.gob.mx/acuerdos_emids/ALXV_0213.pdf</t>
  </si>
  <si>
    <t>A821881487B691909EDB783132CC196C</t>
  </si>
  <si>
    <t>50160158</t>
  </si>
  <si>
    <t>ACUERDO 205</t>
  </si>
  <si>
    <t>205</t>
  </si>
  <si>
    <t>https://www.congresooaxaca.gob.mx/docs65.congresooaxaca.gob.mx/acuerdos_emids/ALXV_0205.pdf</t>
  </si>
  <si>
    <t>C97B0BA50A9A36612E80FEB2418B4E22</t>
  </si>
  <si>
    <t>50160146</t>
  </si>
  <si>
    <t>ACUERDO 199</t>
  </si>
  <si>
    <t>199</t>
  </si>
  <si>
    <t>https://www.congresooaxaca.gob.mx/docs65.congresooaxaca.gob.mx/acuerdos_emids/ALXV_0199.pdf</t>
  </si>
  <si>
    <t>D3D5F2043D7B2E097A379398A3A13EB9</t>
  </si>
  <si>
    <t>50160144</t>
  </si>
  <si>
    <t>ACUERDO 198</t>
  </si>
  <si>
    <t>198</t>
  </si>
  <si>
    <t>https://www.congresooaxaca.gob.mx/docs65.congresooaxaca.gob.mx/acuerdos_emids/ALXV_0198.pdf</t>
  </si>
  <si>
    <t>7A9AD5BBCA51089EBD0EE16F0294F22E</t>
  </si>
  <si>
    <t>50160240</t>
  </si>
  <si>
    <t>ACUERDO 246</t>
  </si>
  <si>
    <t>246</t>
  </si>
  <si>
    <t>https://www.congresooaxaca.gob.mx/docs65.congresooaxaca.gob.mx/acuerdos_emids/ALXV_0246.pdf</t>
  </si>
  <si>
    <t>D97E81660FDE1FB110A755BE296597BD</t>
  </si>
  <si>
    <t>50160140</t>
  </si>
  <si>
    <t>ACUERDO 196</t>
  </si>
  <si>
    <t>196</t>
  </si>
  <si>
    <t>https://www.congresooaxaca.gob.mx/docs65.congresooaxaca.gob.mx/acuerdos_emids/ALXV_0196.pdf</t>
  </si>
  <si>
    <t>5AF16268139212571E83D043AB0ECF47</t>
  </si>
  <si>
    <t>50160222</t>
  </si>
  <si>
    <t>ACUERDO 237</t>
  </si>
  <si>
    <t>237</t>
  </si>
  <si>
    <t>https://www.congresooaxaca.gob.mx/docs65.congresooaxaca.gob.mx/acuerdos_emids/ALXV_0237.pdf</t>
  </si>
  <si>
    <t>48897E3B3686571F1AAEA1842012FA2F</t>
  </si>
  <si>
    <t>46417118</t>
  </si>
  <si>
    <t>ACUERDO 156</t>
  </si>
  <si>
    <t>156</t>
  </si>
  <si>
    <t>https://www.congresooaxaca.gob.mx/docs65.congresooaxaca.gob.mx/acuerdos_emids/ALXV_0156.pdf</t>
  </si>
  <si>
    <t>9F61E35801B5C71F3D03F32A6B26A41B</t>
  </si>
  <si>
    <t>46417114</t>
  </si>
  <si>
    <t>ACUERDO 154</t>
  </si>
  <si>
    <t>154</t>
  </si>
  <si>
    <t>https://www.congresooaxaca.gob.mx/docs65.congresooaxaca.gob.mx/acuerdos_emids/ALXV_0154.pdf</t>
  </si>
  <si>
    <t>CD25F87FDA502EE8F4A7EDC4E69C83EE</t>
  </si>
  <si>
    <t>46417174</t>
  </si>
  <si>
    <t>ACUERDO 184</t>
  </si>
  <si>
    <t>184</t>
  </si>
  <si>
    <t>https://www.congresooaxaca.gob.mx/docs65.congresooaxaca.gob.mx/acuerdos_emids/ALXV_0184.pdf</t>
  </si>
  <si>
    <t>D5316D09CB1645BDAB7BAA87DE6C80C7</t>
  </si>
  <si>
    <t>46417170</t>
  </si>
  <si>
    <t>ACUERDO 182</t>
  </si>
  <si>
    <t>182</t>
  </si>
  <si>
    <t>https://www.congresooaxaca.gob.mx/docs65.congresooaxaca.gob.mx/acuerdos_emids/ALXV_0182.pdf</t>
  </si>
  <si>
    <t>B7C59D02E0B824C569C05DB52A083E88</t>
  </si>
  <si>
    <t>46417106</t>
  </si>
  <si>
    <t>ACUERDO 150</t>
  </si>
  <si>
    <t>150</t>
  </si>
  <si>
    <t>https://www.congresooaxaca.gob.mx/docs65.congresooaxaca.gob.mx/acuerdos_emids/ALXV_0150.pdf</t>
  </si>
  <si>
    <t>DA3E609A3BB158C1C936A780D2EA0032</t>
  </si>
  <si>
    <t>46417088</t>
  </si>
  <si>
    <t>ACUERDO 141</t>
  </si>
  <si>
    <t>141</t>
  </si>
  <si>
    <t>https://www.congresooaxaca.gob.mx/docs65.congresooaxaca.gob.mx/acuerdos_emids/ALXV_0141.pdf</t>
  </si>
  <si>
    <t>31691529988693B79C4328B8DF6B0FA0</t>
  </si>
  <si>
    <t>46417004</t>
  </si>
  <si>
    <t>ACUERDO 98</t>
  </si>
  <si>
    <t>98</t>
  </si>
  <si>
    <t>https://www.congresooaxaca.gob.mx/docs65.congresooaxaca.gob.mx/acuerdos_emids/ALXV_0098.pdf</t>
  </si>
  <si>
    <t>A0C31F854EBAA1C82259C9C005E6C20B</t>
  </si>
  <si>
    <t>46416992</t>
  </si>
  <si>
    <t>ACUERDO 92</t>
  </si>
  <si>
    <t>https://www.congresooaxaca.gob.mx/docs65.congresooaxaca.gob.mx/acuerdos_emids/ALXV_0092.pdf</t>
  </si>
  <si>
    <t>1E073E49885CCF946FEF235F2A9DCA34</t>
  </si>
  <si>
    <t>46416944</t>
  </si>
  <si>
    <t>ACUERDO 68</t>
  </si>
  <si>
    <t>https://www.congresooaxaca.gob.mx/docs65.congresooaxaca.gob.mx/acuerdos_emids/ALXV_0068.pdf</t>
  </si>
  <si>
    <t>B00464435D6E98A89693688F00BF2751</t>
  </si>
  <si>
    <t>APRUEBA POSPONER EL EVENTO</t>
  </si>
  <si>
    <t>46416988</t>
  </si>
  <si>
    <t>ACUERDO 90</t>
  </si>
  <si>
    <t>https://www.congresooaxaca.gob.mx/docs65.congresooaxaca.gob.mx/acuerdos_emids/ALXV_0090.pdf</t>
  </si>
  <si>
    <t>B8B8D252F64A879902A31086A8309900</t>
  </si>
  <si>
    <t>46416986</t>
  </si>
  <si>
    <t>ACUERDO 89</t>
  </si>
  <si>
    <t>https://www.congresooaxaca.gob.mx/docs65.congresooaxaca.gob.mx/acuerdos_emids/ALXV_0089.pdf</t>
  </si>
  <si>
    <t>79FCB1E64C82FA74DE9508F07D1B1EBB</t>
  </si>
  <si>
    <t>46416924</t>
  </si>
  <si>
    <t>ACUERDO 58</t>
  </si>
  <si>
    <t>https://www.congresooaxaca.gob.mx/docs65.congresooaxaca.gob.mx/acuerdos_emids/ALXV_0058.pdf</t>
  </si>
  <si>
    <t>3F2C998C8F704D00AA1D3F218BD04CAB</t>
  </si>
  <si>
    <t>46417026</t>
  </si>
  <si>
    <t>ACUERDO 110</t>
  </si>
  <si>
    <t>100</t>
  </si>
  <si>
    <t>https://www.congresooaxaca.gob.mx/docs65.congresooaxaca.gob.mx/acuerdos_emids/ALXV_0110.pdf</t>
  </si>
  <si>
    <t>EEBA70F9EA85A3CD550C8F97EFFB67BC</t>
  </si>
  <si>
    <t>46417024</t>
  </si>
  <si>
    <t>ACUERDO 109</t>
  </si>
  <si>
    <t>109</t>
  </si>
  <si>
    <t>https://www.congresooaxaca.gob.mx/docs65.congresooaxaca.gob.mx/acuerdos_emids/ALXV_0109.pdf</t>
  </si>
  <si>
    <t>A17ED475DB47D391BC871FAB1077387C</t>
  </si>
  <si>
    <t>46416916</t>
  </si>
  <si>
    <t>ACUERDO 54</t>
  </si>
  <si>
    <t>54</t>
  </si>
  <si>
    <t>https://www.congresooaxaca.gob.mx/docs65.congresooaxaca.gob.mx/acuerdos_emids/ALXV_0054.pdf</t>
  </si>
  <si>
    <t>182E00FB9C28B8CFA267D751B011DD00</t>
  </si>
  <si>
    <t>46416964</t>
  </si>
  <si>
    <t>ACUERDO 78</t>
  </si>
  <si>
    <t>78</t>
  </si>
  <si>
    <t>https://www.congresooaxaca.gob.mx/docs65.congresooaxaca.gob.mx/acuerdos_emids/ALXV_0078.pdf</t>
  </si>
  <si>
    <t>B4AB13B5FEAE2617F34E38BA797033E2</t>
  </si>
  <si>
    <t>14</t>
  </si>
  <si>
    <t>GP-14</t>
  </si>
  <si>
    <t>ATENTO AL REQUERIMIENTO</t>
  </si>
  <si>
    <t>46416866</t>
  </si>
  <si>
    <t>ACUERDO 29</t>
  </si>
  <si>
    <t>https://www.congresooaxaca.gob.mx/docs65.congresooaxaca.gob.mx/acuerdos_emids/ALXV_0029.pdf</t>
  </si>
  <si>
    <t>D1C6911511A020860971556E71AC50E8</t>
  </si>
  <si>
    <t>46416880</t>
  </si>
  <si>
    <t>ACUERDO 36</t>
  </si>
  <si>
    <t>36</t>
  </si>
  <si>
    <t>https://www.congresooaxaca.gob.mx/docs65.congresooaxaca.gob.mx/acuerdos_emids/ALXV_0036.pdf</t>
  </si>
  <si>
    <t>C2D6533C427749FEFEBB92C162F262FF</t>
  </si>
  <si>
    <t>46416894</t>
  </si>
  <si>
    <t>ACUERDO 43</t>
  </si>
  <si>
    <t>43</t>
  </si>
  <si>
    <t>https://www.congresooaxaca.gob.mx/docs65.congresooaxaca.gob.mx/acuerdos_emids/ALXV_0043.pdf</t>
  </si>
  <si>
    <t>4612D1CBBFB4282A7F82D6F54D37E2A6</t>
  </si>
  <si>
    <t>46416906</t>
  </si>
  <si>
    <t>ACUERDO 49</t>
  </si>
  <si>
    <t>49</t>
  </si>
  <si>
    <t>https://www.congresooaxaca.gob.mx/docs65.congresooaxaca.gob.mx/acuerdos_emids/ALXV_0049.pdf</t>
  </si>
  <si>
    <t>FA120A3D82C32EA28A7F79D83D9501CB</t>
  </si>
  <si>
    <t>57559070</t>
  </si>
  <si>
    <t>ACUERDO 497</t>
  </si>
  <si>
    <t>497</t>
  </si>
  <si>
    <t>https://www.congresooaxaca.gob.mx/docs65.congresooaxaca.gob.mx/acuerdos_emids/ALXV_0497.pdf</t>
  </si>
  <si>
    <t>22B74A1EC9E574EF68B184FF70FF0F8F</t>
  </si>
  <si>
    <t>APRUEBA LA SUSTITUCION</t>
  </si>
  <si>
    <t>57559066</t>
  </si>
  <si>
    <t>ACUERDO 495</t>
  </si>
  <si>
    <t>495</t>
  </si>
  <si>
    <t>https://www.congresooaxaca.gob.mx/docs65.congresooaxaca.gob.mx/acuerdos_emids/ALXV_0495.pdf</t>
  </si>
  <si>
    <t>A5DE57D5C586D4F6BEBE4BFFB64E9470</t>
  </si>
  <si>
    <t>54456780</t>
  </si>
  <si>
    <t>ACUERDO 421</t>
  </si>
  <si>
    <t>421</t>
  </si>
  <si>
    <t>https://www.congresooaxaca.gob.mx/docs65.congresooaxaca.gob.mx/acuerdos_emids/ALXV_0421.pdf</t>
  </si>
  <si>
    <t>6305683029125099E2FA4E53820A4A66</t>
  </si>
  <si>
    <t>54456856</t>
  </si>
  <si>
    <t>ACUERDO 459</t>
  </si>
  <si>
    <t>459</t>
  </si>
  <si>
    <t>https://www.congresooaxaca.gob.mx/docs65.congresooaxaca.gob.mx/acuerdos_emids/ALXV_0459.pdf</t>
  </si>
  <si>
    <t>52511CD345CC0BDBDF117D3AE4BF747B</t>
  </si>
  <si>
    <t>APRUEBA RECONOCIMIENTO</t>
  </si>
  <si>
    <t>54456822</t>
  </si>
  <si>
    <t>ACUERDO 442</t>
  </si>
  <si>
    <t>442</t>
  </si>
  <si>
    <t>https://www.congresooaxaca.gob.mx/docs65.congresooaxaca.gob.mx/acuerdos_emids/ALXV_0442.pdf</t>
  </si>
  <si>
    <t>341F1557A25C67A8C50B60F9372ED8B2</t>
  </si>
  <si>
    <t>54456662</t>
  </si>
  <si>
    <t>ACUERDO 362</t>
  </si>
  <si>
    <t>362</t>
  </si>
  <si>
    <t>https://www.congresooaxaca.gob.mx/docs65.congresooaxaca.gob.mx/acuerdos_emids/ALXV_0362.pdf</t>
  </si>
  <si>
    <t>40A10025A35C7F096A42B9380CBCF351</t>
  </si>
  <si>
    <t>54456730</t>
  </si>
  <si>
    <t>ACUERDO 396</t>
  </si>
  <si>
    <t>396</t>
  </si>
  <si>
    <t>https://www.congresooaxaca.gob.mx/docs65.congresooaxaca.gob.mx/acuerdos_emids/ALXV_0396.pdf</t>
  </si>
  <si>
    <t>4F9D6C14BE241DABA036A6A34643999D</t>
  </si>
  <si>
    <t>54456714</t>
  </si>
  <si>
    <t>ACUERDO 388</t>
  </si>
  <si>
    <t>388</t>
  </si>
  <si>
    <t>https://www.congresooaxaca.gob.mx/docs65.congresooaxaca.gob.mx/acuerdos_emids/ALXV_0388.pdf</t>
  </si>
  <si>
    <t>A67DD36142088A22C5358C84D0618F16</t>
  </si>
  <si>
    <t>54456708</t>
  </si>
  <si>
    <t>ACUERDO 385</t>
  </si>
  <si>
    <t>385</t>
  </si>
  <si>
    <t>https://www.congresooaxaca.gob.mx/docs65.congresooaxaca.gob.mx/acuerdos_emids/ALXV_0385.pdf</t>
  </si>
  <si>
    <t>FD447D515BA098EFFF9C051CFAFB5620</t>
  </si>
  <si>
    <t>54456702</t>
  </si>
  <si>
    <t>ACUERDO 382</t>
  </si>
  <si>
    <t>382</t>
  </si>
  <si>
    <t>https://www.congresooaxaca.gob.mx/docs65.congresooaxaca.gob.mx/acuerdos_emids/ALXV_0382.pdf</t>
  </si>
  <si>
    <t>F05B2CBD183C516371C8C7770856FC96</t>
  </si>
  <si>
    <t>54456504</t>
  </si>
  <si>
    <t>ACUERDO 283</t>
  </si>
  <si>
    <t>283</t>
  </si>
  <si>
    <t>https://www.congresooaxaca.gob.mx/docs65.congresooaxaca.gob.mx/acuerdos_emids/ALXV_0283.pdf</t>
  </si>
  <si>
    <t>0FAD55DA7D2197A5D57F37AD10001C36</t>
  </si>
  <si>
    <t>54456592</t>
  </si>
  <si>
    <t>ACUERDO 327</t>
  </si>
  <si>
    <t>327</t>
  </si>
  <si>
    <t>https://www.congresooaxaca.gob.mx/docs65.congresooaxaca.gob.mx/acuerdos_emids/ALXV_0327.pdf</t>
  </si>
  <si>
    <t>65E2B2C297FEBF6CED75C40CAF6AD98A</t>
  </si>
  <si>
    <t>54456484</t>
  </si>
  <si>
    <t>ACUERDO 273</t>
  </si>
  <si>
    <t>273</t>
  </si>
  <si>
    <t>https://www.congresooaxaca.gob.mx/docs65.congresooaxaca.gob.mx/acuerdos_emids/ALXV_0273.pdf</t>
  </si>
  <si>
    <t>38F2003024EB3E16A0DEFB571E207518</t>
  </si>
  <si>
    <t>54456572</t>
  </si>
  <si>
    <t>ACUERDO 317</t>
  </si>
  <si>
    <t>317</t>
  </si>
  <si>
    <t>https://www.congresooaxaca.gob.mx/docs65.congresooaxaca.gob.mx/acuerdos_emids/ALXV_0317.pdf</t>
  </si>
  <si>
    <t>B3C24DEADC8C5CBC52B9E93550543024</t>
  </si>
  <si>
    <t>54456472</t>
  </si>
  <si>
    <t>ACUERDO 267</t>
  </si>
  <si>
    <t>267</t>
  </si>
  <si>
    <t>https://www.congresooaxaca.gob.mx/docs65.congresooaxaca.gob.mx/acuerdos_emids/ALXV_0267.pdf</t>
  </si>
  <si>
    <t>10A5D29F31076ED5F001381908169E93</t>
  </si>
  <si>
    <t>54456470</t>
  </si>
  <si>
    <t>ACUERDO 266</t>
  </si>
  <si>
    <t>266</t>
  </si>
  <si>
    <t>https://www.congresooaxaca.gob.mx/docs65.congresooaxaca.gob.mx/acuerdos_emids/ALXV_0266.pdf</t>
  </si>
  <si>
    <t>39FBEA1A0F15BA60E9AADA94D3C82C11</t>
  </si>
  <si>
    <t>54456560</t>
  </si>
  <si>
    <t>ACUERDO 311</t>
  </si>
  <si>
    <t>311</t>
  </si>
  <si>
    <t>https://www.congresooaxaca.gob.mx/docs65.congresooaxaca.gob.mx/acuerdos_emids/ALXV_0311.pdf</t>
  </si>
  <si>
    <t>FC46B7594CAF5BC8FC3D18389F46E85E</t>
  </si>
  <si>
    <t>54456554</t>
  </si>
  <si>
    <t>ACUERDO 308</t>
  </si>
  <si>
    <t>308</t>
  </si>
  <si>
    <t>https://www.congresooaxaca.gob.mx/docs65.congresooaxaca.gob.mx/acuerdos_emids/ALXV_0308.pdf</t>
  </si>
  <si>
    <t>EA4802C45128B3323A04DA9EE2855E2E</t>
  </si>
  <si>
    <t>54456446</t>
  </si>
  <si>
    <t>ACUERDO 254</t>
  </si>
  <si>
    <t>254</t>
  </si>
  <si>
    <t>https://www.congresooaxaca.gob.mx/docs65.congresooaxaca.gob.mx/acuerdos_emids/ALXV_0254.pdf</t>
  </si>
  <si>
    <t>F5AFABEF901C7ADA6B2B912000BF592C</t>
  </si>
  <si>
    <t>DECLARA IMPROCEDENTE</t>
  </si>
  <si>
    <t>54456530</t>
  </si>
  <si>
    <t>ACUERDO 296</t>
  </si>
  <si>
    <t>296</t>
  </si>
  <si>
    <t>https://www.congresooaxaca.gob.mx/docs65.congresooaxaca.gob.mx/acuerdos_emids/ALXV_0296.pdf</t>
  </si>
  <si>
    <t>2B0259D9C7A684913F8FCDCCB0B71A27</t>
  </si>
  <si>
    <t>54456526</t>
  </si>
  <si>
    <t>ACUERDO 294</t>
  </si>
  <si>
    <t>294</t>
  </si>
  <si>
    <t>https://www.congresooaxaca.gob.mx/docs65.congresooaxaca.gob.mx/acuerdos_emids/ALXV_0294.pdf</t>
  </si>
  <si>
    <t>C8C10B7546CC78165DAFDE6AD99BEEA1</t>
  </si>
  <si>
    <t>54456606</t>
  </si>
  <si>
    <t>ACUERDO 334</t>
  </si>
  <si>
    <t>334</t>
  </si>
  <si>
    <t>https://www.congresooaxaca.gob.mx/docs65.congresooaxaca.gob.mx/acuerdos_emids/ALXV_0334.pdf</t>
  </si>
  <si>
    <t>2DA703556C492BE4B6A283061E6906B6</t>
  </si>
  <si>
    <t>50160178</t>
  </si>
  <si>
    <t>ACUERDO 215</t>
  </si>
  <si>
    <t>215</t>
  </si>
  <si>
    <t>https://www.congresooaxaca.gob.mx/docs65.congresooaxaca.gob.mx/acuerdos_emids/ALXV_0215.pdf</t>
  </si>
  <si>
    <t>7842AA47AD4445E0829039949B3198CF</t>
  </si>
  <si>
    <t>50160170</t>
  </si>
  <si>
    <t>ACUERDO 211</t>
  </si>
  <si>
    <t>211</t>
  </si>
  <si>
    <t>https://www.congresooaxaca.gob.mx/docs65.congresooaxaca.gob.mx/acuerdos_emids/ALXV_0211.pdf</t>
  </si>
  <si>
    <t>6F1E3AB6D21467C791B2DE948CD7B6B2</t>
  </si>
  <si>
    <t>50160168</t>
  </si>
  <si>
    <t>ACUERDO 210</t>
  </si>
  <si>
    <t>210</t>
  </si>
  <si>
    <t>https://www.congresooaxaca.gob.mx/docs65.congresooaxaca.gob.mx/acuerdos_emids/ALXV_0210.pdf</t>
  </si>
  <si>
    <t>64934A03F0A714221C8F1B136147F23A</t>
  </si>
  <si>
    <t>50160166</t>
  </si>
  <si>
    <t>ACUERDO 209</t>
  </si>
  <si>
    <t>209</t>
  </si>
  <si>
    <t>https://www.congresooaxaca.gob.mx/docs65.congresooaxaca.gob.mx/acuerdos_emids/ALXV_0209.pdf</t>
  </si>
  <si>
    <t>FE91A1FC869732CBDF98AD54E8E21852</t>
  </si>
  <si>
    <t>50160164</t>
  </si>
  <si>
    <t>ACUERDOI 208</t>
  </si>
  <si>
    <t>208</t>
  </si>
  <si>
    <t>https://www.congresooaxaca.gob.mx/docs65.congresooaxaca.gob.mx/acuerdos_emids/ALXV_0208.pdf</t>
  </si>
  <si>
    <t>0EACD31224405FFF2CE60F338FF6A0FD</t>
  </si>
  <si>
    <t>50160250</t>
  </si>
  <si>
    <t>ACUERDO 251</t>
  </si>
  <si>
    <t>251</t>
  </si>
  <si>
    <t>https://www.congresooaxaca.gob.mx/docs65.congresooaxaca.gob.mx/acuerdos_emids/ALXV_0251.pdf</t>
  </si>
  <si>
    <t>12C5C52104A5B5DF370FFAB4735F3BF0</t>
  </si>
  <si>
    <t>50160152</t>
  </si>
  <si>
    <t>ACUERDO 202</t>
  </si>
  <si>
    <t>202</t>
  </si>
  <si>
    <t>https://www.congresooaxaca.gob.mx/docs65.congresooaxaca.gob.mx/acuerdos_emids/ALXV_0202.pdf</t>
  </si>
  <si>
    <t>9799677681DA431A6511E48D0FCA923D</t>
  </si>
  <si>
    <t>50160214</t>
  </si>
  <si>
    <t>ACUERDO 233</t>
  </si>
  <si>
    <t>233</t>
  </si>
  <si>
    <t>https://www.congresooaxaca.gob.mx/docs65.congresooaxaca.gob.mx/acuerdos_emids/ALXV_0233.pdf</t>
  </si>
  <si>
    <t>87BA734313A1F16759A164F5E95BA4C2</t>
  </si>
  <si>
    <t>50160204</t>
  </si>
  <si>
    <t>ACUERDO 228</t>
  </si>
  <si>
    <t>228</t>
  </si>
  <si>
    <t>https://www.congresooaxaca.gob.mx/docs65.congresooaxaca.gob.mx/acuerdos_emids/ALXV_0228.pdf</t>
  </si>
  <si>
    <t>DADE55606995FEE37797FF306A7BFE9D</t>
  </si>
  <si>
    <t>50160192</t>
  </si>
  <si>
    <t>ACUERDO 222</t>
  </si>
  <si>
    <t>222</t>
  </si>
  <si>
    <t>https://www.congresooaxaca.gob.mx/docs65.congresooaxaca.gob.mx/acuerdos_emids/ALXV_0222.pdf</t>
  </si>
  <si>
    <t>28A696126453224DCEE4DEAD4396A107</t>
  </si>
  <si>
    <t>46417076</t>
  </si>
  <si>
    <t>ACUERDO 135</t>
  </si>
  <si>
    <t>135</t>
  </si>
  <si>
    <t>https://www.congresooaxaca.gob.mx/docs65.congresooaxaca.gob.mx/acuerdos_emids/ALXV_0135.pdf</t>
  </si>
  <si>
    <t>F065FED38E1DE7A507F47AA12BF3FB43</t>
  </si>
  <si>
    <t>46417066</t>
  </si>
  <si>
    <t>ACUERDO 130</t>
  </si>
  <si>
    <t>130</t>
  </si>
  <si>
    <t>https://www.congresooaxaca.gob.mx/docs65.congresooaxaca.gob.mx/acuerdos_emids/ALXV_0130.pdf</t>
  </si>
  <si>
    <t>DE821453720A3A5CF202F83740D6F1F0</t>
  </si>
  <si>
    <t>46417120</t>
  </si>
  <si>
    <t>ACUERDO 157</t>
  </si>
  <si>
    <t>157</t>
  </si>
  <si>
    <t>https://www.congresooaxaca.gob.mx/docs65.congresooaxaca.gob.mx/acuerdos_emids/ALXV_0157.pdf</t>
  </si>
  <si>
    <t>244D7727203672EFD7CB9A72163A7DFE</t>
  </si>
  <si>
    <t>46417110</t>
  </si>
  <si>
    <t>ACUERDO 152</t>
  </si>
  <si>
    <t>152</t>
  </si>
  <si>
    <t>https://www.congresooaxaca.gob.mx/docs65.congresooaxaca.gob.mx/acuerdos_emids/ALXV_0152.pdf</t>
  </si>
  <si>
    <t>1BAC9CAB47FF5E28D8E6D5E9675654D0</t>
  </si>
  <si>
    <t>46417158</t>
  </si>
  <si>
    <t>ACUERDO 176</t>
  </si>
  <si>
    <t>176</t>
  </si>
  <si>
    <t>https://www.congresooaxaca.gob.mx/docs65.congresooaxaca.gob.mx/acuerdos_emids/ALXV_0176.pdf</t>
  </si>
  <si>
    <t>D121177C1F1D4125DC188A2AF20E1D2A</t>
  </si>
  <si>
    <t>46417006</t>
  </si>
  <si>
    <t>ACUERDO 99</t>
  </si>
  <si>
    <t>99</t>
  </si>
  <si>
    <t>https://www.congresooaxaca.gob.mx/docs65.congresooaxaca.gob.mx/acuerdos_emids/ALXV_0099.pdf</t>
  </si>
  <si>
    <t>EA9808CAFD5C6DF4545D49BCBDD40E95</t>
  </si>
  <si>
    <t>APRUEBA EL HOMENAJE</t>
  </si>
  <si>
    <t>46417046</t>
  </si>
  <si>
    <t>ACUERDO 120</t>
  </si>
  <si>
    <t>120</t>
  </si>
  <si>
    <t>https://www.congresooaxaca.gob.mx/docs65.congresooaxaca.gob.mx/acuerdos_emids/ALXV_0120.pdf</t>
  </si>
  <si>
    <t>347460A12AE5EAFB4B1F8E434C137DA6</t>
  </si>
  <si>
    <t>APRUEBA SUSPENDER Y REPROGRAMAR</t>
  </si>
  <si>
    <t>46416942</t>
  </si>
  <si>
    <t>ACUERDO 67</t>
  </si>
  <si>
    <t>https://www.congresooaxaca.gob.mx/docs65.congresooaxaca.gob.mx/acuerdos_emids/ALXV_0067.pdf</t>
  </si>
  <si>
    <t>CDB2DCC99C4EC2AC8A8C65D5E1E001DA</t>
  </si>
  <si>
    <t>46416984</t>
  </si>
  <si>
    <t>ACUERDO 88</t>
  </si>
  <si>
    <t>88</t>
  </si>
  <si>
    <t>https://www.congresooaxaca.gob.mx/docs65.congresooaxaca.gob.mx/acuerdos_emids/ALXV_0088.pdf</t>
  </si>
  <si>
    <t>F7399203F23A57CB6D771A49B3B5BFC4</t>
  </si>
  <si>
    <t>46416936</t>
  </si>
  <si>
    <t>ACUERDO 64</t>
  </si>
  <si>
    <t>https://www.congresooaxaca.gob.mx/docs65.congresooaxaca.gob.mx/acuerdos_emids/ALXV_0064.pdf</t>
  </si>
  <si>
    <t>11E3B5743C7C5221D34A4D71ADA558FE</t>
  </si>
  <si>
    <t>DECLARA IMPROCEDENTE LA ADHESIÓN</t>
  </si>
  <si>
    <t>46417036</t>
  </si>
  <si>
    <t>ACUERDO 115</t>
  </si>
  <si>
    <t>115</t>
  </si>
  <si>
    <t>https://www.congresooaxaca.gob.mx/docs65.congresooaxaca.gob.mx/acuerdos_emids/ALXV_0115.pdf</t>
  </si>
  <si>
    <t>B86E9ED7F10746DBAA703AF96B22499E</t>
  </si>
  <si>
    <t>46416928</t>
  </si>
  <si>
    <t>ACUERDO 60</t>
  </si>
  <si>
    <t>https://www.congresooaxaca.gob.mx/docs65.congresooaxaca.gob.mx/acuerdos_emids/ALXV_0060.pdf</t>
  </si>
  <si>
    <t>620A277DC4012EBDAE8D6341C7A307DA</t>
  </si>
  <si>
    <t>46416922</t>
  </si>
  <si>
    <t>ACUERDO 57</t>
  </si>
  <si>
    <t>https://www.congresooaxaca.gob.mx/docs65.congresooaxaca.gob.mx/acuerdos_emids/ALXV_0057.pdf</t>
  </si>
  <si>
    <t>5DC5D845FDF153CE24E2234162D6D8D8</t>
  </si>
  <si>
    <t>46416920</t>
  </si>
  <si>
    <t>ACUERDO 56</t>
  </si>
  <si>
    <t>https://www.congresooaxaca.gob.mx/docs65.congresooaxaca.gob.mx/acuerdos_emids/ALXV_0056.pdf</t>
  </si>
  <si>
    <t>DE633FD949CD9BF704D6A37D18DEE71C</t>
  </si>
  <si>
    <t>46416874</t>
  </si>
  <si>
    <t>ACUERDO 33</t>
  </si>
  <si>
    <t>https://www.congresooaxaca.gob.mx/docs65.congresooaxaca.gob.mx/acuerdos_emids/ALXV_0033.pdf</t>
  </si>
  <si>
    <t>3B39701833B9A1FC73C31B7B75AEAEE6</t>
  </si>
  <si>
    <t>GP-94</t>
  </si>
  <si>
    <t>57559164</t>
  </si>
  <si>
    <t>ACUERDO 544</t>
  </si>
  <si>
    <t>544</t>
  </si>
  <si>
    <t>https://www.congresooaxaca.gob.mx/docs65.congresooaxaca.gob.mx/acuerdos_emids/ALXV_0544.pdf</t>
  </si>
  <si>
    <t>B33D031DF7F31566422EC57CBD14C023</t>
  </si>
  <si>
    <t>57559090</t>
  </si>
  <si>
    <t>ACUERDO 507</t>
  </si>
  <si>
    <t>507</t>
  </si>
  <si>
    <t>https://www.congresooaxaca.gob.mx/docs65.congresooaxaca.gob.mx/acuerdos_emids/ALXV_0507.pdf</t>
  </si>
  <si>
    <t>6A11C955343E17431D18F6CCC490CC74</t>
  </si>
  <si>
    <t>57559074</t>
  </si>
  <si>
    <t>ACUERDO 499</t>
  </si>
  <si>
    <t>499</t>
  </si>
  <si>
    <t>https://www.congresooaxaca.gob.mx/docs65.congresooaxaca.gob.mx/acuerdos_emids/ALXV_0499.pdf</t>
  </si>
  <si>
    <t>64DE7245E7A251CD8FEFF3046C22A867</t>
  </si>
  <si>
    <t>57559144</t>
  </si>
  <si>
    <t>ACUERDO 534</t>
  </si>
  <si>
    <t>534</t>
  </si>
  <si>
    <t>https://www.congresooaxaca.gob.mx/docs65.congresooaxaca.gob.mx/acuerdos_emids/ALXV_0534.pdf</t>
  </si>
  <si>
    <t>D38270A06F7E2FA09653F12B29F30F3F</t>
  </si>
  <si>
    <t>SESION SOLEMNE</t>
  </si>
  <si>
    <t>57559060</t>
  </si>
  <si>
    <t>ACUERDO 490</t>
  </si>
  <si>
    <t>490</t>
  </si>
  <si>
    <t>https://www.congresooaxaca.gob.mx/docs65.congresooaxaca.gob.mx/acuerdos_emids/ALXV_0490.pdf</t>
  </si>
  <si>
    <t>E2447D65E3FA930DDD9F4DC9B18F1C96</t>
  </si>
  <si>
    <t>54456902</t>
  </si>
  <si>
    <t>ACUERDO 482</t>
  </si>
  <si>
    <t>482</t>
  </si>
  <si>
    <t>https://www.congresooaxaca.gob.mx/docs65.congresooaxaca.gob.mx/acuerdos_emids/ALXV_0482.pdf</t>
  </si>
  <si>
    <t>32E3398A1CBF510CA74353C068C09903</t>
  </si>
  <si>
    <t>54456896</t>
  </si>
  <si>
    <t>ACUERDO 479</t>
  </si>
  <si>
    <t>479</t>
  </si>
  <si>
    <t>https://www.congresooaxaca.gob.mx/docs65.congresooaxaca.gob.mx/acuerdos_emids/ALXV_0479.pdf</t>
  </si>
  <si>
    <t>ED7AFF53B9501BA62D8037CD465EC826</t>
  </si>
  <si>
    <t>54456894</t>
  </si>
  <si>
    <t>ACUERDO 478</t>
  </si>
  <si>
    <t>478</t>
  </si>
  <si>
    <t>https://www.congresooaxaca.gob.mx/docs65.congresooaxaca.gob.mx/acuerdos_emids/ALXV_0478.pdf</t>
  </si>
  <si>
    <t>6F41E1CA619FE57B4816CDC9425F937A</t>
  </si>
  <si>
    <t>54456892</t>
  </si>
  <si>
    <t>ACUERDO 477</t>
  </si>
  <si>
    <t>477</t>
  </si>
  <si>
    <t>https://www.congresooaxaca.gob.mx/docs65.congresooaxaca.gob.mx/acuerdos_emids/ALXV_0477.pdf</t>
  </si>
  <si>
    <t>D819454054979ECB7FF729B26CE97278</t>
  </si>
  <si>
    <t>54456776</t>
  </si>
  <si>
    <t>ACUERDO 419</t>
  </si>
  <si>
    <t>419</t>
  </si>
  <si>
    <t>https://www.congresooaxaca.gob.mx/docs65.congresooaxaca.gob.mx/acuerdos_emids/ALXV_0419.pdf</t>
  </si>
  <si>
    <t>623501EC233D70A5028637E9B1213FBA</t>
  </si>
  <si>
    <t>54456862</t>
  </si>
  <si>
    <t>ACUERDO 462</t>
  </si>
  <si>
    <t>462</t>
  </si>
  <si>
    <t>https://www.congresooaxaca.gob.mx/docs65.congresooaxaca.gob.mx/acuerdos_emids/ALXV_0462.pdf</t>
  </si>
  <si>
    <t>AE08ADEE5AF7191642C46C64E4515A5B</t>
  </si>
  <si>
    <t>54456854</t>
  </si>
  <si>
    <t>ACUERDO 458</t>
  </si>
  <si>
    <t>458</t>
  </si>
  <si>
    <t>https://www.congresooaxaca.gob.mx/docs65.congresooaxaca.gob.mx/acuerdos_emids/ALXV_0458.pdf</t>
  </si>
  <si>
    <t>2F08B28F7249ECB292D4B6687928F3ED</t>
  </si>
  <si>
    <t>54456842</t>
  </si>
  <si>
    <t>ACUERDO 452</t>
  </si>
  <si>
    <t>452</t>
  </si>
  <si>
    <t>https://www.congresooaxaca.gob.mx/docs65.congresooaxaca.gob.mx/acuerdos_emids/ALXV_0452.pdf</t>
  </si>
  <si>
    <t>F9DE1D376DEF77E7FC6E0D4299FE0B9F</t>
  </si>
  <si>
    <t>54456824</t>
  </si>
  <si>
    <t>ACUERDO 443</t>
  </si>
  <si>
    <t>443</t>
  </si>
  <si>
    <t>https://www.congresooaxaca.gob.mx/docs65.congresooaxaca.gob.mx/acuerdos_emids/ALXV_0443.pdf</t>
  </si>
  <si>
    <t>44396298659F8132528DBAE9796159B5</t>
  </si>
  <si>
    <t>54456674</t>
  </si>
  <si>
    <t>ACUERDO 368</t>
  </si>
  <si>
    <t>368</t>
  </si>
  <si>
    <t>https://www.congresooaxaca.gob.mx/docs65.congresooaxaca.gob.mx/acuerdos_emids/ALXV_0368.pdf</t>
  </si>
  <si>
    <t>673B5B67E4EE81533D88B576414C21FC</t>
  </si>
  <si>
    <t>54456746</t>
  </si>
  <si>
    <t>ACUERDO 404</t>
  </si>
  <si>
    <t>404</t>
  </si>
  <si>
    <t>https://www.congresooaxaca.gob.mx/docs65.congresooaxaca.gob.mx/acuerdos_emids/ALXV_0404.pdf</t>
  </si>
  <si>
    <t>4BA46AB1184319BEFA540D8F3A8B18F9</t>
  </si>
  <si>
    <t>54456744</t>
  </si>
  <si>
    <t>ACUERDO 403</t>
  </si>
  <si>
    <t>403</t>
  </si>
  <si>
    <t>https://www.congresooaxaca.gob.mx/docs65.congresooaxaca.gob.mx/acuerdos_emids/ALXV_0403.pdf</t>
  </si>
  <si>
    <t>BBBCE75BB85972E693FC0C33981B24BC</t>
  </si>
  <si>
    <t>54456734</t>
  </si>
  <si>
    <t>ACUERDO 398</t>
  </si>
  <si>
    <t>398</t>
  </si>
  <si>
    <t>https://www.congresooaxaca.gob.mx/docs65.congresooaxaca.gob.mx/acuerdos_emids/ALXV_0398.pdf</t>
  </si>
  <si>
    <t>8C070EA76EB91F0C00617AABB63AD352</t>
  </si>
  <si>
    <t>54456728</t>
  </si>
  <si>
    <t>ACUERDO 395</t>
  </si>
  <si>
    <t>395</t>
  </si>
  <si>
    <t>https://www.congresooaxaca.gob.mx/docs65.congresooaxaca.gob.mx/acuerdos_emids/ALXV_0395.pdf</t>
  </si>
  <si>
    <t>33F3F56BAE0181ACE22BFC40C83EF70B</t>
  </si>
  <si>
    <t>54456724</t>
  </si>
  <si>
    <t>ACUERDO 393</t>
  </si>
  <si>
    <t>393</t>
  </si>
  <si>
    <t>https://www.congresooaxaca.gob.mx/docs65.congresooaxaca.gob.mx/acuerdos_emids/ALXV_0393.pdf</t>
  </si>
  <si>
    <t>60FBA85E1BF9C1359F2688F0EA5C7DC0</t>
  </si>
  <si>
    <t>54456720</t>
  </si>
  <si>
    <t>ACUERDO 391</t>
  </si>
  <si>
    <t>391</t>
  </si>
  <si>
    <t>https://www.congresooaxaca.gob.mx/docs65.congresooaxaca.gob.mx/acuerdos_emids/ALXV_0391.pdf</t>
  </si>
  <si>
    <t>775CEFE99AF978F0A882E918EA986BC4</t>
  </si>
  <si>
    <t>54456700</t>
  </si>
  <si>
    <t>ACUERDO 381</t>
  </si>
  <si>
    <t>381</t>
  </si>
  <si>
    <t>https://www.congresooaxaca.gob.mx/docs65.congresooaxaca.gob.mx/acuerdos_emids/ALXV_0381.pdf</t>
  </si>
  <si>
    <t>AAFB1E2C5F9D4404F8DCCED35910FE09</t>
  </si>
  <si>
    <t>54456598</t>
  </si>
  <si>
    <t>ACUERDO 330</t>
  </si>
  <si>
    <t>330</t>
  </si>
  <si>
    <t>https://www.congresooaxaca.gob.mx/docs65.congresooaxaca.gob.mx/acuerdos_emids/ALXV_0330.pdf</t>
  </si>
  <si>
    <t>0DB03127269B06DF995207978DE45B61</t>
  </si>
  <si>
    <t>54456492</t>
  </si>
  <si>
    <t>ACUERDO 277</t>
  </si>
  <si>
    <t>277</t>
  </si>
  <si>
    <t>https://www.congresooaxaca.gob.mx/docs65.congresooaxaca.gob.mx/acuerdos_emids/ALXV_0277.pdf</t>
  </si>
  <si>
    <t>3A84CCFBAFF03F98719E9729387A189A</t>
  </si>
  <si>
    <t>54456576</t>
  </si>
  <si>
    <t>ACUERDO 319</t>
  </si>
  <si>
    <t>319</t>
  </si>
  <si>
    <t>https://www.congresooaxaca.gob.mx/docs65.congresooaxaca.gob.mx/acuerdos_emids/ALXV_0319.pdf</t>
  </si>
  <si>
    <t>1488A430D763B5EB29CA3438EFE47593</t>
  </si>
  <si>
    <t>54456448</t>
  </si>
  <si>
    <t>ACUERDO 255</t>
  </si>
  <si>
    <t>255</t>
  </si>
  <si>
    <t>https://www.congresooaxaca.gob.mx/docs65.congresooaxaca.gob.mx/acuerdos_emids/ALXV_0255.pdf</t>
  </si>
  <si>
    <t>82075BCF60A029C2D858B2A537C7647B</t>
  </si>
  <si>
    <t>54456644</t>
  </si>
  <si>
    <t>ACUERDO 353</t>
  </si>
  <si>
    <t>353</t>
  </si>
  <si>
    <t>https://www.congresooaxaca.gob.mx/docs65.congresooaxaca.gob.mx/acuerdos_emids/ALXV_0353.pdf</t>
  </si>
  <si>
    <t>D56777882BDD27CE2867D6DB5A03B8B3</t>
  </si>
  <si>
    <t>54456542</t>
  </si>
  <si>
    <t>ACUERDO 302</t>
  </si>
  <si>
    <t>302</t>
  </si>
  <si>
    <t>https://www.congresooaxaca.gob.mx/docs65.congresooaxaca.gob.mx/acuerdos_emids/ALXV_0302.pdf</t>
  </si>
  <si>
    <t>6648FDA0058006385C031876FD31C603</t>
  </si>
  <si>
    <t>54456518</t>
  </si>
  <si>
    <t>ACUERDO 290</t>
  </si>
  <si>
    <t>290</t>
  </si>
  <si>
    <t>https://www.congresooaxaca.gob.mx/docs65.congresooaxaca.gob.mx/acuerdos_emids/ALXV_0290.pdf</t>
  </si>
  <si>
    <t>284EC54D7A0C34D473A655571FD4EB46</t>
  </si>
  <si>
    <t>54456614</t>
  </si>
  <si>
    <t>ACUERDO 338</t>
  </si>
  <si>
    <t>338</t>
  </si>
  <si>
    <t>https://www.congresooaxaca.gob.mx/docs65.congresooaxaca.gob.mx/acuerdos_emids/ALXV_0338.pdf</t>
  </si>
  <si>
    <t>06CD867CB094DFF229C79E89B41DC7E1</t>
  </si>
  <si>
    <t>54456510</t>
  </si>
  <si>
    <t>ACUERDO 286</t>
  </si>
  <si>
    <t>286</t>
  </si>
  <si>
    <t>https://www.congresooaxaca.gob.mx/docs65.congresooaxaca.gob.mx/acuerdos_emids/ALXV_0286.pdf</t>
  </si>
  <si>
    <t>8743680D4C568FC6561C38CEEDD33FCC</t>
  </si>
  <si>
    <t>50160154</t>
  </si>
  <si>
    <t>ACUERDO 203</t>
  </si>
  <si>
    <t>203</t>
  </si>
  <si>
    <t>https://www.congresooaxaca.gob.mx/docs65.congresooaxaca.gob.mx/acuerdos_emids/ALXV_0203.pdf</t>
  </si>
  <si>
    <t>229DA9F84A7D280023ACAB9939E9B5BF</t>
  </si>
  <si>
    <t>50160238</t>
  </si>
  <si>
    <t>ACUERDO 245</t>
  </si>
  <si>
    <t>245</t>
  </si>
  <si>
    <t>https://www.congresooaxaca.gob.mx/docs65.congresooaxaca.gob.mx/acuerdos_emids/ALXV_0245.pdf</t>
  </si>
  <si>
    <t>4C8FE72B11FBB993D84DD60B4C990B53</t>
  </si>
  <si>
    <t>50160226</t>
  </si>
  <si>
    <t>ACUERDO 239</t>
  </si>
  <si>
    <t>239</t>
  </si>
  <si>
    <t>https://www.congresooaxaca.gob.mx/docs65.congresooaxaca.gob.mx/acuerdos_emids/ALXV_0239.pdf</t>
  </si>
  <si>
    <t>EC67844D17CD7166C641822C7C96188C</t>
  </si>
  <si>
    <t>50160196</t>
  </si>
  <si>
    <t>ACUERDO 224</t>
  </si>
  <si>
    <t>224</t>
  </si>
  <si>
    <t>https://www.congresooaxaca.gob.mx/docs65.congresooaxaca.gob.mx/acuerdos_emids/ALXV_0224.pdf</t>
  </si>
  <si>
    <t>6DA98A1808E422DC5501040ECACB5DCA</t>
  </si>
  <si>
    <t>46417138</t>
  </si>
  <si>
    <t>ACUERDO 166</t>
  </si>
  <si>
    <t>166</t>
  </si>
  <si>
    <t>https://www.congresooaxaca.gob.mx/docs65.congresooaxaca.gob.mx/acuerdos_emids/ALXV_0166.pdf</t>
  </si>
  <si>
    <t>B81A62B05BB19C087C4ED19AAEFE4312</t>
  </si>
  <si>
    <t>46417136</t>
  </si>
  <si>
    <t>ACUERDO 165</t>
  </si>
  <si>
    <t>165</t>
  </si>
  <si>
    <t>https://www.congresooaxaca.gob.mx/docs65.congresooaxaca.gob.mx/acuerdos_emids/ALXV_0165.pdf</t>
  </si>
  <si>
    <t>0C3A3EFB39F451FC1B48C6DDEC8323BD</t>
  </si>
  <si>
    <t>46417130</t>
  </si>
  <si>
    <t>ACUERDO 162</t>
  </si>
  <si>
    <t>162</t>
  </si>
  <si>
    <t>https://www.congresooaxaca.gob.mx/docs65.congresooaxaca.gob.mx/acuerdos_emids/ALXV_0162.pdf</t>
  </si>
  <si>
    <t>97099FAEFF1DEC1E214B26BB658C0EF4</t>
  </si>
  <si>
    <t>46417068</t>
  </si>
  <si>
    <t>ACUERDO 131</t>
  </si>
  <si>
    <t>131</t>
  </si>
  <si>
    <t>https://www.congresooaxaca.gob.mx/docs65.congresooaxaca.gob.mx/acuerdos_emids/ALXV_0131.pdf</t>
  </si>
  <si>
    <t>6D438B119BA3527EB7A2118F7397080A</t>
  </si>
  <si>
    <t>46417124</t>
  </si>
  <si>
    <t>ACUERDO 159</t>
  </si>
  <si>
    <t>159</t>
  </si>
  <si>
    <t>https://www.congresooaxaca.gob.mx/docs65.congresooaxaca.gob.mx/acuerdos_emids/ALXV_0159.pdf</t>
  </si>
  <si>
    <t>FF66D509FB5A9E608A1BA47B5728C054</t>
  </si>
  <si>
    <t>46417176</t>
  </si>
  <si>
    <t>ACUERDO 185</t>
  </si>
  <si>
    <t>185</t>
  </si>
  <si>
    <t>https://www.congresooaxaca.gob.mx/docs65.congresooaxaca.gob.mx/acuerdos_emids/ALXV_0185.pdf</t>
  </si>
  <si>
    <t>1415EC04E7E118269A04C4FC58C7D138</t>
  </si>
  <si>
    <t>46417100</t>
  </si>
  <si>
    <t>ACUERDO 147</t>
  </si>
  <si>
    <t>147</t>
  </si>
  <si>
    <t>https://www.congresooaxaca.gob.mx/docs65.congresooaxaca.gob.mx/acuerdos_emids/ALXV_0147.pdf</t>
  </si>
  <si>
    <t>76FAFBC7A7D538B673A2086FB98A9103</t>
  </si>
  <si>
    <t>46417152</t>
  </si>
  <si>
    <t>ACUERDO 173</t>
  </si>
  <si>
    <t>173</t>
  </si>
  <si>
    <t>https://www.congresooaxaca.gob.mx/docs65.congresooaxaca.gob.mx/acuerdos_emids/ALXV_0173.pdf</t>
  </si>
  <si>
    <t>B02A05B29F6387072B7E5CA9DC72AFA6</t>
  </si>
  <si>
    <t>46417084</t>
  </si>
  <si>
    <t>ACUERDO 139</t>
  </si>
  <si>
    <t>139</t>
  </si>
  <si>
    <t>https://www.congresooaxaca.gob.mx/docs65.congresooaxaca.gob.mx/acuerdos_emids/ALXV_0139.pdf</t>
  </si>
  <si>
    <t>B982DD2FA0E564D00BA38B1033FE99E6</t>
  </si>
  <si>
    <t>46417144</t>
  </si>
  <si>
    <t>ACUERDO 169</t>
  </si>
  <si>
    <t>169</t>
  </si>
  <si>
    <t>https://www.congresooaxaca.gob.mx/docs65.congresooaxaca.gob.mx/acuerdos_emids/ALXV_0169.pdf</t>
  </si>
  <si>
    <t>F9767F6FB64812C94869AB96BD96ED63</t>
  </si>
  <si>
    <t>46417014</t>
  </si>
  <si>
    <t>ACUERDO 103</t>
  </si>
  <si>
    <t>103</t>
  </si>
  <si>
    <t>https://www.congresooaxaca.gob.mx/docs65.congresooaxaca.gob.mx/acuerdos_emids/ALXV_0103.pdf</t>
  </si>
  <si>
    <t>963BAA474313B2A21561E134BC8FB4EB</t>
  </si>
  <si>
    <t>46417008</t>
  </si>
  <si>
    <t>ACUERDO 100</t>
  </si>
  <si>
    <t>https://www.congresooaxaca.gob.mx/docs65.congresooaxaca.gob.mx/acuerdos_emids/ALXV_0100.pdf</t>
  </si>
  <si>
    <t>9F033F017D14FBBCE8B0BA612060DFF1</t>
  </si>
  <si>
    <t>46416954</t>
  </si>
  <si>
    <t>ACUERDO 73</t>
  </si>
  <si>
    <t>73</t>
  </si>
  <si>
    <t>https://www.congresooaxaca.gob.mx/docs65.congresooaxaca.gob.mx/acuerdos_emids/ALXV_0073.pdf</t>
  </si>
  <si>
    <t>21D36C9123449A50A3DF94E912C8E090</t>
  </si>
  <si>
    <t>46417000</t>
  </si>
  <si>
    <t>ACUERDO 96</t>
  </si>
  <si>
    <t>https://www.congresooaxaca.gob.mx/docs65.congresooaxaca.gob.mx/acuerdos_emids/ALXV_0096.pdf</t>
  </si>
  <si>
    <t>87DC94AD3F50794029887F134CBD1719</t>
  </si>
  <si>
    <t>46416952</t>
  </si>
  <si>
    <t>ACUERDO 72</t>
  </si>
  <si>
    <t>72</t>
  </si>
  <si>
    <t>https://www.congresooaxaca.gob.mx/docs65.congresooaxaca.gob.mx/acuerdos_emids/ALXV_0072.pdf</t>
  </si>
  <si>
    <t>0A4E6852E75780FB19928B6992EE5E44</t>
  </si>
  <si>
    <t>46416990</t>
  </si>
  <si>
    <t>ACUERDO 91</t>
  </si>
  <si>
    <t>91</t>
  </si>
  <si>
    <t>https://www.congresooaxaca.gob.mx/docs65.congresooaxaca.gob.mx/acuerdos_emids/ALXV_0091.pdf</t>
  </si>
  <si>
    <t>106B95C6F4AD8308FBCCB81B9FC16206</t>
  </si>
  <si>
    <t>46416930</t>
  </si>
  <si>
    <t>ACUERDO 61</t>
  </si>
  <si>
    <t>https://www.congresooaxaca.gob.mx/docs65.congresooaxaca.gob.mx/acuerdos_emids/ALXV_0061.pdf</t>
  </si>
  <si>
    <t>C96FBAF6E1C9192596CF1E519AE17561</t>
  </si>
  <si>
    <t>46417032</t>
  </si>
  <si>
    <t>ACUERDO 113</t>
  </si>
  <si>
    <t>113</t>
  </si>
  <si>
    <t>https://www.congresooaxaca.gob.mx/docs65.congresooaxaca.gob.mx/acuerdos_emids/ALXV_0113.pdf</t>
  </si>
  <si>
    <t>FA186CD5AAA3F7F452E5882A30AFD9A3</t>
  </si>
  <si>
    <t>46416968</t>
  </si>
  <si>
    <t>ACUERDO 80</t>
  </si>
  <si>
    <t>https://www.congresooaxaca.gob.mx/docs65.congresooaxaca.gob.mx/acuerdos_emids/ALXV_0080.pdf</t>
  </si>
  <si>
    <t>C57332F0049D2D667EC41886F5D3E479</t>
  </si>
  <si>
    <t>46416868</t>
  </si>
  <si>
    <t>ACUERDO 30</t>
  </si>
  <si>
    <t>30</t>
  </si>
  <si>
    <t>https://www.congresooaxaca.gob.mx/docs65.congresooaxaca.gob.mx/acuerdos_emids/ALXV_0030.pdf</t>
  </si>
  <si>
    <t>4745228CD694775DE9806AB2717BCB8E</t>
  </si>
  <si>
    <t>46416870</t>
  </si>
  <si>
    <t>ACUERDO 31</t>
  </si>
  <si>
    <t>https://www.congresooaxaca.gob.mx/docs65.congresooaxaca.gob.mx/acuerdos_emids/ALXV_0031.pdf</t>
  </si>
  <si>
    <t>73DF45819E50BE1FE99E071EC695C4A2</t>
  </si>
  <si>
    <t>46416908</t>
  </si>
  <si>
    <t>ACUERDO 50</t>
  </si>
  <si>
    <t>50</t>
  </si>
  <si>
    <t>https://www.congresooaxaca.gob.mx/docs65.congresooaxaca.gob.mx/acuerdos_emids/ALXV_0050.pdf</t>
  </si>
  <si>
    <t>E8F87892FD32C3CE15825F6194755E6A</t>
  </si>
  <si>
    <t>46416910</t>
  </si>
  <si>
    <t>ACUERDO 51</t>
  </si>
  <si>
    <t>51</t>
  </si>
  <si>
    <t>https://www.congresooaxaca.gob.mx/docs65.congresooaxaca.gob.mx/acuerdos_emids/ALXV_0051.pdf</t>
  </si>
  <si>
    <t>6B32CA5B84B454F2D70AF34029E79274</t>
  </si>
  <si>
    <t>APRUEBA MODICACION</t>
  </si>
  <si>
    <t>46416842</t>
  </si>
  <si>
    <t>ACUERDO 17</t>
  </si>
  <si>
    <t>17</t>
  </si>
  <si>
    <t>https://www.congresooaxaca.gob.mx/docs65.congresooaxaca.gob.mx/decretos/DLXV_0017.pdf</t>
  </si>
  <si>
    <t>B41DC4E9C00816E81E9888B61173E596</t>
  </si>
  <si>
    <t>46416882</t>
  </si>
  <si>
    <t>ACUERDO 37</t>
  </si>
  <si>
    <t>37</t>
  </si>
  <si>
    <t>https://www.congresooaxaca.gob.mx/docs65.congresooaxaca.gob.mx/acuerdos_emids/ALXV_0037.pdf</t>
  </si>
  <si>
    <t>9550111AAFA88B875D1AA0F5A9EBC95B</t>
  </si>
  <si>
    <t>46416848</t>
  </si>
  <si>
    <t>ACUERDO 20</t>
  </si>
  <si>
    <t>https://www.congresooaxaca.gob.mx/docs65.congresooaxaca.gob.mx/decretos/DLXV_0020.pdf</t>
  </si>
  <si>
    <t>C520D01E1E8AFBFE8434A97978A7C353</t>
  </si>
  <si>
    <t>46416888</t>
  </si>
  <si>
    <t>ACUERDO 40</t>
  </si>
  <si>
    <t>https://www.congresooaxaca.gob.mx/docs65.congresooaxaca.gob.mx/acuerdos_emids/ALXV_0040.pdf</t>
  </si>
  <si>
    <t>6EE3FF0BC0CAB7E97EF9AAC19A17538D</t>
  </si>
  <si>
    <t>46416852</t>
  </si>
  <si>
    <t>ACUERDO 22</t>
  </si>
  <si>
    <t>https://www.congresooaxaca.gob.mx/docs65.congresooaxaca.gob.mx/acuerdos_emids/ALXV_0022.pdf</t>
  </si>
  <si>
    <t>F40DAD9AAAC7A9C13261A7985B4C259C</t>
  </si>
  <si>
    <t>APRUEBA LA SUSTITUCION COMISIONES PERMANENTES</t>
  </si>
  <si>
    <t>57559150</t>
  </si>
  <si>
    <t>ACUERDO 537</t>
  </si>
  <si>
    <t>537</t>
  </si>
  <si>
    <t>https://www.congresooaxaca.gob.mx/docs65.congresooaxaca.gob.mx/acuerdos_emids/ALXV_0537.pdf</t>
  </si>
  <si>
    <t>4F30558076F876CE0AF63280DB983BB1</t>
  </si>
  <si>
    <t>57559168</t>
  </si>
  <si>
    <t>ACUERDO 546</t>
  </si>
  <si>
    <t>546</t>
  </si>
  <si>
    <t>https://www.congresooaxaca.gob.mx/docs65.congresooaxaca.gob.mx/acuerdos_emids/ALXV_0546.pdf</t>
  </si>
  <si>
    <t>64A8BA680BC3A795E025031F14A11FC8</t>
  </si>
  <si>
    <t>APRUEBA CALENDARIO DE SESIONES</t>
  </si>
  <si>
    <t>57559096</t>
  </si>
  <si>
    <t>ACUERDO 510</t>
  </si>
  <si>
    <t>510</t>
  </si>
  <si>
    <t>https://www.congresooaxaca.gob.mx/docs65.congresooaxaca.gob.mx/acuerdos_emids/ALXV_0510.pdf</t>
  </si>
  <si>
    <t>896BAEDC26C2EC01F2AD6C5F89026F05</t>
  </si>
  <si>
    <t>57559072</t>
  </si>
  <si>
    <t>ACUERDO 498</t>
  </si>
  <si>
    <t>498</t>
  </si>
  <si>
    <t>https://www.congresooaxaca.gob.mx/docs65.congresooaxaca.gob.mx/acuerdos_emids/ALXV_0498.pdf</t>
  </si>
  <si>
    <t>387AEFEA445FEC527C3AED41E819AFF0</t>
  </si>
  <si>
    <t>57559146</t>
  </si>
  <si>
    <t>ACUERDO 535</t>
  </si>
  <si>
    <t>535</t>
  </si>
  <si>
    <t>https://www.congresooaxaca.gob.mx/docs65.congresooaxaca.gob.mx/acuerdos_emids/ALXV_0535.pdf</t>
  </si>
  <si>
    <t>C610D767C1FF2782DF340363C89931E8</t>
  </si>
  <si>
    <t>57559138</t>
  </si>
  <si>
    <t>ACUERDO 531</t>
  </si>
  <si>
    <t>531</t>
  </si>
  <si>
    <t>https://www.congresooaxaca.gob.mx/docs65.congresooaxaca.gob.mx/acuerdos_emids/ALXV_0531.pdf</t>
  </si>
  <si>
    <t>14A96D73A0068AB9D305FF79377C85B7</t>
  </si>
  <si>
    <t>57559134</t>
  </si>
  <si>
    <t>ACUERDO 529</t>
  </si>
  <si>
    <t>529</t>
  </si>
  <si>
    <t>https://www.congresooaxaca.gob.mx/docs65.congresooaxaca.gob.mx/acuerdos_emids/ALXV_0529.pdf</t>
  </si>
  <si>
    <t>EE132B4E2719F6E6703B8656BA4B646B</t>
  </si>
  <si>
    <t>57559126</t>
  </si>
  <si>
    <t>ACUERDO 525</t>
  </si>
  <si>
    <t>525</t>
  </si>
  <si>
    <t>https://www.congresooaxaca.gob.mx/docs65.congresooaxaca.gob.mx/acuerdos_emids/ALXV_0525.pdf</t>
  </si>
  <si>
    <t>F16F26DF987257B578DB6D544D0B7A89</t>
  </si>
  <si>
    <t>54456770</t>
  </si>
  <si>
    <t>ACUERDO 416</t>
  </si>
  <si>
    <t>416</t>
  </si>
  <si>
    <t>https://www.congresooaxaca.gob.mx/docs65.congresooaxaca.gob.mx/acuerdos_emids/ALXV_0416.pdf</t>
  </si>
  <si>
    <t>FD19B40F14EBA4BBAF72614C6A32B5B1</t>
  </si>
  <si>
    <t>54456878</t>
  </si>
  <si>
    <t>ACUERDO 470</t>
  </si>
  <si>
    <t>470</t>
  </si>
  <si>
    <t>https://www.congresooaxaca.gob.mx/docs65.congresooaxaca.gob.mx/acuerdos_emids/ALXV_0470.pdf</t>
  </si>
  <si>
    <t>1676D42437D8133292BF0592AF7FBE42</t>
  </si>
  <si>
    <t>54456852</t>
  </si>
  <si>
    <t>ACUERDO 457</t>
  </si>
  <si>
    <t>457</t>
  </si>
  <si>
    <t>https://www.congresooaxaca.gob.mx/docs65.congresooaxaca.gob.mx/acuerdos_emids/ALXV_0457.pdf</t>
  </si>
  <si>
    <t>E38F71B29601CEE08E29D91F006C032A</t>
  </si>
  <si>
    <t>DESECHA LA SOLICITUD</t>
  </si>
  <si>
    <t>54456848</t>
  </si>
  <si>
    <t>ACUERDO 455</t>
  </si>
  <si>
    <t>455</t>
  </si>
  <si>
    <t>https://www.congresooaxaca.gob.mx/docs65.congresooaxaca.gob.mx/acuerdos_emids/ALXV_0455.pdf</t>
  </si>
  <si>
    <t>5386C6EDCEDA5F29068161F06E5A3A1D</t>
  </si>
  <si>
    <t>54456846</t>
  </si>
  <si>
    <t>ACUERDO 454</t>
  </si>
  <si>
    <t>454</t>
  </si>
  <si>
    <t>https://www.congresooaxaca.gob.mx/docs65.congresooaxaca.gob.mx/acuerdos_emids/ALXV_0454.pdf</t>
  </si>
  <si>
    <t>D8D16CCB9CA97BE045040D9851DC81D6</t>
  </si>
  <si>
    <t>54456812</t>
  </si>
  <si>
    <t>ACUERDO 437</t>
  </si>
  <si>
    <t>437</t>
  </si>
  <si>
    <t>https://www.congresooaxaca.gob.mx/docs65.congresooaxaca.gob.mx/acuerdos_emids/ALXV_0437.pdf</t>
  </si>
  <si>
    <t>7812092495DEDCDBCDED2532918DBE5D</t>
  </si>
  <si>
    <t>54456684</t>
  </si>
  <si>
    <t>ACUERDO 373</t>
  </si>
  <si>
    <t>373</t>
  </si>
  <si>
    <t>https://www.congresooaxaca.gob.mx/docs65.congresooaxaca.gob.mx/acuerdos_emids/ALXV_0373.pdf</t>
  </si>
  <si>
    <t>428FEF90207C86DD20DE93560888D849</t>
  </si>
  <si>
    <t>APRUEBA CONVOCATORIA</t>
  </si>
  <si>
    <t>54456760</t>
  </si>
  <si>
    <t>ACUERDO 411</t>
  </si>
  <si>
    <t>411</t>
  </si>
  <si>
    <t>https://www.congresooaxaca.gob.mx/docs65.congresooaxaca.gob.mx/acuerdos_emids/ALXV_0411.pdf</t>
  </si>
  <si>
    <t>67287C40AD95BA522F100E3F3564CD28</t>
  </si>
  <si>
    <t>54456756</t>
  </si>
  <si>
    <t>ACUERDO 409</t>
  </si>
  <si>
    <t>409</t>
  </si>
  <si>
    <t>https://www.congresooaxaca.gob.mx/docs65.congresooaxaca.gob.mx/acuerdos_emids/ALXV_0409.pdf</t>
  </si>
  <si>
    <t>7ED65B1F632B999700263CBAFD9C5E10</t>
  </si>
  <si>
    <t>54456740</t>
  </si>
  <si>
    <t>ACUERDO 401</t>
  </si>
  <si>
    <t>401</t>
  </si>
  <si>
    <t>https://www.congresooaxaca.gob.mx/docs65.congresooaxaca.gob.mx/acuerdos_emids/ALXV_0401.pdf</t>
  </si>
  <si>
    <t>91DFF4100520070043EF4F11C433631D</t>
  </si>
  <si>
    <t>54456738</t>
  </si>
  <si>
    <t>ACUERDO 400</t>
  </si>
  <si>
    <t>400</t>
  </si>
  <si>
    <t>https://www.congresooaxaca.gob.mx/docs65.congresooaxaca.gob.mx/acuerdos_emids/ALXV_0400.pdf</t>
  </si>
  <si>
    <t>9CCF2A3ABFECA401A64ABBE3E595998D</t>
  </si>
  <si>
    <t>54456726</t>
  </si>
  <si>
    <t>ACUERDO 394</t>
  </si>
  <si>
    <t>394</t>
  </si>
  <si>
    <t>https://www.congresooaxaca.gob.mx/docs65.congresooaxaca.gob.mx/acuerdos_emids/ALXV_0394.pdf</t>
  </si>
  <si>
    <t>5B41D930E1F21BE40C5740EE0569201E</t>
  </si>
  <si>
    <t>54456716</t>
  </si>
  <si>
    <t>ACUERDO 389</t>
  </si>
  <si>
    <t>389</t>
  </si>
  <si>
    <t>https://www.congresooaxaca.gob.mx/docs65.congresooaxaca.gob.mx/acuerdos_emids/ALXV_0389.pdf</t>
  </si>
  <si>
    <t>C30737B439F4A96C9C32560B3CDBF895</t>
  </si>
  <si>
    <t>54456706</t>
  </si>
  <si>
    <t>ACUERDO 384</t>
  </si>
  <si>
    <t>384</t>
  </si>
  <si>
    <t>https://www.congresooaxaca.gob.mx/docs65.congresooaxaca.gob.mx/acuerdos_emids/ALXV_0384.pdf</t>
  </si>
  <si>
    <t>E9CF4DAE938EB2B6229341675770251B</t>
  </si>
  <si>
    <t>54456502</t>
  </si>
  <si>
    <t>ACUERDO 282</t>
  </si>
  <si>
    <t>282</t>
  </si>
  <si>
    <t>https://www.congresooaxaca.gob.mx/docs65.congresooaxaca.gob.mx/acuerdos_emids/ALXV_0282.pdf</t>
  </si>
  <si>
    <t>78CAF2A47CCCD3B40C642E65145A7466</t>
  </si>
  <si>
    <t>54456498</t>
  </si>
  <si>
    <t>ACUERDO 280</t>
  </si>
  <si>
    <t>280</t>
  </si>
  <si>
    <t>https://www.congresooaxaca.gob.mx/docs65.congresooaxaca.gob.mx/acuerdos_emids/ALXV_0280.pdf</t>
  </si>
  <si>
    <t>B00AFC80C23307FED77D86CD181F385B</t>
  </si>
  <si>
    <t>54456596</t>
  </si>
  <si>
    <t>ACUERDO 329</t>
  </si>
  <si>
    <t>329</t>
  </si>
  <si>
    <t>https://www.congresooaxaca.gob.mx/docs65.congresooaxaca.gob.mx/acuerdos_emids/ALXV_0329.pdf</t>
  </si>
  <si>
    <t>D82FD399B7EE1213E42A50D205EBBB37</t>
  </si>
  <si>
    <t>54456486</t>
  </si>
  <si>
    <t>ACUERDO 274</t>
  </si>
  <si>
    <t>274</t>
  </si>
  <si>
    <t>https://www.congresooaxaca.gob.mx/docs65.congresooaxaca.gob.mx/acuerdos_emids/ALXV_0274.pdf</t>
  </si>
  <si>
    <t>88A43BF1940EC879006EBDECB5C96D8C</t>
  </si>
  <si>
    <t>54456578</t>
  </si>
  <si>
    <t>ACUERDO 320</t>
  </si>
  <si>
    <t>320</t>
  </si>
  <si>
    <t>https://www.congresooaxaca.gob.mx/docs65.congresooaxaca.gob.mx/acuerdos_emids/ALXV_0320.pdf</t>
  </si>
  <si>
    <t>89ED32A9551BF903581EA2D05D8A613C</t>
  </si>
  <si>
    <t>54456474</t>
  </si>
  <si>
    <t>ACUERDO 268</t>
  </si>
  <si>
    <t>268</t>
  </si>
  <si>
    <t>https://www.congresooaxaca.gob.mx/docs65.congresooaxaca.gob.mx/acuerdos_emids/ALXV_0268.pdf</t>
  </si>
  <si>
    <t>4A2B9E8C8D315FC7A718E0B53C9D8C23</t>
  </si>
  <si>
    <t>54456654</t>
  </si>
  <si>
    <t>ACUERDO 358</t>
  </si>
  <si>
    <t>358</t>
  </si>
  <si>
    <t>https://www.congresooaxaca.gob.mx/docs65.congresooaxaca.gob.mx/acuerdos_emids/ALXV_0358.pdf</t>
  </si>
  <si>
    <t>185604ED4DF436DDD0A0F8590DFC4A16</t>
  </si>
  <si>
    <t>54456562</t>
  </si>
  <si>
    <t>ACUERDO 312</t>
  </si>
  <si>
    <t>312</t>
  </si>
  <si>
    <t>https://www.congresooaxaca.gob.mx/docs65.congresooaxaca.gob.mx/acuerdos_emids/ALXV_0312.pdf</t>
  </si>
  <si>
    <t>D569B81BB9072184EAD4A74F246A315A</t>
  </si>
  <si>
    <t>54456456</t>
  </si>
  <si>
    <t>ACUERDO 259</t>
  </si>
  <si>
    <t>259</t>
  </si>
  <si>
    <t>https://www.congresooaxaca.gob.mx/docs65.congresooaxaca.gob.mx/acuerdos_emids/ALXV_0259.pdf</t>
  </si>
  <si>
    <t>7ADAA3D064C038AAE084D6E07AEC0CFA</t>
  </si>
  <si>
    <t>SE ADHIERE</t>
  </si>
  <si>
    <t>54456556</t>
  </si>
  <si>
    <t>ACUERDO 309</t>
  </si>
  <si>
    <t>309</t>
  </si>
  <si>
    <t>https://www.congresooaxaca.gob.mx/docs65.congresooaxaca.gob.mx/acuerdos_emids/ALXV_0309.pdf</t>
  </si>
  <si>
    <t>0018D5D7258B309A188333FEC9DFFDA3</t>
  </si>
  <si>
    <t>54456646</t>
  </si>
  <si>
    <t>ACUERDO 354</t>
  </si>
  <si>
    <t>354</t>
  </si>
  <si>
    <t>https://www.congresooaxaca.gob.mx/docs65.congresooaxaca.gob.mx/acuerdos_emids/ALXV_0354.pdf</t>
  </si>
  <si>
    <t>A36F32EC9F907FA5BF73D6E64D339898</t>
  </si>
  <si>
    <t>54456634</t>
  </si>
  <si>
    <t>ACUERDO 348</t>
  </si>
  <si>
    <t>348</t>
  </si>
  <si>
    <t>https://www.congresooaxaca.gob.mx/docs65.congresooaxaca.gob.mx/acuerdos_emids/ALXV_0348.pdf</t>
  </si>
  <si>
    <t>2561B980E2C267B1A819149593555006</t>
  </si>
  <si>
    <t>54456622</t>
  </si>
  <si>
    <t>ACUERDO 342</t>
  </si>
  <si>
    <t>342</t>
  </si>
  <si>
    <t>https://www.congresooaxaca.gob.mx/docs65.congresooaxaca.gob.mx/acuerdos_emids/ALXV_0342.pdf</t>
  </si>
  <si>
    <t>D4B66AD37F271BA06B4622E97B529860</t>
  </si>
  <si>
    <t>54456522</t>
  </si>
  <si>
    <t>ACUERDO 292</t>
  </si>
  <si>
    <t>292</t>
  </si>
  <si>
    <t>https://www.congresooaxaca.gob.mx/docs65.congresooaxaca.gob.mx/acuerdos_emids/ALXV_0292.pdf</t>
  </si>
  <si>
    <t>21346CA1226B4A9DAA21AD36C3D46A1C</t>
  </si>
  <si>
    <t>54456620</t>
  </si>
  <si>
    <t>ACUERDO 341</t>
  </si>
  <si>
    <t>341</t>
  </si>
  <si>
    <t>https://www.congresooaxaca.gob.mx/docs65.congresooaxaca.gob.mx/acuerdos_emids/ALXV_0341.pdf</t>
  </si>
  <si>
    <t>C630DFB3814FED83B945C4B56B795030</t>
  </si>
  <si>
    <t>54456612</t>
  </si>
  <si>
    <t>ACUERDO 337</t>
  </si>
  <si>
    <t>337</t>
  </si>
  <si>
    <t>https://www.congresooaxaca.gob.mx/docs65.congresooaxaca.gob.mx/acuerdos_emids/ALXV_0337.pdf</t>
  </si>
  <si>
    <t>0B686A3F3FCFF71BCBB424BA3BBA6436</t>
  </si>
  <si>
    <t>54456514</t>
  </si>
  <si>
    <t>ACUERDO 288</t>
  </si>
  <si>
    <t>288</t>
  </si>
  <si>
    <t>https://www.congresooaxaca.gob.mx/docs65.congresooaxaca.gob.mx/acuerdos_emids/ALXV_0288.pdf</t>
  </si>
  <si>
    <t>3E874DAF408F94AD213782BB5CC75276</t>
  </si>
  <si>
    <t>54456512</t>
  </si>
  <si>
    <t>ACUERDO 287</t>
  </si>
  <si>
    <t>287</t>
  </si>
  <si>
    <t>https://www.congresooaxaca.gob.mx/docs65.congresooaxaca.gob.mx/acuerdos_emids/ALXV_0287.pdf</t>
  </si>
  <si>
    <t>F93CCDDB4DC84987E22F0890F8328E6F</t>
  </si>
  <si>
    <t>NO DISPONIBLE VER NOTA</t>
  </si>
  <si>
    <t>50160254</t>
  </si>
  <si>
    <t>EL H. CONGRESO DEL ESTADO LIBRE Y SOBERANO DE OAXACA DURANTE EL PERIODO QUE COMPRENDE DEL 01/06/2022 AL 30/06/2022, INFORMA QUE LOS APARTADOS NUMERO SE SESION, NUMERO DE GACETA PARLAMENTARIA O EQUIVALENTE, FECHA GACETA,  SESION CELEBRADA, TIPO DE ACUERDO, NOMBRE COMPLETO DE LEGISLADORES, ANTECEDENTES, NUMERO DE DENOMINACION O NOMENGLATURA DE LOS ACUERDOS NO SE GENERO LA INFORMACION REFERENTE ACUERDOS DE LAS SESIONES PARLAMENTARIAS.CON FUNDAMENTO QUE LE CONFIEREN LOS ARTÍCULOS 42 Y 59 FRACCIONES LVI DE LA CONSTITUCIÓN POLÍTICA DEL ESTADO, EN RELACIÓN AL ARTÍCULO 9, 54, 55,DE LA LEY ORGÁNICA DEL PODER LEGISLATIVO DEL ESTADO LIBRE Y SOBERANO DE OAXACA.</t>
  </si>
  <si>
    <t>E9ABAB8D68C82DC5197F1984D5F7FEC9</t>
  </si>
  <si>
    <t>50160184</t>
  </si>
  <si>
    <t>ACUERDO 218</t>
  </si>
  <si>
    <t>218</t>
  </si>
  <si>
    <t>https://www.congresooaxaca.gob.mx/docs65.congresooaxaca.gob.mx/acuerdos_emids/ALXV_0218.pdf</t>
  </si>
  <si>
    <t>C1018C11F36557A8DC6C05DBCD79686C</t>
  </si>
  <si>
    <t>50160172</t>
  </si>
  <si>
    <t>ACUERDO 212</t>
  </si>
  <si>
    <t>212</t>
  </si>
  <si>
    <t>https://www.congresooaxaca.gob.mx/docs65.congresooaxaca.gob.mx/acuerdos_emids/ALXV_0212.pdf</t>
  </si>
  <si>
    <t>24830B626E523035DAA5EB8FF1E0F38F</t>
  </si>
  <si>
    <t>50160248</t>
  </si>
  <si>
    <t>ACUERDO 250</t>
  </si>
  <si>
    <t>250</t>
  </si>
  <si>
    <t>https://www.congresooaxaca.gob.mx/docs65.congresooaxaca.gob.mx/acuerdos_emids/ALXV_0250.pdf</t>
  </si>
  <si>
    <t>6161405BB75D3397ED4ABF2BA47A9237</t>
  </si>
  <si>
    <t>50160246</t>
  </si>
  <si>
    <t>ACUERDO 249</t>
  </si>
  <si>
    <t>249</t>
  </si>
  <si>
    <t>https://www.congresooaxaca.gob.mx/docs65.congresooaxaca.gob.mx/acuerdos_emids/ALXV_0249.pdf</t>
  </si>
  <si>
    <t>CC4E983D1AC4C66692BA6331F1371BC4</t>
  </si>
  <si>
    <t>50160136</t>
  </si>
  <si>
    <t>ACUERDO 194</t>
  </si>
  <si>
    <t>194</t>
  </si>
  <si>
    <t>https://www.congresooaxaca.gob.mx/docs65.congresooaxaca.gob.mx/acuerdos_emids/ALXV_0194.pdf</t>
  </si>
  <si>
    <t>A42A058C4434DBCAEA784363CEB22753</t>
  </si>
  <si>
    <t>APRUEBA LA INTEGRACION</t>
  </si>
  <si>
    <t>50160132</t>
  </si>
  <si>
    <t>ACUERDO 192</t>
  </si>
  <si>
    <t>192</t>
  </si>
  <si>
    <t>https://www.congresooaxaca.gob.mx/docs65.congresooaxaca.gob.mx/acuerdos_emids/ALXV_0192.pdf</t>
  </si>
  <si>
    <t>57BAF5640BECF5F221336923E68EB614</t>
  </si>
  <si>
    <t>50160216</t>
  </si>
  <si>
    <t>ACUERDO 234</t>
  </si>
  <si>
    <t>234</t>
  </si>
  <si>
    <t>https://www.congresooaxaca.gob.mx/docs65.congresooaxaca.gob.mx/acuerdos_emids/ALXV_0234.pdf</t>
  </si>
  <si>
    <t>24FF176B4C811BF51F8E2F13BC714217</t>
  </si>
  <si>
    <t>46417142</t>
  </si>
  <si>
    <t>ACUERDO 168</t>
  </si>
  <si>
    <t>168</t>
  </si>
  <si>
    <t>https://www.congresooaxaca.gob.mx/docs65.congresooaxaca.gob.mx/acuerdos_emids/ALXV_0168.pdf</t>
  </si>
  <si>
    <t>1A6E7797FA6D34256808A04604C21138</t>
  </si>
  <si>
    <t>46417064</t>
  </si>
  <si>
    <t>ACUERDO 129</t>
  </si>
  <si>
    <t>129</t>
  </si>
  <si>
    <t>https://www.congresooaxaca.gob.mx/docs65.congresooaxaca.gob.mx/acuerdos_emids/ALXV_0129.pdf</t>
  </si>
  <si>
    <t>F96F4031138B8FB3CA19A15653A3A890</t>
  </si>
  <si>
    <t>46417062</t>
  </si>
  <si>
    <t>ACUERDO 128</t>
  </si>
  <si>
    <t>128</t>
  </si>
  <si>
    <t>https://www.congresooaxaca.gob.mx/docs65.congresooaxaca.gob.mx/acuerdos_emids/ALXV_0128.pdf</t>
  </si>
  <si>
    <t>6EC545E62E9E536735DACB145E9FDA83</t>
  </si>
  <si>
    <t>46417116</t>
  </si>
  <si>
    <t>ACUERDO 155</t>
  </si>
  <si>
    <t>155</t>
  </si>
  <si>
    <t>https://www.congresooaxaca.gob.mx/docs65.congresooaxaca.gob.mx/acuerdos_emids/ALXV_0155.pdf</t>
  </si>
  <si>
    <t>62CC5D4A8DE7A04CAA6A62BC4401F443</t>
  </si>
  <si>
    <t>46417056</t>
  </si>
  <si>
    <t>ACUERDO 125</t>
  </si>
  <si>
    <t>125</t>
  </si>
  <si>
    <t>https://www.congresooaxaca.gob.mx/docs65.congresooaxaca.gob.mx/acuerdos_emids/ALXV_0125.pdf</t>
  </si>
  <si>
    <t>592700F5C84BD33792910EFAB7AFE359</t>
  </si>
  <si>
    <t>DETERMINA  LA AGENDA LEGISLATIVA</t>
  </si>
  <si>
    <t>46417048</t>
  </si>
  <si>
    <t>ACUERDO 121</t>
  </si>
  <si>
    <t>121</t>
  </si>
  <si>
    <t>https://www.congresooaxaca.gob.mx/docs65.congresooaxaca.gob.mx/acuerdos_emids/ALXV_0121.pdf</t>
  </si>
  <si>
    <t>DCC04C687A0152EA6166ABF7BD5938E7</t>
  </si>
  <si>
    <t>46417162</t>
  </si>
  <si>
    <t>ACUERDO 178</t>
  </si>
  <si>
    <t>178</t>
  </si>
  <si>
    <t>https://www.congresooaxaca.gob.mx/docs65.congresooaxaca.gob.mx/acuerdos_emids/ALXV_0179.pdf</t>
  </si>
  <si>
    <t>43BF842C08AE93123B502117E5D3B7C9</t>
  </si>
  <si>
    <t>46417012</t>
  </si>
  <si>
    <t>ACUERDO 102</t>
  </si>
  <si>
    <t>102</t>
  </si>
  <si>
    <t>https://www.congresooaxaca.gob.mx/docs65.congresooaxaca.gob.mx/acuerdos_emids/ALXV_0102.pdf</t>
  </si>
  <si>
    <t>6FB14F8B70FE018BF2EE7D8971BD06E7</t>
  </si>
  <si>
    <t>46416994</t>
  </si>
  <si>
    <t>ACUERDO 93</t>
  </si>
  <si>
    <t>93</t>
  </si>
  <si>
    <t>https://www.congresooaxaca.gob.mx/docs65.congresooaxaca.gob.mx/acuerdos_emids/ALXV_0093.pdf</t>
  </si>
  <si>
    <t>FE3FBA3C330EB051D5989C5844F9BA18</t>
  </si>
  <si>
    <t>46417040</t>
  </si>
  <si>
    <t>ACUERDO 117</t>
  </si>
  <si>
    <t>117</t>
  </si>
  <si>
    <t>https://www.congresooaxaca.gob.mx/docs65.congresooaxaca.gob.mx/acuerdos_emids/ALXV_0117.pdf</t>
  </si>
  <si>
    <t>64EA6F6ED0D4115D5C66AF6EC97DFEF2</t>
  </si>
  <si>
    <t>46416980</t>
  </si>
  <si>
    <t>ACUERDO 86</t>
  </si>
  <si>
    <t>86</t>
  </si>
  <si>
    <t>https://www.congresooaxaca.gob.mx/docs65.congresooaxaca.gob.mx/acuerdos_emids/ALXV_0086.pdf</t>
  </si>
  <si>
    <t>A1D3DD39AA7479B219A1B96E235CEDF8</t>
  </si>
  <si>
    <t>46416974</t>
  </si>
  <si>
    <t>ACUERDO 83</t>
  </si>
  <si>
    <t>83</t>
  </si>
  <si>
    <t>https://www.congresooaxaca.gob.mx/docs65.congresooaxaca.gob.mx/acuerdos_emids/ALXV_0083.pdf</t>
  </si>
  <si>
    <t>E157217857D058463CE0D3F06138D376</t>
  </si>
  <si>
    <t>46416962</t>
  </si>
  <si>
    <t>ACUERDO 77</t>
  </si>
  <si>
    <t>77</t>
  </si>
  <si>
    <t>https://www.congresooaxaca.gob.mx/docs65.congresooaxaca.gob.mx/acuerdos_emids/ALXV_0077.pdf</t>
  </si>
  <si>
    <t>032FB1D1A1B12978204459F1EEB154FE</t>
  </si>
  <si>
    <t>MODIFICA  EL FORMATO</t>
  </si>
  <si>
    <t>46416876</t>
  </si>
  <si>
    <t>ACUERDO 34</t>
  </si>
  <si>
    <t>34</t>
  </si>
  <si>
    <t>https://www.congresooaxaca.gob.mx/docs65.congresooaxaca.gob.mx/acuerdos_emids/ALXV_0034.pdf</t>
  </si>
  <si>
    <t>082E2AC4902FC8CF315C542E91CB9169</t>
  </si>
  <si>
    <t>46416846</t>
  </si>
  <si>
    <t>ACUERDO 19</t>
  </si>
  <si>
    <t>19</t>
  </si>
  <si>
    <t>https://www.congresooaxaca.gob.mx/docs65.congresooaxaca.gob.mx/decretos/DLXV_0019.pdf</t>
  </si>
  <si>
    <t>80B81C933D284DA57418B27A2DFE0F76</t>
  </si>
  <si>
    <t>46416864</t>
  </si>
  <si>
    <t>ACUERDO 28</t>
  </si>
  <si>
    <t>28</t>
  </si>
  <si>
    <t>https://www.congresooaxaca.gob.mx/docs65.congresooaxaca.gob.mx/acuerdos_emids/ALXV_0028.pdf</t>
  </si>
  <si>
    <t>B4A5690113FE5E5CB2D4FD640807D5B1</t>
  </si>
  <si>
    <t>46416900</t>
  </si>
  <si>
    <t>ACUERDO 46</t>
  </si>
  <si>
    <t>46</t>
  </si>
  <si>
    <t>https://www.congresooaxaca.gob.mx/docs65.congresooaxaca.gob.mx/acuerdos_emids/ALXV_0046.pdf</t>
  </si>
  <si>
    <t>696EF181DF709F202517D6AFC1004AE6</t>
  </si>
  <si>
    <t>46416902</t>
  </si>
  <si>
    <t>ACUERDO 47</t>
  </si>
  <si>
    <t>47</t>
  </si>
  <si>
    <t>https://www.congresooaxaca.gob.mx/docs65.congresooaxaca.gob.mx/acuerdos_emids/ALXV_0047.pdf</t>
  </si>
  <si>
    <t>A76BE3B69DF114CCDC9B2CF264B54213</t>
  </si>
  <si>
    <t>46416904</t>
  </si>
  <si>
    <t>ACUERDO 48</t>
  </si>
  <si>
    <t>48</t>
  </si>
  <si>
    <t>https://www.congresooaxaca.gob.mx/docs65.congresooaxaca.gob.mx/acuerdos_emids/ALXV_0048.pdf</t>
  </si>
  <si>
    <t>3056510078C455D1B85E6CB3E97F4EE8</t>
  </si>
  <si>
    <t>57559172</t>
  </si>
  <si>
    <t>ACUERDO 548</t>
  </si>
  <si>
    <t>548</t>
  </si>
  <si>
    <t>https://www.congresooaxaca.gob.mx/docs65.congresooaxaca.gob.mx/acuerdos_emids/ALXV_0548.pdf</t>
  </si>
  <si>
    <t>0B19BB9745FC3712569EACAE0BF21687</t>
  </si>
  <si>
    <t>57559170</t>
  </si>
  <si>
    <t>ACUERDO 547</t>
  </si>
  <si>
    <t>547</t>
  </si>
  <si>
    <t>https://www.congresooaxaca.gob.mx/docs65.congresooaxaca.gob.mx/acuerdos_emids/ALXV_0547.pdf</t>
  </si>
  <si>
    <t>1064129A233BBE8404E5678D345AA17F</t>
  </si>
  <si>
    <t>57559160</t>
  </si>
  <si>
    <t>ACUERDO 542</t>
  </si>
  <si>
    <t>542</t>
  </si>
  <si>
    <t>https://www.congresooaxaca.gob.mx/docs65.congresooaxaca.gob.mx/acuerdos_emids/ALXV_0542.pdf</t>
  </si>
  <si>
    <t>E99CEEBE471CFC09EABE80A39A98FE3B</t>
  </si>
  <si>
    <t>57559158</t>
  </si>
  <si>
    <t>ACUERDO 541</t>
  </si>
  <si>
    <t>541</t>
  </si>
  <si>
    <t>https://www.congresooaxaca.gob.mx/docs65.congresooaxaca.gob.mx/acuerdos_emids/ALXV_0541.pdf</t>
  </si>
  <si>
    <t>DD1F487299F5442AC67C0DC8AEF0C040</t>
  </si>
  <si>
    <t>57559154</t>
  </si>
  <si>
    <t>ACUERDO 539</t>
  </si>
  <si>
    <t>539</t>
  </si>
  <si>
    <t>https://www.congresooaxaca.gob.mx/docs65.congresooaxaca.gob.mx/acuerdos_emids/ALXV_0539.pdf</t>
  </si>
  <si>
    <t>24F6533DD2EE8777838F8D487CBCCD8F</t>
  </si>
  <si>
    <t>57559152</t>
  </si>
  <si>
    <t>ACUERDO 538</t>
  </si>
  <si>
    <t>538</t>
  </si>
  <si>
    <t>https://www.congresooaxaca.gob.mx/docs65.congresooaxaca.gob.mx/acuerdos_emids/ALXV_0538.pdf</t>
  </si>
  <si>
    <t>5AB9D3F8892F7625E4FA8A02E1D80C42</t>
  </si>
  <si>
    <t>57559118</t>
  </si>
  <si>
    <t>ACUERDO 521</t>
  </si>
  <si>
    <t>521</t>
  </si>
  <si>
    <t>https://www.congresooaxaca.gob.mx/docs65.congresooaxaca.gob.mx/acuerdos_emids/ALXV_0521.pdf</t>
  </si>
  <si>
    <t>65DF844AA3052F8DBE6625315C2DAA40</t>
  </si>
  <si>
    <t>57559116</t>
  </si>
  <si>
    <t>ACUERDO 520</t>
  </si>
  <si>
    <t>520</t>
  </si>
  <si>
    <t>https://www.congresooaxaca.gob.mx/docs65.congresooaxaca.gob.mx/acuerdos_emids/ALXV_0520.pdf</t>
  </si>
  <si>
    <t>DE162486184FBB86216D5DA5A29866C5</t>
  </si>
  <si>
    <t>57559094</t>
  </si>
  <si>
    <t>ACUERDO 509</t>
  </si>
  <si>
    <t>509</t>
  </si>
  <si>
    <t>https://www.congresooaxaca.gob.mx/docs65.congresooaxaca.gob.mx/acuerdos_emids/ALXV_0509.pdf</t>
  </si>
  <si>
    <t>3A641301040059962AA847142FA34AEB</t>
  </si>
  <si>
    <t>57559142</t>
  </si>
  <si>
    <t>ACUERDO 533</t>
  </si>
  <si>
    <t>533</t>
  </si>
  <si>
    <t>https://www.congresooaxaca.gob.mx/docs65.congresooaxaca.gob.mx/acuerdos_emids/ALXV_0533.pdf</t>
  </si>
  <si>
    <t>B07DC43E5D74E349E6F5C1EEFB07BDED</t>
  </si>
  <si>
    <t>57559140</t>
  </si>
  <si>
    <t>ACUERDO 532</t>
  </si>
  <si>
    <t>532</t>
  </si>
  <si>
    <t>https://www.congresooaxaca.gob.mx/docs65.congresooaxaca.gob.mx/acuerdos_emids/ALXV_0532.pdf</t>
  </si>
  <si>
    <t>E4BAC2882AE342368C031B7E30C415AD</t>
  </si>
  <si>
    <t>57559130</t>
  </si>
  <si>
    <t>ACUERDO 527</t>
  </si>
  <si>
    <t>527</t>
  </si>
  <si>
    <t>https://www.congresooaxaca.gob.mx/docs65.congresooaxaca.gob.mx/acuerdos_emids/ALXV_0527.pdf</t>
  </si>
  <si>
    <t>16E1370DDB1DC3D6E5CF118825AD5992</t>
  </si>
  <si>
    <t>57559120</t>
  </si>
  <si>
    <t>ACUERDO 522</t>
  </si>
  <si>
    <t>522</t>
  </si>
  <si>
    <t>https://www.congresooaxaca.gob.mx/docs65.congresooaxaca.gob.mx/acuerdos_emids/ALXV_0522.pdf</t>
  </si>
  <si>
    <t>703962550D04BA8554BA93E02FB8C2AA</t>
  </si>
  <si>
    <t>54456806</t>
  </si>
  <si>
    <t>ACUERDO 434</t>
  </si>
  <si>
    <t>434</t>
  </si>
  <si>
    <t>https://www.congresooaxaca.gob.mx/docs65.congresooaxaca.gob.mx/acuerdos_emids/ALXV_0434.pdf</t>
  </si>
  <si>
    <t>C3A8E2C3DAB4EC71C2E55FA4BDB24028</t>
  </si>
  <si>
    <t>54456796</t>
  </si>
  <si>
    <t>ACUERDO 429</t>
  </si>
  <si>
    <t>429</t>
  </si>
  <si>
    <t>https://www.congresooaxaca.gob.mx/docs65.congresooaxaca.gob.mx/acuerdos_emids/ALXV_0429.pdf</t>
  </si>
  <si>
    <t>52717455AC49F4083207B744F62E5A92</t>
  </si>
  <si>
    <t>54456788</t>
  </si>
  <si>
    <t>ACUERDO 425</t>
  </si>
  <si>
    <t>425</t>
  </si>
  <si>
    <t>https://www.congresooaxaca.gob.mx/docs65.congresooaxaca.gob.mx/acuerdos_emids/ALXV_0425.pdf</t>
  </si>
  <si>
    <t>F4A2661F5EE1436388E58B41B6460EBA</t>
  </si>
  <si>
    <t>54456778</t>
  </si>
  <si>
    <t>ACUERDO 420</t>
  </si>
  <si>
    <t>420</t>
  </si>
  <si>
    <t>https://www.congresooaxaca.gob.mx/docs65.congresooaxaca.gob.mx/acuerdos_emids/ALXV_0420.pdf</t>
  </si>
  <si>
    <t>BDFB426C618EAABE37E1AEBCB5A4557A</t>
  </si>
  <si>
    <t>54456860</t>
  </si>
  <si>
    <t>ACUERDO 461</t>
  </si>
  <si>
    <t>461</t>
  </si>
  <si>
    <t>https://www.congresooaxaca.gob.mx/docs65.congresooaxaca.gob.mx/acuerdos_emids/ALXV_0461.pdf</t>
  </si>
  <si>
    <t>69198512C4AE9903D794AE1696F0F259</t>
  </si>
  <si>
    <t>54456840</t>
  </si>
  <si>
    <t>ACUERDO 451</t>
  </si>
  <si>
    <t>451</t>
  </si>
  <si>
    <t>https://www.congresooaxaca.gob.mx/docs65.congresooaxaca.gob.mx/acuerdos_emids/ALXV_0451.pdf</t>
  </si>
  <si>
    <t>312E08C2716EB5756B2C8FE819D7A146</t>
  </si>
  <si>
    <t>54456832</t>
  </si>
  <si>
    <t>ACUERDO 447</t>
  </si>
  <si>
    <t>447</t>
  </si>
  <si>
    <t>https://www.congresooaxaca.gob.mx/docs65.congresooaxaca.gob.mx/acuerdos_emids/ALXV_0447.pdf</t>
  </si>
  <si>
    <t>207B3027D58C01FD7D91FB30B70C7CE2</t>
  </si>
  <si>
    <t>54456826</t>
  </si>
  <si>
    <t>ACUERDO 444</t>
  </si>
  <si>
    <t>444</t>
  </si>
  <si>
    <t>https://www.congresooaxaca.gob.mx/docs65.congresooaxaca.gob.mx/acuerdos_emids/ALXV_0444.pdf</t>
  </si>
  <si>
    <t>207B995503996AE91A06FEA80F947CC9</t>
  </si>
  <si>
    <t>54456678</t>
  </si>
  <si>
    <t>ACUERDO 370</t>
  </si>
  <si>
    <t>370</t>
  </si>
  <si>
    <t>https://www.congresooaxaca.gob.mx/docs65.congresooaxaca.gob.mx/acuerdos_emids/ALXV_0370.pdf</t>
  </si>
  <si>
    <t>7D59690CE4D556A0124BFC55BEC81E0E</t>
  </si>
  <si>
    <t>54456672</t>
  </si>
  <si>
    <t>ACUERDO 367</t>
  </si>
  <si>
    <t>367</t>
  </si>
  <si>
    <t>https://www.congresooaxaca.gob.mx/docs65.congresooaxaca.gob.mx/acuerdos_emids/ALXV_0367.pdf</t>
  </si>
  <si>
    <t>42F4CB3B2AA9319276097A637F277697</t>
  </si>
  <si>
    <t>54456758</t>
  </si>
  <si>
    <t>ACUERDO 410</t>
  </si>
  <si>
    <t>410</t>
  </si>
  <si>
    <t>https://www.congresooaxaca.gob.mx/docs65.congresooaxaca.gob.mx/acuerdos_emids/ALXV_0410.pdf</t>
  </si>
  <si>
    <t>2A4321C767DCA0F721A6FD12ECE72A4C</t>
  </si>
  <si>
    <t>54456712</t>
  </si>
  <si>
    <t>ACUERDO 387</t>
  </si>
  <si>
    <t>387</t>
  </si>
  <si>
    <t>https://www.congresooaxaca.gob.mx/docs65.congresooaxaca.gob.mx/acuerdos_emids/ALXV_0387.pdf</t>
  </si>
  <si>
    <t>1CF4E2F9E24E87295E8EB0DC3673ED86</t>
  </si>
  <si>
    <t>54456704</t>
  </si>
  <si>
    <t>ACUERDO 383</t>
  </si>
  <si>
    <t>383</t>
  </si>
  <si>
    <t>https://www.congresooaxaca.gob.mx/docs65.congresooaxaca.gob.mx/acuerdos_emids/ALXV_0383.pdf</t>
  </si>
  <si>
    <t>C161B806AAB4E8A53E765FD489070BB8</t>
  </si>
  <si>
    <t>54456488</t>
  </si>
  <si>
    <t>ACUERDO 275</t>
  </si>
  <si>
    <t>275</t>
  </si>
  <si>
    <t>https://www.congresooaxaca.gob.mx/docs65.congresooaxaca.gob.mx/acuerdos_emids/ALXV_0275.pdf</t>
  </si>
  <si>
    <t>28BA8F8EB19D3895093C5322F8E59323</t>
  </si>
  <si>
    <t>54456590</t>
  </si>
  <si>
    <t>ACUERDO 326</t>
  </si>
  <si>
    <t>326</t>
  </si>
  <si>
    <t>https://www.congresooaxaca.gob.mx/docs65.congresooaxaca.gob.mx/acuerdos_emids/ALXV_0326.pdf</t>
  </si>
  <si>
    <t>24DB31599B8AAE3D426EE276E21A08BF</t>
  </si>
  <si>
    <t>54456476</t>
  </si>
  <si>
    <t>ACUERDO 269</t>
  </si>
  <si>
    <t>269</t>
  </si>
  <si>
    <t>https://www.congresooaxaca.gob.mx/docs65.congresooaxaca.gob.mx/acuerdos_emids/ALXV_0269.pdf</t>
  </si>
  <si>
    <t>ED14FC5D5F2ABB039402575A268CEACD</t>
  </si>
  <si>
    <t>54456468</t>
  </si>
  <si>
    <t>ACUERDO 265</t>
  </si>
  <si>
    <t>265</t>
  </si>
  <si>
    <t>https://www.congresooaxaca.gob.mx/docs65.congresooaxaca.gob.mx/acuerdos_emids/ALXV_0265.pdf</t>
  </si>
  <si>
    <t>98C074274B0A95EE641B05FEF0560D91</t>
  </si>
  <si>
    <t>54456566</t>
  </si>
  <si>
    <t>ACUERDO 314</t>
  </si>
  <si>
    <t>314</t>
  </si>
  <si>
    <t>https://www.congresooaxaca.gob.mx/docs65.congresooaxaca.gob.mx/acuerdos_emids/ALXV_0314.pdf</t>
  </si>
  <si>
    <t>EBFF6768420B564195BD279BB986CE0C</t>
  </si>
  <si>
    <t>54456564</t>
  </si>
  <si>
    <t>ACUERDO 313</t>
  </si>
  <si>
    <t>313</t>
  </si>
  <si>
    <t>https://www.congresooaxaca.gob.mx/docs65.congresooaxaca.gob.mx/acuerdos_emids/ALXV_0313.pdf</t>
  </si>
  <si>
    <t>0E8981ED54076146EA248E0D7F2E5EC8</t>
  </si>
  <si>
    <t>54456462</t>
  </si>
  <si>
    <t>ACUERDO 262</t>
  </si>
  <si>
    <t>262</t>
  </si>
  <si>
    <t>https://www.congresooaxaca.gob.mx/docs65.congresooaxaca.gob.mx/acuerdos_emids/ALXV_0262.pdf</t>
  </si>
  <si>
    <t>AC85EB1DEFFEA052C8E0DB371A9B0C72</t>
  </si>
  <si>
    <t>54456452</t>
  </si>
  <si>
    <t>ACUERDO 257</t>
  </si>
  <si>
    <t>257</t>
  </si>
  <si>
    <t>https://www.congresooaxaca.gob.mx/docs65.congresooaxaca.gob.mx/acuerdos_emids/ALXV_0257.pdf</t>
  </si>
  <si>
    <t>C543FF1E37780CBB0A17BD40A54FF731</t>
  </si>
  <si>
    <t>54456608</t>
  </si>
  <si>
    <t>ACUERDO 335</t>
  </si>
  <si>
    <t>335</t>
  </si>
  <si>
    <t>https://www.congresooaxaca.gob.mx/docs65.congresooaxaca.gob.mx/acuerdos_emids/ALXV_0335.pdf</t>
  </si>
  <si>
    <t>3368969BE689822B78604033F5293DF7</t>
  </si>
  <si>
    <t>50160188</t>
  </si>
  <si>
    <t>ACUERDO 220</t>
  </si>
  <si>
    <t>220</t>
  </si>
  <si>
    <t>https://www.congresooaxaca.gob.mx/docs65.congresooaxaca.gob.mx/acuerdos_emids/ALXV_0220.pdf</t>
  </si>
  <si>
    <t>11C1F60319E2A584496AE444F3001081</t>
  </si>
  <si>
    <t>50160176</t>
  </si>
  <si>
    <t>ACUERDO 214</t>
  </si>
  <si>
    <t>214</t>
  </si>
  <si>
    <t>https://www.congresooaxaca.gob.mx/docs65.congresooaxaca.gob.mx/acuerdos_emids/ALXV_0214.pdf</t>
  </si>
  <si>
    <t>CFF0579F5B4CC35F902AEEF161956978</t>
  </si>
  <si>
    <t>50160162</t>
  </si>
  <si>
    <t>ACUERDO 207</t>
  </si>
  <si>
    <t>207</t>
  </si>
  <si>
    <t>https://www.congresooaxaca.gob.mx/docs65.congresooaxaca.gob.mx/acuerdos_emids/ALXV_0207.pdf</t>
  </si>
  <si>
    <t>FA92F2B11C6DC526D3622AD5671E3661</t>
  </si>
  <si>
    <t>50160150</t>
  </si>
  <si>
    <t>ACUERDO 201</t>
  </si>
  <si>
    <t>201</t>
  </si>
  <si>
    <t>https://www.congresooaxaca.gob.mx/docs65.congresooaxaca.gob.mx/acuerdos_emids/ALXV_0201.pdf</t>
  </si>
  <si>
    <t>213924253FD76C463C6C17082F359589</t>
  </si>
  <si>
    <t>50160244</t>
  </si>
  <si>
    <t>ACUERDO 248</t>
  </si>
  <si>
    <t>248</t>
  </si>
  <si>
    <t>https://www.congresooaxaca.gob.mx/docs65.congresooaxaca.gob.mx/acuerdos_emids/ALXV_0248.pdf</t>
  </si>
  <si>
    <t>B24C32514EB61FB804CECEB77ED511E5</t>
  </si>
  <si>
    <t>50160142</t>
  </si>
  <si>
    <t>ACUERDO 197</t>
  </si>
  <si>
    <t>197</t>
  </si>
  <si>
    <t>https://www.congresooaxaca.gob.mx/docs65.congresooaxaca.gob.mx/acuerdos_emids/ALXV_0197.pdf</t>
  </si>
  <si>
    <t>5050FF8594EAFD73352CD27CA14541BD</t>
  </si>
  <si>
    <t>50160234</t>
  </si>
  <si>
    <t>ACUERDO 243</t>
  </si>
  <si>
    <t>243</t>
  </si>
  <si>
    <t>https://www.congresooaxaca.gob.mx/docs65.congresooaxaca.gob.mx/acuerdos_emids/ALXV_0243.pdf</t>
  </si>
  <si>
    <t>B43A5BA4EDDBE31796C0376E59A98587</t>
  </si>
  <si>
    <t>50160230</t>
  </si>
  <si>
    <t>ACUERDO 241</t>
  </si>
  <si>
    <t>241</t>
  </si>
  <si>
    <t>https://www.congresooaxaca.gob.mx/docs65.congresooaxaca.gob.mx/acuerdos_emids/ALXV_0241.pdf</t>
  </si>
  <si>
    <t>0EACEF860EC2B70C24D040F68DB60E73</t>
  </si>
  <si>
    <t>APRUEBA OTORGAR RECONOCIMIENTO</t>
  </si>
  <si>
    <t>50160134</t>
  </si>
  <si>
    <t>ACUERDO 193</t>
  </si>
  <si>
    <t>193</t>
  </si>
  <si>
    <t>https://www.congresooaxaca.gob.mx/docs65.congresooaxaca.gob.mx/acuerdos_emids/ALXV_0193.pdf</t>
  </si>
  <si>
    <t>71BC8454D9AF91A8B1ED6C70E53DC4F5</t>
  </si>
  <si>
    <t>50160224</t>
  </si>
  <si>
    <t>ACUERDO 238</t>
  </si>
  <si>
    <t>238</t>
  </si>
  <si>
    <t>https://www.congresooaxaca.gob.mx/docs65.congresooaxaca.gob.mx/acuerdos_emids/ALXV_0238.pdf</t>
  </si>
  <si>
    <t>E20B0B38424A15D8315804A882DDE66B</t>
  </si>
  <si>
    <t>50160206</t>
  </si>
  <si>
    <t>ACUERDO 229</t>
  </si>
  <si>
    <t>229</t>
  </si>
  <si>
    <t>https://www.congresooaxaca.gob.mx/docs65.congresooaxaca.gob.mx/acuerdos_emids/ALXV_0229.pdf</t>
  </si>
  <si>
    <t>F739C585FD68AB484F30684CDACFF3B3</t>
  </si>
  <si>
    <t>50160200</t>
  </si>
  <si>
    <t>ACUERDO 226</t>
  </si>
  <si>
    <t>226</t>
  </si>
  <si>
    <t>https://www.congresooaxaca.gob.mx/docs65.congresooaxaca.gob.mx/acuerdos_emids/ALXV_0226.pdf</t>
  </si>
  <si>
    <t>9D08707029BFEC122BF3230D63898F21</t>
  </si>
  <si>
    <t>50160190</t>
  </si>
  <si>
    <t>ACUERDO 221</t>
  </si>
  <si>
    <t>221</t>
  </si>
  <si>
    <t>https://www.congresooaxaca.gob.mx/docs65.congresooaxaca.gob.mx/acuerdos_emids/ALXV_0221.pdf</t>
  </si>
  <si>
    <t>A23393B0562DA6F62514A5CF98DC5696</t>
  </si>
  <si>
    <t>46417060</t>
  </si>
  <si>
    <t>ACUERDO 127</t>
  </si>
  <si>
    <t>127</t>
  </si>
  <si>
    <t>https://www.congresooaxaca.gob.mx/docs65.congresooaxaca.gob.mx/acuerdos_emids/ALXV_0127.pdf</t>
  </si>
  <si>
    <t>C5AEBEB3654E04618D6B02F8ECD940D5</t>
  </si>
  <si>
    <t>46417058</t>
  </si>
  <si>
    <t>ACUERDO 126</t>
  </si>
  <si>
    <t>126</t>
  </si>
  <si>
    <t>https://www.congresooaxaca.gob.mx/docs65.congresooaxaca.gob.mx/acuerdos_emids/ALXV_0126.pdf</t>
  </si>
  <si>
    <t>9802AF995B0806AFBD6B53F7CA0A5173</t>
  </si>
  <si>
    <t>46417178</t>
  </si>
  <si>
    <t>ACUERDO 186</t>
  </si>
  <si>
    <t>186</t>
  </si>
  <si>
    <t>https://www.congresooaxaca.gob.mx/docs65.congresooaxaca.gob.mx/acuerdos_emids/ALXV_0186.pdf</t>
  </si>
  <si>
    <t>8D339584C329F72C9F73D241767FDDBF</t>
  </si>
  <si>
    <t>46417172</t>
  </si>
  <si>
    <t>ACUERDO 183</t>
  </si>
  <si>
    <t>183</t>
  </si>
  <si>
    <t>https://www.congresooaxaca.gob.mx/docs65.congresooaxaca.gob.mx/acuerdos_emids/ALXV_0183.pdf</t>
  </si>
  <si>
    <t>1308CB9D514ACC473752DCA3142B0761</t>
  </si>
  <si>
    <t>46417168</t>
  </si>
  <si>
    <t>ACUERDO 181</t>
  </si>
  <si>
    <t>181</t>
  </si>
  <si>
    <t>https://www.congresooaxaca.gob.mx/docs65.congresooaxaca.gob.mx/acuerdos_emids/ALXV_0181.pdf</t>
  </si>
  <si>
    <t>FC59E6B0242204C180E70728E8CBBDFE</t>
  </si>
  <si>
    <t>46417164</t>
  </si>
  <si>
    <t>ACUERDO 179</t>
  </si>
  <si>
    <t>179</t>
  </si>
  <si>
    <t>770862B269EECF2A4BA65DC4687A6D67</t>
  </si>
  <si>
    <t>46417098</t>
  </si>
  <si>
    <t>ACUERDO 146</t>
  </si>
  <si>
    <t>146</t>
  </si>
  <si>
    <t>https://www.congresooaxaca.gob.mx/docs65.congresooaxaca.gob.mx/acuerdos_emids/ALXV_0146.pdf</t>
  </si>
  <si>
    <t>925427172D125C89268325A026906E3B</t>
  </si>
  <si>
    <t>46417156</t>
  </si>
  <si>
    <t>ACUERDO 175</t>
  </si>
  <si>
    <t>175</t>
  </si>
  <si>
    <t>https://www.congresooaxaca.gob.mx/docs65.congresooaxaca.gob.mx/acuerdos_emids/ALXV_0175.pdf</t>
  </si>
  <si>
    <t>FAFBFA728C29B6B67A92D2475E04E068</t>
  </si>
  <si>
    <t>46417148</t>
  </si>
  <si>
    <t>ACUERDO 171</t>
  </si>
  <si>
    <t>171</t>
  </si>
  <si>
    <t>https://www.congresooaxaca.gob.mx/docs65.congresooaxaca.gob.mx/acuerdos_emids/ALXV_0171.pdf</t>
  </si>
  <si>
    <t>CC063ECC824DA93A501BA8BD6B3D8B6F</t>
  </si>
  <si>
    <t>46417146</t>
  </si>
  <si>
    <t>ACUERDO 170</t>
  </si>
  <si>
    <t>170</t>
  </si>
  <si>
    <t>https://www.congresooaxaca.gob.mx/docs65.congresooaxaca.gob.mx/acuerdos_emids/ALXV_0170.pdf</t>
  </si>
  <si>
    <t>51016B1389BA3420036FFE29432AF892</t>
  </si>
  <si>
    <t>46417080</t>
  </si>
  <si>
    <t>ACUERDO 137</t>
  </si>
  <si>
    <t>137</t>
  </si>
  <si>
    <t>https://www.congresooaxaca.gob.mx/docs65.congresooaxaca.gob.mx/acuerdos_emids/ALXV_0137.pdf</t>
  </si>
  <si>
    <t>3A9E0C34F362C6C8E9D1EA7B8A7A63A0</t>
  </si>
  <si>
    <t>46417002</t>
  </si>
  <si>
    <t>ACUERDO 97</t>
  </si>
  <si>
    <t>97</t>
  </si>
  <si>
    <t>https://www.congresooaxaca.gob.mx/docs65.congresooaxaca.gob.mx/acuerdos_emids/ALXV_0097.pdf</t>
  </si>
  <si>
    <t>405A943F130F31D153B2784FC0B74A44</t>
  </si>
  <si>
    <t>46416938</t>
  </si>
  <si>
    <t>ACUERDO 65</t>
  </si>
  <si>
    <t>https://www.congresooaxaca.gob.mx/docs65.congresooaxaca.gob.mx/acuerdos_emids/ALXV_0065.pdf</t>
  </si>
  <si>
    <t>FB0390778289E1033DC9B5A42CE6FA09</t>
  </si>
  <si>
    <t>46416934</t>
  </si>
  <si>
    <t>ACUERDO 63</t>
  </si>
  <si>
    <t>https://www.congresooaxaca.gob.mx/docs65.congresooaxaca.gob.mx/acuerdos_emids/ALXV_0063.pdf</t>
  </si>
  <si>
    <t>071586F95B70EA61F3C05D77F92B30F8</t>
  </si>
  <si>
    <t>46416932</t>
  </si>
  <si>
    <t>ACUERDO 62</t>
  </si>
  <si>
    <t>https://www.congresooaxaca.gob.mx/docs65.congresooaxaca.gob.mx/acuerdos_emids/ALXV_0062.pdf</t>
  </si>
  <si>
    <t>53D8F04498C007E8D9E69E2061F99205</t>
  </si>
  <si>
    <t>46417030</t>
  </si>
  <si>
    <t>ACUERDO 112</t>
  </si>
  <si>
    <t>112</t>
  </si>
  <si>
    <t>https://www.congresooaxaca.gob.mx/docs65.congresooaxaca.gob.mx/acuerdos_emids/ALXV_0112.pdf</t>
  </si>
  <si>
    <t>634B32EEA0558DC010D89432CA3D78AB</t>
  </si>
  <si>
    <t>46417020</t>
  </si>
  <si>
    <t>ACUERDO 107</t>
  </si>
  <si>
    <t>107</t>
  </si>
  <si>
    <t>https://www.congresooaxaca.gob.mx/docs65.congresooaxaca.gob.mx/acuerdos_emids/ALXV_0107.pdf</t>
  </si>
  <si>
    <t>D6F3CE7FD2430EDC9A375CBB428BC0AF</t>
  </si>
  <si>
    <t>46416872</t>
  </si>
  <si>
    <t>ACUERDO 32</t>
  </si>
  <si>
    <t>32</t>
  </si>
  <si>
    <t>https://www.congresooaxaca.gob.mx/docs65.congresooaxaca.gob.mx/acuerdos_emids/ALXV_0032.pdf</t>
  </si>
  <si>
    <t>34689190673D0EE5A3A3DAB2603D25C8</t>
  </si>
  <si>
    <t>46416854</t>
  </si>
  <si>
    <t>ACUERDO 23</t>
  </si>
  <si>
    <t>23</t>
  </si>
  <si>
    <t>https://www.congresooaxaca.gob.mx/docs65.congresooaxaca.gob.mx/acuerdos_emids/ALXV_0023.pdf</t>
  </si>
  <si>
    <t>78CF065AD8ACDFC91822667D1415043F</t>
  </si>
  <si>
    <t>46416896</t>
  </si>
  <si>
    <t>ACUERDO 44</t>
  </si>
  <si>
    <t>44</t>
  </si>
  <si>
    <t>https://www.congresooaxaca.gob.mx/docs65.congresooaxaca.gob.mx/acuerdos_emids/ALXV_0044.pdf</t>
  </si>
  <si>
    <t>77C5E1B7A8F40A574378B62BEAFD64D0</t>
  </si>
  <si>
    <t>46416862</t>
  </si>
  <si>
    <t>ACUERDO 27</t>
  </si>
  <si>
    <t>27</t>
  </si>
  <si>
    <t>https://www.congresooaxaca.gob.mx/docs65.congresooaxaca.gob.mx/acuerdos_emids/ALXV_0027.pdf</t>
  </si>
  <si>
    <t>F9A3055D775E6DCAE29C57B8C4ABA40E</t>
  </si>
  <si>
    <t>57559166</t>
  </si>
  <si>
    <t>ACUERDO 545</t>
  </si>
  <si>
    <t>545</t>
  </si>
  <si>
    <t>https://www.congresooaxaca.gob.mx/docs65.congresooaxaca.gob.mx/acuerdos_emids/ALXV_0545.pdf</t>
  </si>
  <si>
    <t>36D1973CAD917429A718738648907DEE</t>
  </si>
  <si>
    <t>57559162</t>
  </si>
  <si>
    <t>ACUERDO 543</t>
  </si>
  <si>
    <t>543</t>
  </si>
  <si>
    <t>https://www.congresooaxaca.gob.mx/docs65.congresooaxaca.gob.mx/acuerdos_emids/ALXV_0543.pdf</t>
  </si>
  <si>
    <t>DF2075B35932E4201F72D11E07F177DB</t>
  </si>
  <si>
    <t>57559108</t>
  </si>
  <si>
    <t>ACUERDO 516</t>
  </si>
  <si>
    <t>516</t>
  </si>
  <si>
    <t>https://www.congresooaxaca.gob.mx/docs65.congresooaxaca.gob.mx/acuerdos_emids/ALXV_0516.pdf</t>
  </si>
  <si>
    <t>5F278658CCDE2B3421F7B63B8203A98A</t>
  </si>
  <si>
    <t>57559104</t>
  </si>
  <si>
    <t>ACUERDO 514</t>
  </si>
  <si>
    <t>514</t>
  </si>
  <si>
    <t>https://www.congresooaxaca.gob.mx/docs65.congresooaxaca.gob.mx/acuerdos_emids/ALXV_0514.pdf</t>
  </si>
  <si>
    <t>F44DF3515F75B5409DCBECACE14BE061</t>
  </si>
  <si>
    <t>57559076</t>
  </si>
  <si>
    <t>ACUERDO 500</t>
  </si>
  <si>
    <t>500</t>
  </si>
  <si>
    <t>https://www.congresooaxaca.gob.mx/docs65.congresooaxaca.gob.mx/acuerdos_emids/ALXV_0500.pdf</t>
  </si>
  <si>
    <t>CF0974A455B334E74AC5CB2F0F0B7CDC</t>
  </si>
  <si>
    <t>54456792</t>
  </si>
  <si>
    <t>ACUERDO 427</t>
  </si>
  <si>
    <t>427</t>
  </si>
  <si>
    <t>https://www.congresooaxaca.gob.mx/docs65.congresooaxaca.gob.mx/acuerdos_emids/ALXV_0427.pdf</t>
  </si>
  <si>
    <t>7C76279D55B42DE716FF2B1A32781F80</t>
  </si>
  <si>
    <t>54456790</t>
  </si>
  <si>
    <t>ACUERDO 426</t>
  </si>
  <si>
    <t>426</t>
  </si>
  <si>
    <t>https://www.congresooaxaca.gob.mx/docs65.congresooaxaca.gob.mx/acuerdos_emids/ALXV_0426.pdf</t>
  </si>
  <si>
    <t>5D29FDDED87C069A67B6562E5627F8F2</t>
  </si>
  <si>
    <t>54456886</t>
  </si>
  <si>
    <t>ACUERDO 474</t>
  </si>
  <si>
    <t>474</t>
  </si>
  <si>
    <t>https://www.congresooaxaca.gob.mx/docs65.congresooaxaca.gob.mx/acuerdos_emids/ALXV_0474.pdf</t>
  </si>
  <si>
    <t>01C488CD9EBE41373FA222ECE0D3BFB3</t>
  </si>
  <si>
    <t>54456774</t>
  </si>
  <si>
    <t>ACUERDO 418</t>
  </si>
  <si>
    <t>418</t>
  </si>
  <si>
    <t>https://www.congresooaxaca.gob.mx/docs65.congresooaxaca.gob.mx/acuerdos_emids/ALXV_0418.pdf</t>
  </si>
  <si>
    <t>2921926FECA8033C34FA9CD4C10433DA</t>
  </si>
  <si>
    <t>54456880</t>
  </si>
  <si>
    <t>ACUERDO 471</t>
  </si>
  <si>
    <t>471</t>
  </si>
  <si>
    <t>https://www.congresooaxaca.gob.mx/docs65.congresooaxaca.gob.mx/acuerdos_emids/ALXV_0471.pdf</t>
  </si>
  <si>
    <t>C9ED20733BDE2C8E8D94316F29C713E8</t>
  </si>
  <si>
    <t>54456876</t>
  </si>
  <si>
    <t>ACUERDO 469</t>
  </si>
  <si>
    <t>469</t>
  </si>
  <si>
    <t>https://www.congresooaxaca.gob.mx/docs65.congresooaxaca.gob.mx/acuerdos_emids/ALXV_0469.pdf</t>
  </si>
  <si>
    <t>806E488A40E34E557F7CD5EDF81FBAC8</t>
  </si>
  <si>
    <t>54456850</t>
  </si>
  <si>
    <t>ACUERDO 456</t>
  </si>
  <si>
    <t>456</t>
  </si>
  <si>
    <t>https://www.congresooaxaca.gob.mx/docs65.congresooaxaca.gob.mx/acuerdos_emids/ALXV_0456.pdf</t>
  </si>
  <si>
    <t>26533430C1B060603285748578A33AB5</t>
  </si>
  <si>
    <t>54456830</t>
  </si>
  <si>
    <t>ACUERDO 446</t>
  </si>
  <si>
    <t>446</t>
  </si>
  <si>
    <t>https://www.congresooaxaca.gob.mx/docs65.congresooaxaca.gob.mx/acuerdos_emids/ALXV_0446.pdf</t>
  </si>
  <si>
    <t>4EABBBD2EAF62BDDCDDFED37C6184348</t>
  </si>
  <si>
    <t>54456810</t>
  </si>
  <si>
    <t>ACUERDO 436</t>
  </si>
  <si>
    <t>436</t>
  </si>
  <si>
    <t>https://www.congresooaxaca.gob.mx/docs65.congresooaxaca.gob.mx/acuerdos_emids/ALXV_0436.pdf</t>
  </si>
  <si>
    <t>F1A776B0C8C8C235FE197E1F0999CEF0</t>
  </si>
  <si>
    <t>54456696</t>
  </si>
  <si>
    <t>ACUERDO 379</t>
  </si>
  <si>
    <t>379</t>
  </si>
  <si>
    <t>https://www.congresooaxaca.gob.mx/docs65.congresooaxaca.gob.mx/acuerdos_emids/ALXV_0379.pdf</t>
  </si>
  <si>
    <t>6DD97C685C7956E722AB90857C9D45E2</t>
  </si>
  <si>
    <t>54456688</t>
  </si>
  <si>
    <t>ACUERDO 375</t>
  </si>
  <si>
    <t>375</t>
  </si>
  <si>
    <t>https://www.congresooaxaca.gob.mx/docs65.congresooaxaca.gob.mx/acuerdos_emids/ALXV_0375.pdf</t>
  </si>
  <si>
    <t>E617B45A15E8D423A3D88B21C7782D1B</t>
  </si>
  <si>
    <t>54456676</t>
  </si>
  <si>
    <t>ACUERDO 369</t>
  </si>
  <si>
    <t>369</t>
  </si>
  <si>
    <t>https://www.congresooaxaca.gob.mx/docs65.congresooaxaca.gob.mx/acuerdos_emids/ALXV_0369.pdf</t>
  </si>
  <si>
    <t>D96634B05533B45B26FC5D9F6BAAA28D</t>
  </si>
  <si>
    <t>54456670</t>
  </si>
  <si>
    <t>ACUERDO 366</t>
  </si>
  <si>
    <t>366</t>
  </si>
  <si>
    <t>https://www.congresooaxaca.gob.mx/docs65.congresooaxaca.gob.mx/acuerdos_emids/ALXV_0366.pdf</t>
  </si>
  <si>
    <t>89F772FABB6C985225E07B7E600DFE3F</t>
  </si>
  <si>
    <t>54456748</t>
  </si>
  <si>
    <t>ACUERDO 405</t>
  </si>
  <si>
    <t>405</t>
  </si>
  <si>
    <t>https://www.congresooaxaca.gob.mx/docs65.congresooaxaca.gob.mx/acuerdos_emids/ALXV_0405.pdf</t>
  </si>
  <si>
    <t>7405018628A214A86DFC3366DEFC63AE</t>
  </si>
  <si>
    <t>54456732</t>
  </si>
  <si>
    <t>ACUERDO 397</t>
  </si>
  <si>
    <t>397</t>
  </si>
  <si>
    <t>https://www.congresooaxaca.gob.mx/docs65.congresooaxaca.gob.mx/acuerdos_emids/ALXV_0397.pdf</t>
  </si>
  <si>
    <t>6C2CF13F8E836DBA6A6C672C5389B82E</t>
  </si>
  <si>
    <t>54456600</t>
  </si>
  <si>
    <t>ACUERDO 331</t>
  </si>
  <si>
    <t>331</t>
  </si>
  <si>
    <t>https://www.congresooaxaca.gob.mx/docs65.congresooaxaca.gob.mx/acuerdos_emids/ALXV_0331.pdf</t>
  </si>
  <si>
    <t>98308C9FECD9E523DE251CFDCA704FC8</t>
  </si>
  <si>
    <t>54456496</t>
  </si>
  <si>
    <t>ACUERDO 279</t>
  </si>
  <si>
    <t>279</t>
  </si>
  <si>
    <t>https://www.congresooaxaca.gob.mx/docs65.congresooaxaca.gob.mx/acuerdos_emids/ALXV_0279.pdf</t>
  </si>
  <si>
    <t>313C15B750ED4ECF02912B1F7D2D59E8</t>
  </si>
  <si>
    <t>54456580</t>
  </si>
  <si>
    <t>ACUERDO 321</t>
  </si>
  <si>
    <t>321</t>
  </si>
  <si>
    <t>https://www.congresooaxaca.gob.mx/docs65.congresooaxaca.gob.mx/acuerdos_emids/ALXV_0321.pdf</t>
  </si>
  <si>
    <t>D5E10FD043E06B724C1FF5E548EDC690</t>
  </si>
  <si>
    <t>54456464</t>
  </si>
  <si>
    <t>ACUERDO 263</t>
  </si>
  <si>
    <t>263</t>
  </si>
  <si>
    <t>https://www.congresooaxaca.gob.mx/docs65.congresooaxaca.gob.mx/acuerdos_emids/ALXV_0263.pdf</t>
  </si>
  <si>
    <t>3E2A85A51D27E2019638DE223F5F2BC3</t>
  </si>
  <si>
    <t>54456558</t>
  </si>
  <si>
    <t>ACUERDO 310</t>
  </si>
  <si>
    <t>310</t>
  </si>
  <si>
    <t>https://www.congresooaxaca.gob.mx/docs65.congresooaxaca.gob.mx/acuerdos_emids/ALXV_0310.pdf</t>
  </si>
  <si>
    <t>99302917C7288DE0A97C5DDC745CEA97</t>
  </si>
  <si>
    <t>54456552</t>
  </si>
  <si>
    <t>ACUERDO 307</t>
  </si>
  <si>
    <t>307</t>
  </si>
  <si>
    <t>https://www.congresooaxaca.gob.mx/docs65.congresooaxaca.gob.mx/acuerdos_emids/ALXV_0307.pdf</t>
  </si>
  <si>
    <t>85FBD87EB46D798C48C9C04AB17902AC</t>
  </si>
  <si>
    <t>54456546</t>
  </si>
  <si>
    <t>ACUERDO 304</t>
  </si>
  <si>
    <t>304</t>
  </si>
  <si>
    <t>https://www.congresooaxaca.gob.mx/docs65.congresooaxaca.gob.mx/acuerdos_emids/ALXV_0304.pdf</t>
  </si>
  <si>
    <t>16852488ED38562B97BE71F4F0F5FD10</t>
  </si>
  <si>
    <t>54456648</t>
  </si>
  <si>
    <t>ACUERDO 355</t>
  </si>
  <si>
    <t>355</t>
  </si>
  <si>
    <t>https://www.congresooaxaca.gob.mx/docs65.congresooaxaca.gob.mx/acuerdos_emids/ALXV_0355.pdf</t>
  </si>
  <si>
    <t>32145074F3CB8FE4A362C000C4E24221</t>
  </si>
  <si>
    <t>54456544</t>
  </si>
  <si>
    <t>ACUERDO 303</t>
  </si>
  <si>
    <t>303</t>
  </si>
  <si>
    <t>https://www.congresooaxaca.gob.mx/docs65.congresooaxaca.gob.mx/acuerdos_emids/ALXV_0303.pdf</t>
  </si>
  <si>
    <t>67A4972B7D92F1240FE7A198D7806FAE</t>
  </si>
  <si>
    <t>54456642</t>
  </si>
  <si>
    <t>ACUERDO 352</t>
  </si>
  <si>
    <t>352</t>
  </si>
  <si>
    <t>https://www.congresooaxaca.gob.mx/docs65.congresooaxaca.gob.mx/acuerdos_emids/ALXV_0352.pdf</t>
  </si>
  <si>
    <t>DEF9D9BA909215E787B6637E4AB6070B</t>
  </si>
  <si>
    <t>NO APRUEBA</t>
  </si>
  <si>
    <t>54456636</t>
  </si>
  <si>
    <t>ACUERDO 349</t>
  </si>
  <si>
    <t>349</t>
  </si>
  <si>
    <t>https://www.congresooaxaca.gob.mx/docs65.congresooaxaca.gob.mx/acuerdos_emids/ALXV_0349.pdf</t>
  </si>
  <si>
    <t>D2CD7B1F8C61FD49930F26D1387AFCCA</t>
  </si>
  <si>
    <t>54456538</t>
  </si>
  <si>
    <t>ACUERDO 300</t>
  </si>
  <si>
    <t>300</t>
  </si>
  <si>
    <t>https://www.congresooaxaca.gob.mx/docs65.congresooaxaca.gob.mx/acuerdos_emids/ALXV_0300.pdf</t>
  </si>
  <si>
    <t>EAFB623BCAB580D66A4DA2EC2A7768FE</t>
  </si>
  <si>
    <t>54456632</t>
  </si>
  <si>
    <t>ACUERDO 347</t>
  </si>
  <si>
    <t>347</t>
  </si>
  <si>
    <t>https://www.congresooaxaca.gob.mx/docs65.congresooaxaca.gob.mx/acuerdos_emids/ALXV_0347.pdf</t>
  </si>
  <si>
    <t>B76C7BF1941AC38858257DE4A80CCE74</t>
  </si>
  <si>
    <t>54456626</t>
  </si>
  <si>
    <t>ACUERDO 344</t>
  </si>
  <si>
    <t>344</t>
  </si>
  <si>
    <t>https://www.congresooaxaca.gob.mx/docs65.congresooaxaca.gob.mx/acuerdos_emids/ALXV_0344.pdf</t>
  </si>
  <si>
    <t>7D1EB89FC8FE4C6097128977C03FE639</t>
  </si>
  <si>
    <t>54456610</t>
  </si>
  <si>
    <t>ACUERDO 336</t>
  </si>
  <si>
    <t>336</t>
  </si>
  <si>
    <t>https://www.congresooaxaca.gob.mx/docs65.congresooaxaca.gob.mx/acuerdos_emids/ALXV_0336.pdf</t>
  </si>
  <si>
    <t>B45A071697ADAABF6454A7F80B622DDB</t>
  </si>
  <si>
    <t>50160252</t>
  </si>
  <si>
    <t>EL H. CONGRESO DEL ESTADO LIBRE Y SOBERANO DE OAXACA DURANTE EL PERIODO QUE COMPRENDE DEL 01/05/2022 AL 31/05/2022, INFORMA QUE LOS APARTADOS NUMERO SE SESION, NUMERO DE GACETA PARLAMENTARIA O EQUIVALENTE, FECHA GACETA,  SESION CELEBRADA, TIPO DE ACUERDO, NOMBRE COMPLETO DE LEGISLADORES, ANTECEDENTES, NUMERO DE DENOMINACION O NOMENGLATURA DE LOS ACUERDOS NO SE GENERO LA INFORMACION REFERENTE ACUERDOS DE LAS SESIONES PARLAMENTARIAS.CON FUNDAMENTO QUE LE CONFIEREN LOS ARTÍCULOS 42 Y 59 FRACCIONES LVI DE LA CONSTITUCIÓN POLÍTICA DEL ESTADO, EN RELACIÓN AL ARTÍCULO 9, 54, 55,DE LA LEY ORGÁNICA DEL PODER LEGISLATIVO DEL ESTADO LIBRE Y SOBERANO DE OAXACA.</t>
  </si>
  <si>
    <t>18B1CE367C78645D5D0DE666EFEC0305</t>
  </si>
  <si>
    <t>50160160</t>
  </si>
  <si>
    <t>ACUERDO 206</t>
  </si>
  <si>
    <t>206</t>
  </si>
  <si>
    <t>https://www.congresooaxaca.gob.mx/docs65.congresooaxaca.gob.mx/acuerdos_emids/ALXV_0206.pdf</t>
  </si>
  <si>
    <t>22D0B3C63725EF6DDD20C28308691E3B</t>
  </si>
  <si>
    <t>50160156</t>
  </si>
  <si>
    <t>ACUERDO 204</t>
  </si>
  <si>
    <t>204</t>
  </si>
  <si>
    <t>https://www.congresooaxaca.gob.mx/docs65.congresooaxaca.gob.mx/acuerdos_emids/ALXV_0204.pdf</t>
  </si>
  <si>
    <t>A9186F4091B98F3DE11B2866BECB787B</t>
  </si>
  <si>
    <t>50160148</t>
  </si>
  <si>
    <t>ACUERDO 200</t>
  </si>
  <si>
    <t>200</t>
  </si>
  <si>
    <t>https://www.congresooaxaca.gob.mx/docs65.congresooaxaca.gob.mx/acuerdos_emids/ALXV_0200.pdf</t>
  </si>
  <si>
    <t>4F9AAB8C105B86325861523E08A1BB06</t>
  </si>
  <si>
    <t>50160236</t>
  </si>
  <si>
    <t>ACUERDO 244</t>
  </si>
  <si>
    <t>244</t>
  </si>
  <si>
    <t>https://www.congresooaxaca.gob.mx/docs65.congresooaxaca.gob.mx/acuerdos_emids/ALXV_0244.pdf</t>
  </si>
  <si>
    <t>65EED78290CF819EB8B9A795088435FE</t>
  </si>
  <si>
    <t>50160232</t>
  </si>
  <si>
    <t>ACUERDO 242</t>
  </si>
  <si>
    <t>242</t>
  </si>
  <si>
    <t>https://www.congresooaxaca.gob.mx/docs65.congresooaxaca.gob.mx/acuerdos_emids/ALXV_0242.pdf</t>
  </si>
  <si>
    <t>29DC0599DA1FA6A04B2744380540E8EF</t>
  </si>
  <si>
    <t>50160228</t>
  </si>
  <si>
    <t>ACUERDO 240</t>
  </si>
  <si>
    <t>240</t>
  </si>
  <si>
    <t>https://www.congresooaxaca.gob.mx/docs65.congresooaxaca.gob.mx/acuerdos_emids/ALXV_0240.pdf</t>
  </si>
  <si>
    <t>AD57C74C29A89C0077178809E8AF181D</t>
  </si>
  <si>
    <t>50160220</t>
  </si>
  <si>
    <t>ACUERDO 236</t>
  </si>
  <si>
    <t>236</t>
  </si>
  <si>
    <t>https://www.congresooaxaca.gob.mx/docs65.congresooaxaca.gob.mx/acuerdos_emids/ALXV_0236.pdf</t>
  </si>
  <si>
    <t>F3C7BF18EFB15EFBC5EFB07ADE5F2977</t>
  </si>
  <si>
    <t>50160212</t>
  </si>
  <si>
    <t>ACUERDO 232</t>
  </si>
  <si>
    <t>232</t>
  </si>
  <si>
    <t>https://www.congresooaxaca.gob.mx/docs65.congresooaxaca.gob.mx/acuerdos_emids/ALXV_0232.pdf</t>
  </si>
  <si>
    <t>DC4695D89098776FFADD482D780F7529</t>
  </si>
  <si>
    <t>50160194</t>
  </si>
  <si>
    <t>ACUERDO 223</t>
  </si>
  <si>
    <t>223</t>
  </si>
  <si>
    <t>https://www.congresooaxaca.gob.mx/docs65.congresooaxaca.gob.mx/acuerdos_emids/ALXV_0223.pdf</t>
  </si>
  <si>
    <t>BFAF43AD4720DBACB4957E8AF8F6AFB8</t>
  </si>
  <si>
    <t>CONDENA ENERGETICAMENTE</t>
  </si>
  <si>
    <t>46417078</t>
  </si>
  <si>
    <t>ACUERDO 136</t>
  </si>
  <si>
    <t>136</t>
  </si>
  <si>
    <t>https://www.congresooaxaca.gob.mx/docs65.congresooaxaca.gob.mx/acuerdos_emids/ALXV_0136.pdf</t>
  </si>
  <si>
    <t>DFAB660F8FAD04C36872E39B7D3435A3</t>
  </si>
  <si>
    <t>46417132</t>
  </si>
  <si>
    <t>ACUERDO 163</t>
  </si>
  <si>
    <t>163</t>
  </si>
  <si>
    <t>https://www.congresooaxaca.gob.mx/docs65.congresooaxaca.gob.mx/acuerdos_emids/ALXV_0163.pdf</t>
  </si>
  <si>
    <t>FA1ADEEDDD838C4E71F12FD3E69512A7</t>
  </si>
  <si>
    <t>46417128</t>
  </si>
  <si>
    <t>ACUERDO 161</t>
  </si>
  <si>
    <t>161</t>
  </si>
  <si>
    <t>https://www.congresooaxaca.gob.mx/docs65.congresooaxaca.gob.mx/acuerdos_emids/ALXV_0161.pdf</t>
  </si>
  <si>
    <t>C1C0C7374A5AEA8C61753306CC58C351</t>
  </si>
  <si>
    <t>46417122</t>
  </si>
  <si>
    <t>ACUERDO 158</t>
  </si>
  <si>
    <t>158</t>
  </si>
  <si>
    <t>https://www.congresooaxaca.gob.mx/docs65.congresooaxaca.gob.mx/acuerdos_emids/ALXV_0158.pdf</t>
  </si>
  <si>
    <t>A9DD0B895E6BA5F4DECE41F55909AC59</t>
  </si>
  <si>
    <t>46417054</t>
  </si>
  <si>
    <t>ACUERDO 124</t>
  </si>
  <si>
    <t>124</t>
  </si>
  <si>
    <t>https://www.congresooaxaca.gob.mx/docs65.congresooaxaca.gob.mx/acuerdos_emids/ALXV_0124.pdf</t>
  </si>
  <si>
    <t>ED44FFB3B440B7CCE210AD5E7BAA6C63</t>
  </si>
  <si>
    <t>46417108</t>
  </si>
  <si>
    <t>ACUERDO 151</t>
  </si>
  <si>
    <t>151</t>
  </si>
  <si>
    <t>https://www.congresooaxaca.gob.mx/docs65.congresooaxaca.gob.mx/acuerdos_emids/ALXV_0151.pdf</t>
  </si>
  <si>
    <t>8649855E41D5A3F88EFEF7438B9D887D</t>
  </si>
  <si>
    <t>46417050</t>
  </si>
  <si>
    <t>ACUERDO 122</t>
  </si>
  <si>
    <t>122</t>
  </si>
  <si>
    <t>https://www.congresooaxaca.gob.mx/docs65.congresooaxaca.gob.mx/acuerdos_emids/ALXV_0122.pdf</t>
  </si>
  <si>
    <t>7DE92DB20AAFCC40AFA891A886E9969C</t>
  </si>
  <si>
    <t>46417094</t>
  </si>
  <si>
    <t>ACUERDO 144</t>
  </si>
  <si>
    <t>144</t>
  </si>
  <si>
    <t>https://www.congresooaxaca.gob.mx/docs65.congresooaxaca.gob.mx/acuerdos_emids/ALXV_0144.pdf</t>
  </si>
  <si>
    <t>AF43BDDF1AD6D03437AADDD112D80E2B</t>
  </si>
  <si>
    <t>46417092</t>
  </si>
  <si>
    <t>ACUERDO143</t>
  </si>
  <si>
    <t>143</t>
  </si>
  <si>
    <t>https://www.congresooaxaca.gob.mx/docs65.congresooaxaca.gob.mx/acuerdos_emids/ALXV_0143.pdf</t>
  </si>
  <si>
    <t>6546C7BE6A5DDEDF299FD71B415A3E60</t>
  </si>
  <si>
    <t>46417090</t>
  </si>
  <si>
    <t>ACUERDO 142</t>
  </si>
  <si>
    <t>142</t>
  </si>
  <si>
    <t>https://www.congresooaxaca.gob.mx/docs65.congresooaxaca.gob.mx/acuerdos_emids/ALXV_0142.pdf</t>
  </si>
  <si>
    <t>67C8523219755B70BA3F8CFF40E891B7</t>
  </si>
  <si>
    <t>46417086</t>
  </si>
  <si>
    <t>ACUERDO 140</t>
  </si>
  <si>
    <t>140</t>
  </si>
  <si>
    <t>https://www.congresooaxaca.gob.mx/docs65.congresooaxaca.gob.mx/acuerdos_emids/ALXV_0140.pdf</t>
  </si>
  <si>
    <t>E61B88084B00845A5AE7433E7D52E195</t>
  </si>
  <si>
    <t>46416958</t>
  </si>
  <si>
    <t>ACUERDO 75</t>
  </si>
  <si>
    <t>75</t>
  </si>
  <si>
    <t>https://www.congresooaxaca.gob.mx/docs65.congresooaxaca.gob.mx/acuerdos_emids/ALXV_0075.pdf</t>
  </si>
  <si>
    <t>1ADA355A3F700D0D1AA2B6ED72DCAE20</t>
  </si>
  <si>
    <t>46416956</t>
  </si>
  <si>
    <t>ACUERDO 74</t>
  </si>
  <si>
    <t>74</t>
  </si>
  <si>
    <t>https://www.congresooaxaca.gob.mx/docs65.congresooaxaca.gob.mx/acuerdos_emids/ALXV_0074.pdf</t>
  </si>
  <si>
    <t>269D42AE5A4420BF96AF66670519985D</t>
  </si>
  <si>
    <t>46416998</t>
  </si>
  <si>
    <t>ACUERDO 95</t>
  </si>
  <si>
    <t>95</t>
  </si>
  <si>
    <t>https://www.congresooaxaca.gob.mx/docs65.congresooaxaca.gob.mx/acuerdos_emids/ALXV_0095.pdf</t>
  </si>
  <si>
    <t>5B1F066AEE2A4F5CDD7C95B57462AA6C</t>
  </si>
  <si>
    <t>46416950</t>
  </si>
  <si>
    <t>ACUERDO 71</t>
  </si>
  <si>
    <t>71</t>
  </si>
  <si>
    <t>https://www.congresooaxaca.gob.mx/docs65.congresooaxaca.gob.mx/acuerdos_emids/ALXV_0071.pdf</t>
  </si>
  <si>
    <t>D1DA6E898A9111E8DF54C9F524CE1C74</t>
  </si>
  <si>
    <t>EXPIDE LA CONVOCATORIA</t>
  </si>
  <si>
    <t>46416946</t>
  </si>
  <si>
    <t>ACUERDO 69</t>
  </si>
  <si>
    <t>69</t>
  </si>
  <si>
    <t>https://www.congresooaxaca.gob.mx/docs65.congresooaxaca.gob.mx/acuerdos_emids/ALXV_0069.pdf</t>
  </si>
  <si>
    <t>AC56CA53D5DE3D09BF6B7BD7706D70E1</t>
  </si>
  <si>
    <t>46417042</t>
  </si>
  <si>
    <t>ACUERDO 118</t>
  </si>
  <si>
    <t>118</t>
  </si>
  <si>
    <t>https://www.congresooaxaca.gob.mx/docs65.congresooaxaca.gob.mx/acuerdos_emids/ALXV_0118.pdf</t>
  </si>
  <si>
    <t>CC92C773B87A630665FFB167A5302B5E</t>
  </si>
  <si>
    <t>46417038</t>
  </si>
  <si>
    <t>ACUERDO 116</t>
  </si>
  <si>
    <t>116</t>
  </si>
  <si>
    <t>https://www.congresooaxaca.gob.mx/docs65.congresooaxaca.gob.mx/acuerdos_emids/ALXV_0116.pdf</t>
  </si>
  <si>
    <t>11ED82F630DBDE881F2D61632DE83517</t>
  </si>
  <si>
    <t>46417028</t>
  </si>
  <si>
    <t>ACUERDO 111</t>
  </si>
  <si>
    <t>111</t>
  </si>
  <si>
    <t>https://www.congresooaxaca.gob.mx/docs65.congresooaxaca.gob.mx/acuerdos_emids/ALXV_0111.pdf</t>
  </si>
  <si>
    <t>7E89AB5B9198025ED0134432078E9E58</t>
  </si>
  <si>
    <t>46416976</t>
  </si>
  <si>
    <t>ACUERDO 84</t>
  </si>
  <si>
    <t>84</t>
  </si>
  <si>
    <t>https://www.congresooaxaca.gob.mx/docs65.congresooaxaca.gob.mx/acuerdos_emids/ALXV_0084.pdf</t>
  </si>
  <si>
    <t>37D03B18D2E3FBEEB043A6E1571C2792</t>
  </si>
  <si>
    <t>46417022</t>
  </si>
  <si>
    <t>ACUERDO 108</t>
  </si>
  <si>
    <t>108</t>
  </si>
  <si>
    <t>https://www.congresooaxaca.gob.mx/docs65.congresooaxaca.gob.mx/acuerdos_emids/ALXV_0108.pdf</t>
  </si>
  <si>
    <t>C4D03C0D06193DC7AA7D96A6F9BF9E9C</t>
  </si>
  <si>
    <t>46416966</t>
  </si>
  <si>
    <t>ACUERDO 79</t>
  </si>
  <si>
    <t>79</t>
  </si>
  <si>
    <t>https://www.congresooaxaca.gob.mx/docs65.congresooaxaca.gob.mx/acuerdos_emids/ALXV_0079.pdf</t>
  </si>
  <si>
    <t>2A8BDC2CCE747B194C22D670B69FD478</t>
  </si>
  <si>
    <t>46417018</t>
  </si>
  <si>
    <t>ACUERDO 106</t>
  </si>
  <si>
    <t>106</t>
  </si>
  <si>
    <t>https://www.congresooaxaca.gob.mx/docs65.congresooaxaca.gob.mx/acuerdos_emids/ALXV_0106.pdf</t>
  </si>
  <si>
    <t>ED914083E3C192D4991294B1D81C1951</t>
  </si>
  <si>
    <t>APRUEBA LOS LINEAMIENTOS</t>
  </si>
  <si>
    <t>46417016</t>
  </si>
  <si>
    <t>ACUERDO 105</t>
  </si>
  <si>
    <t>105</t>
  </si>
  <si>
    <t>https://www.congresooaxaca.gob.mx/docs65.congresooaxaca.gob.mx/acuerdos_emids/ALXV_0105.pdf</t>
  </si>
  <si>
    <t>61E0FD0D316F8944503E39FAFC8A73B3</t>
  </si>
  <si>
    <t>46416912</t>
  </si>
  <si>
    <t>ACUERDO 52</t>
  </si>
  <si>
    <t>52</t>
  </si>
  <si>
    <t>https://www.congresooaxaca.gob.mx/docs65.congresooaxaca.gob.mx/acuerdos_emids/ALXV_0052.pdf</t>
  </si>
  <si>
    <t>F67AA46B6077290A1DBD809762F3287C</t>
  </si>
  <si>
    <t>46416884</t>
  </si>
  <si>
    <t>ACUERDO 38</t>
  </si>
  <si>
    <t>38</t>
  </si>
  <si>
    <t>https://www.congresooaxaca.gob.mx/docs65.congresooaxaca.gob.mx/acuerdos_emids/ALXV_0038.pdf</t>
  </si>
  <si>
    <t>05915EC34DE03DFD1E0AE8C354F2CDB7</t>
  </si>
  <si>
    <t>46416844</t>
  </si>
  <si>
    <t>ACUERDO 18</t>
  </si>
  <si>
    <t>https://www.congresooaxaca.gob.mx/docs65.congresooaxaca.gob.mx/decretos/DLXV_0018.pdf</t>
  </si>
  <si>
    <t>696C4ECEC375351800FF56DEEB975ED5</t>
  </si>
  <si>
    <t>46416886</t>
  </si>
  <si>
    <t>ACUERDO 39</t>
  </si>
  <si>
    <t>https://www.congresooaxaca.gob.mx/docs65.congresooaxaca.gob.mx/acuerdos_emids/ALXV_0039.pdf</t>
  </si>
  <si>
    <t>F87A76E0130B4FAAEC64F98A4B368C58</t>
  </si>
  <si>
    <t>46416890</t>
  </si>
  <si>
    <t>ACUERDO 41</t>
  </si>
  <si>
    <t>41</t>
  </si>
  <si>
    <t>https://www.congresooaxaca.gob.mx/docs65.congresooaxaca.gob.mx/acuerdos_emids/ALXV_0041.pdf</t>
  </si>
  <si>
    <t>42E3CFC1285E89598DD681726862D52C</t>
  </si>
  <si>
    <t>46416860</t>
  </si>
  <si>
    <t>ACUERDO 26</t>
  </si>
  <si>
    <t>https://www.congresooaxaca.gob.mx/docs65.congresooaxaca.gob.mx/acuerdos_emids/ALXV_0026.pdf</t>
  </si>
  <si>
    <t>4DA12225BF25427860122594AA0931AC</t>
  </si>
  <si>
    <t>GP-99</t>
  </si>
  <si>
    <t>ACEPTA LA RENUNCIA</t>
  </si>
  <si>
    <t>57559178</t>
  </si>
  <si>
    <t>ACUERDO 558</t>
  </si>
  <si>
    <t>558</t>
  </si>
  <si>
    <t>https://www.congresooaxaca.gob.mx/docs65.congresooaxaca.gob.mx/acuerdos_emids/ALXV_0558.pdf</t>
  </si>
  <si>
    <t>D4987C81D287670E3A3C46328E460AA7</t>
  </si>
  <si>
    <t>57559174</t>
  </si>
  <si>
    <t>ACUERDO 556</t>
  </si>
  <si>
    <t>556</t>
  </si>
  <si>
    <t>https://www.congresooaxaca.gob.mx/docs65.congresooaxaca.gob.mx/acuerdos_emids/ALXV_0556.pdf</t>
  </si>
  <si>
    <t>A635B4C4AE87A4794DD8CA51AD7D3DA2</t>
  </si>
  <si>
    <t>57559110</t>
  </si>
  <si>
    <t>ACUERDO 517</t>
  </si>
  <si>
    <t>517</t>
  </si>
  <si>
    <t>https://www.congresooaxaca.gob.mx/docs65.congresooaxaca.gob.mx/acuerdos_emids/ALXV_0517.pdf</t>
  </si>
  <si>
    <t>3235364E832C0821261DEE4929D716D3</t>
  </si>
  <si>
    <t>57559106</t>
  </si>
  <si>
    <t>ACUERDO 515</t>
  </si>
  <si>
    <t>515</t>
  </si>
  <si>
    <t>https://www.congresooaxaca.gob.mx/docs65.congresooaxaca.gob.mx/acuerdos_emids/ALXV_0515.pdf</t>
  </si>
  <si>
    <t>C0EDFC96AD1AA88ABDC06322F975E476</t>
  </si>
  <si>
    <t>57559102</t>
  </si>
  <si>
    <t>ACUERDO 513</t>
  </si>
  <si>
    <t>513</t>
  </si>
  <si>
    <t>https://www.congresooaxaca.gob.mx/docs65.congresooaxaca.gob.mx/acuerdos_emids/ALXV_0513.pdf</t>
  </si>
  <si>
    <t>896E77EE42BC4F73BA4C2941B451DB14</t>
  </si>
  <si>
    <t>57559098</t>
  </si>
  <si>
    <t>ACUERDO 511</t>
  </si>
  <si>
    <t>511</t>
  </si>
  <si>
    <t>https://www.congresooaxaca.gob.mx/docs65.congresooaxaca.gob.mx/acuerdos_emids/ALXV_0511.pdf</t>
  </si>
  <si>
    <t>5F542A5989CC995D1DA256B997493B84</t>
  </si>
  <si>
    <t>57559088</t>
  </si>
  <si>
    <t>ACUERDO 506</t>
  </si>
  <si>
    <t>506</t>
  </si>
  <si>
    <t>https://www.congresooaxaca.gob.mx/docs65.congresooaxaca.gob.mx/acuerdos_emids/ALXV_0506.pdf</t>
  </si>
  <si>
    <t>3C95471B629CA92BAC80C9A10E162BAE</t>
  </si>
  <si>
    <t>57559086</t>
  </si>
  <si>
    <t>ACUERDO 505</t>
  </si>
  <si>
    <t>505</t>
  </si>
  <si>
    <t>https://www.congresooaxaca.gob.mx/docs65.congresooaxaca.gob.mx/acuerdos_emids/ALXV_0505.pdf</t>
  </si>
  <si>
    <t>B48DAC3DD94E18B4D55DE53A8054F973</t>
  </si>
  <si>
    <t>57559084</t>
  </si>
  <si>
    <t>ACUERDO 504</t>
  </si>
  <si>
    <t>504</t>
  </si>
  <si>
    <t>https://www.congresooaxaca.gob.mx/docs65.congresooaxaca.gob.mx/acuerdos_emids/ALXV_0504.pdf</t>
  </si>
  <si>
    <t>77A017C6CB40CE5D237EFD0142EE8BC5</t>
  </si>
  <si>
    <t>57559080</t>
  </si>
  <si>
    <t>ACUERDO 502</t>
  </si>
  <si>
    <t>502</t>
  </si>
  <si>
    <t>https://www.congresooaxaca.gob.mx/docs65.congresooaxaca.gob.mx/acuerdos_emids/ALXV_0502.pdf</t>
  </si>
  <si>
    <t>95DB2A18F94C85EF59856DB79151040F</t>
  </si>
  <si>
    <t>57559078</t>
  </si>
  <si>
    <t>ACUERDO 501</t>
  </si>
  <si>
    <t>501</t>
  </si>
  <si>
    <t>https://www.congresooaxaca.gob.mx/docs65.congresooaxaca.gob.mx/acuerdos_emids/ALXV_0501.pdf</t>
  </si>
  <si>
    <t>6318919932B3A6D7A778EF3708143E23</t>
  </si>
  <si>
    <t>57559064</t>
  </si>
  <si>
    <t>ACUERDO 492</t>
  </si>
  <si>
    <t>492</t>
  </si>
  <si>
    <t>https://www.congresooaxaca.gob.mx/docs65.congresooaxaca.gob.mx/acuerdos_emids/ALXV_0492.pdf</t>
  </si>
  <si>
    <t>5BC3CB09E689290588CC58073CD63A93</t>
  </si>
  <si>
    <t>57559136</t>
  </si>
  <si>
    <t>ACUERDO 530</t>
  </si>
  <si>
    <t>530</t>
  </si>
  <si>
    <t>https://www.congresooaxaca.gob.mx/docs65.congresooaxaca.gob.mx/acuerdos_emids/ALXV_0530.pdf</t>
  </si>
  <si>
    <t>B2DF6C5247398CA0CCA372A8CC823471</t>
  </si>
  <si>
    <t>57559124</t>
  </si>
  <si>
    <t>ACUERDO 524</t>
  </si>
  <si>
    <t>524</t>
  </si>
  <si>
    <t>https://www.congresooaxaca.gob.mx/docs65.congresooaxaca.gob.mx/acuerdos_emids/ALXV_0524.pdf</t>
  </si>
  <si>
    <t>F1D1A4051C8FFD8752347C0D8220F9EC</t>
  </si>
  <si>
    <t>54456912</t>
  </si>
  <si>
    <t>ACUERDO 487</t>
  </si>
  <si>
    <t>487</t>
  </si>
  <si>
    <t>https://www.congresooaxaca.gob.mx/docs65.congresooaxaca.gob.mx/acuerdos_emids/ALXV_0487.pdf</t>
  </si>
  <si>
    <t>16F00A4FACC88893D6B988AACEF37AAA</t>
  </si>
  <si>
    <t>54456804</t>
  </si>
  <si>
    <t>ACUERDO 433</t>
  </si>
  <si>
    <t>433</t>
  </si>
  <si>
    <t>https://www.congresooaxaca.gob.mx/docs65.congresooaxaca.gob.mx/acuerdos_emids/ALXV_0433.pdf</t>
  </si>
  <si>
    <t>B805233D519E78D95CF2C0D5B76208E4</t>
  </si>
  <si>
    <t>54456906</t>
  </si>
  <si>
    <t>ACUERDO 484</t>
  </si>
  <si>
    <t>484</t>
  </si>
  <si>
    <t>https://www.congresooaxaca.gob.mx/docs65.congresooaxaca.gob.mx/acuerdos_emids/ALXV_0484.pdf</t>
  </si>
  <si>
    <t>6BF05E599533E1B6EEFC993A792ECA7A</t>
  </si>
  <si>
    <t>54456890</t>
  </si>
  <si>
    <t>ACUERDO 476</t>
  </si>
  <si>
    <t>476</t>
  </si>
  <si>
    <t>https://www.congresooaxaca.gob.mx/docs65.congresooaxaca.gob.mx/acuerdos_emids/ALXV_0476.pdf</t>
  </si>
  <si>
    <t>4292F35F4377F62746BE9DB3D90F251A</t>
  </si>
  <si>
    <t>54456782</t>
  </si>
  <si>
    <t>ACUERDO 422</t>
  </si>
  <si>
    <t>422</t>
  </si>
  <si>
    <t>https://www.congresooaxaca.gob.mx/docs65.congresooaxaca.gob.mx/acuerdos_emids/ALXV_0422.pdf</t>
  </si>
  <si>
    <t>78DD34004CDB9CA929B42429562A0932</t>
  </si>
  <si>
    <t>54456884</t>
  </si>
  <si>
    <t>ACUERDO 473</t>
  </si>
  <si>
    <t>473</t>
  </si>
  <si>
    <t>https://www.congresooaxaca.gob.mx/docs65.congresooaxaca.gob.mx/acuerdos_emids/ALXV_0473.pdf</t>
  </si>
  <si>
    <t>05122897FAFEAFE8BD05B41D57E14E10</t>
  </si>
  <si>
    <t>54456874</t>
  </si>
  <si>
    <t>ACUERDO 468</t>
  </si>
  <si>
    <t>468</t>
  </si>
  <si>
    <t>https://www.congresooaxaca.gob.mx/docs65.congresooaxaca.gob.mx/acuerdos_emids/ALXV_0468.pdf</t>
  </si>
  <si>
    <t>E8E4453F45645B0C96328E3F446605CD</t>
  </si>
  <si>
    <t>54456814</t>
  </si>
  <si>
    <t>ACUERDO 438</t>
  </si>
  <si>
    <t>438</t>
  </si>
  <si>
    <t>https://www.congresooaxaca.gob.mx/docs65.congresooaxaca.gob.mx/acuerdos_emids/ALXV_0438.pdf</t>
  </si>
  <si>
    <t>DF9F8ACDD9780E1709C296305D5B115B</t>
  </si>
  <si>
    <t>54456692</t>
  </si>
  <si>
    <t>ACUERDO 377</t>
  </si>
  <si>
    <t>377</t>
  </si>
  <si>
    <t>https://www.congresooaxaca.gob.mx/docs65.congresooaxaca.gob.mx/acuerdos_emids/ALXV_0377.pdf</t>
  </si>
  <si>
    <t>812BD18A9CBB667F064F02F64C35224F</t>
  </si>
  <si>
    <t>54456690</t>
  </si>
  <si>
    <t>ACUERDO 376</t>
  </si>
  <si>
    <t>376</t>
  </si>
  <si>
    <t>https://www.congresooaxaca.gob.mx/docs65.congresooaxaca.gob.mx/acuerdos_emids/ALXV_0376.pdf</t>
  </si>
  <si>
    <t>C98EAF0EF5D3FF2E66180C27B4B0C2E1</t>
  </si>
  <si>
    <t>54456686</t>
  </si>
  <si>
    <t>ACUERDO 374</t>
  </si>
  <si>
    <t>374</t>
  </si>
  <si>
    <t>https://www.congresooaxaca.gob.mx/docs65.congresooaxaca.gob.mx/acuerdos_emids/ALXV_0374.pdf</t>
  </si>
  <si>
    <t>ABA97D61343FD542D6C08927AC03D6F8</t>
  </si>
  <si>
    <t>54456682</t>
  </si>
  <si>
    <t>ACUERDO 372</t>
  </si>
  <si>
    <t>372</t>
  </si>
  <si>
    <t>https://www.congresooaxaca.gob.mx/docs65.congresooaxaca.gob.mx/acuerdos_emids/ALXV_0372.pdf</t>
  </si>
  <si>
    <t>34C985F69FA66856500E73D25A64B2F9</t>
  </si>
  <si>
    <t>54456666</t>
  </si>
  <si>
    <t>ACUERDO 364</t>
  </si>
  <si>
    <t>364</t>
  </si>
  <si>
    <t>https://www.congresooaxaca.gob.mx/docs65.congresooaxaca.gob.mx/acuerdos_emids/ALXV_0364.pdf</t>
  </si>
  <si>
    <t>EDBF5AB3522CFEF770E857596D9D8150</t>
  </si>
  <si>
    <t>54456664</t>
  </si>
  <si>
    <t>ACUERDO 363</t>
  </si>
  <si>
    <t>363</t>
  </si>
  <si>
    <t>https://www.congresooaxaca.gob.mx/docs65.congresooaxaca.gob.mx/acuerdos_emids/ALXV_0363.pdf</t>
  </si>
  <si>
    <t>3AD2B4939058A7B39D8C7B57A4FEC760</t>
  </si>
  <si>
    <t>54456660</t>
  </si>
  <si>
    <t>ACUERDO 361</t>
  </si>
  <si>
    <t>361</t>
  </si>
  <si>
    <t>https://www.congresooaxaca.gob.mx/docs65.congresooaxaca.gob.mx/acuerdos_emids/ALXV_0361.pdf</t>
  </si>
  <si>
    <t>CECAC6F86CA11F56C688DEDBE42E088C</t>
  </si>
  <si>
    <t>54456752</t>
  </si>
  <si>
    <t>ACUERDO 407</t>
  </si>
  <si>
    <t>407</t>
  </si>
  <si>
    <t>https://www.congresooaxaca.gob.mx/docs65.congresooaxaca.gob.mx/acuerdos_emids/ALXV_0407.pdf</t>
  </si>
  <si>
    <t>75408B66993E3C4B7BE33605B18501F4</t>
  </si>
  <si>
    <t>54456750</t>
  </si>
  <si>
    <t>ACUERDO 406</t>
  </si>
  <si>
    <t>406</t>
  </si>
  <si>
    <t>https://www.congresooaxaca.gob.mx/docs65.congresooaxaca.gob.mx/acuerdos_emids/ALXV_0406.pdf</t>
  </si>
  <si>
    <t>A7AD3C2B9F75676395C24BE36CBF3666</t>
  </si>
  <si>
    <t>54456742</t>
  </si>
  <si>
    <t>ACUERDO 402</t>
  </si>
  <si>
    <t>402</t>
  </si>
  <si>
    <t>https://www.congresooaxaca.gob.mx/docs65.congresooaxaca.gob.mx/acuerdos_emids/ALXV_0402.pdf</t>
  </si>
  <si>
    <t>639A4E97E5121745E0D9AFAF1047714C</t>
  </si>
  <si>
    <t>54456710</t>
  </si>
  <si>
    <t>ACUERDO 386</t>
  </si>
  <si>
    <t>386</t>
  </si>
  <si>
    <t>https://www.congresooaxaca.gob.mx/docs65.congresooaxaca.gob.mx/acuerdos_emids/ALXV_0386.pdf</t>
  </si>
  <si>
    <t>983F475438682F471B9A183CD6D55467</t>
  </si>
  <si>
    <t>54456602</t>
  </si>
  <si>
    <t>ACUERDO 332</t>
  </si>
  <si>
    <t>332</t>
  </si>
  <si>
    <t>https://www.congresooaxaca.gob.mx/docs65.congresooaxaca.gob.mx/acuerdos_emids/ALXV_0332.pdf</t>
  </si>
  <si>
    <t>FE076D0DDA5156A389D6850FE5A5A8C6</t>
  </si>
  <si>
    <t>54456490</t>
  </si>
  <si>
    <t>ACUERDO 276</t>
  </si>
  <si>
    <t>276</t>
  </si>
  <si>
    <t>https://www.congresooaxaca.gob.mx/docs65.congresooaxaca.gob.mx/acuerdos_emids/ALXV_0276.pdf</t>
  </si>
  <si>
    <t>E6FC22AC849BDC12167FA7BCC76A7C6B</t>
  </si>
  <si>
    <t>54456582</t>
  </si>
  <si>
    <t>ACUERDO 322</t>
  </si>
  <si>
    <t>322</t>
  </si>
  <si>
    <t>https://www.congresooaxaca.gob.mx/docs65.congresooaxaca.gob.mx/acuerdos_emids/ALXV_0322.pdf</t>
  </si>
  <si>
    <t>6FEC3D1E5CD54DBE3066E3827E7D08BA</t>
  </si>
  <si>
    <t>54456570</t>
  </si>
  <si>
    <t>ACUERDO 316</t>
  </si>
  <si>
    <t>316</t>
  </si>
  <si>
    <t>https://www.congresooaxaca.gob.mx/docs65.congresooaxaca.gob.mx/acuerdos_emids/ALXV_0316.pdf</t>
  </si>
  <si>
    <t>AC95956F82D0075CCA9C53685300E064</t>
  </si>
  <si>
    <t>54456650</t>
  </si>
  <si>
    <t>ACUERDO 356</t>
  </si>
  <si>
    <t>356</t>
  </si>
  <si>
    <t>https://www.congresooaxaca.gob.mx/docs65.congresooaxaca.gob.mx/acuerdos_emids/ALXV_0356.pdf</t>
  </si>
  <si>
    <t>305B3055445E803B6CB01DD276B80302</t>
  </si>
  <si>
    <t>54456460</t>
  </si>
  <si>
    <t>ACUERDO 261</t>
  </si>
  <si>
    <t>261</t>
  </si>
  <si>
    <t>https://www.congresooaxaca.gob.mx/docs65.congresooaxaca.gob.mx/acuerdos_emids/ALXV_0261.pdf</t>
  </si>
  <si>
    <t>344BD888045125E92ABAD9339B67FFDF</t>
  </si>
  <si>
    <t>54456450</t>
  </si>
  <si>
    <t>ACUERDO 256</t>
  </si>
  <si>
    <t>256</t>
  </si>
  <si>
    <t>https://www.congresooaxaca.gob.mx/docs65.congresooaxaca.gob.mx/acuerdos_emids/ALXV_0256.pdf</t>
  </si>
  <si>
    <t>CCB43C07625A00060CE9A4C943060B61</t>
  </si>
  <si>
    <t>54456540</t>
  </si>
  <si>
    <t>ACUERDO 301</t>
  </si>
  <si>
    <t>301</t>
  </si>
  <si>
    <t>https://www.congresooaxaca.gob.mx/docs65.congresooaxaca.gob.mx/acuerdos_emids/ALXV_0301.pdf</t>
  </si>
  <si>
    <t>86BCE4CCFE864EC0723E8CFE7B41996F</t>
  </si>
  <si>
    <t>54456630</t>
  </si>
  <si>
    <t>ACUERDO 346</t>
  </si>
  <si>
    <t>346</t>
  </si>
  <si>
    <t>https://www.congresooaxaca.gob.mx/docs65.congresooaxaca.gob.mx/acuerdos_emids/ALXV_0346.pdf</t>
  </si>
  <si>
    <t>506BF1B5CC4918DB9F8B1CB2A139B8AB</t>
  </si>
  <si>
    <t>54456528</t>
  </si>
  <si>
    <t>ACUERDO 295</t>
  </si>
  <si>
    <t>295</t>
  </si>
  <si>
    <t>https://www.congresooaxaca.gob.mx/docs65.congresooaxaca.gob.mx/acuerdos_emids/ALXV_0295.pdf</t>
  </si>
  <si>
    <t>B61A6BBEC134DB2EF86F6EF0F6B422CC</t>
  </si>
  <si>
    <t>54456628</t>
  </si>
  <si>
    <t>ACUERDO 345</t>
  </si>
  <si>
    <t>345</t>
  </si>
  <si>
    <t>https://www.congresooaxaca.gob.mx/docs65.congresooaxaca.gob.mx/acuerdos_emids/ALXV_0345.pdf</t>
  </si>
  <si>
    <t>FF54214A278F91D431039CA8650D01D2</t>
  </si>
  <si>
    <t>54456618</t>
  </si>
  <si>
    <t>ACUERDO 340</t>
  </si>
  <si>
    <t>340</t>
  </si>
  <si>
    <t>https://www.congresooaxaca.gob.mx/docs65.congresooaxaca.gob.mx/acuerdos_emids/ALXV_0340.pdf</t>
  </si>
  <si>
    <t>FA87DBA0F866B1486D6EE9C4CC0C7DC0</t>
  </si>
  <si>
    <t>54456616</t>
  </si>
  <si>
    <t>ACUERDO 339</t>
  </si>
  <si>
    <t>339</t>
  </si>
  <si>
    <t>https://www.congresooaxaca.gob.mx/docs65.congresooaxaca.gob.mx/acuerdos_emids/ALXV_0339.pdf</t>
  </si>
  <si>
    <t>29A160F8642B0C6EC05E8F6377710251</t>
  </si>
  <si>
    <t>54456508</t>
  </si>
  <si>
    <t>ACUERDO 285</t>
  </si>
  <si>
    <t>285</t>
  </si>
  <si>
    <t>https://www.congresooaxaca.gob.mx/docs65.congresooaxaca.gob.mx/acuerdos_emids/ALXV_0285.pdf</t>
  </si>
  <si>
    <t>90598E610AC19684C42D678E44FF4AC8</t>
  </si>
  <si>
    <t>50160180</t>
  </si>
  <si>
    <t>ACUERDO 216</t>
  </si>
  <si>
    <t>216</t>
  </si>
  <si>
    <t>https://www.congresooaxaca.gob.mx/docs65.congresooaxaca.gob.mx/acuerdos_emids/ALXV_0216.pdf</t>
  </si>
  <si>
    <t>D6D791ED1B4CBA443CCA30ED45ACB0AD</t>
  </si>
  <si>
    <t>50160242</t>
  </si>
  <si>
    <t>ACUERDO 247</t>
  </si>
  <si>
    <t>247</t>
  </si>
  <si>
    <t>https://www.congresooaxaca.gob.mx/docs65.congresooaxaca.gob.mx/acuerdos_emids/ALXV_0247.pdf</t>
  </si>
  <si>
    <t>D2FFBDAD1767733F804FDE0E9B948723</t>
  </si>
  <si>
    <t>50160218</t>
  </si>
  <si>
    <t>ACUERDO 235</t>
  </si>
  <si>
    <t>235</t>
  </si>
  <si>
    <t>https://www.congresooaxaca.gob.mx/docs65.congresooaxaca.gob.mx/acuerdos_emids/ALXV_0235.pdf</t>
  </si>
  <si>
    <t>F457F001340BFAFFE4EEEBDFE932DC22</t>
  </si>
  <si>
    <t>46417140</t>
  </si>
  <si>
    <t>ACUERDO 167</t>
  </si>
  <si>
    <t>167</t>
  </si>
  <si>
    <t>https://www.congresooaxaca.gob.mx/docs65.congresooaxaca.gob.mx/acuerdos_emids/ALXV_0167.pdf</t>
  </si>
  <si>
    <t>CDA21D50632D2DE6FC8AE190CCC0D3E5</t>
  </si>
  <si>
    <t>46417134</t>
  </si>
  <si>
    <t>ACUERDO 164</t>
  </si>
  <si>
    <t>164</t>
  </si>
  <si>
    <t>https://www.congresooaxaca.gob.mx/docs65.congresooaxaca.gob.mx/acuerdos_emids/ALXV_0164.pdf</t>
  </si>
  <si>
    <t>53CC115E8B29DC8B676D95FB0521FCC4</t>
  </si>
  <si>
    <t>46417126</t>
  </si>
  <si>
    <t>ACUERDO 160</t>
  </si>
  <si>
    <t>160</t>
  </si>
  <si>
    <t>https://www.congresooaxaca.gob.mx/docs65.congresooaxaca.gob.mx/acuerdos_emids/ALXV_0160.pdf</t>
  </si>
  <si>
    <t>966B875BBA99B2C9FFCAA61FA5337548</t>
  </si>
  <si>
    <t>46417052</t>
  </si>
  <si>
    <t>ACUERDO 123</t>
  </si>
  <si>
    <t>123</t>
  </si>
  <si>
    <t>https://www.congresooaxaca.gob.mx/docs65.congresooaxaca.gob.mx/acuerdos_emids/ALXV_0123.pdf</t>
  </si>
  <si>
    <t>12DFA00B6D7D7E020032C2672A371416</t>
  </si>
  <si>
    <t>46417102</t>
  </si>
  <si>
    <t>ACUERDO 148</t>
  </si>
  <si>
    <t>148</t>
  </si>
  <si>
    <t>https://www.congresooaxaca.gob.mx/docs65.congresooaxaca.gob.mx/acuerdos_emids/ALXV_0148.pdf</t>
  </si>
  <si>
    <t>C013451F118CEBAF5D5878AD80E3CD6C</t>
  </si>
  <si>
    <t>46417166</t>
  </si>
  <si>
    <t>ACUERDO 180</t>
  </si>
  <si>
    <t>180</t>
  </si>
  <si>
    <t>https://www.congresooaxaca.gob.mx/docs65.congresooaxaca.gob.mx/acuerdos_emids/ALXV_0180.pdf</t>
  </si>
  <si>
    <t>B88E15533C69613B302CDBE258F4FED3</t>
  </si>
  <si>
    <t>46417160</t>
  </si>
  <si>
    <t>ACUERDO 177</t>
  </si>
  <si>
    <t>177</t>
  </si>
  <si>
    <t>https://www.congresooaxaca.gob.mx/docs65.congresooaxaca.gob.mx/acuerdos_emids/ALXV_0177.pdf</t>
  </si>
  <si>
    <t>847C45B276DDC7BD292830DF37A371BC</t>
  </si>
  <si>
    <t>46417150</t>
  </si>
  <si>
    <t>ACUERDO 172</t>
  </si>
  <si>
    <t>172</t>
  </si>
  <si>
    <t>https://www.congresooaxaca.gob.mx/docs65.congresooaxaca.gob.mx/acuerdos_emids/ALXV_0172.pdf</t>
  </si>
  <si>
    <t>A37D346ED19AFA0CFEE14A6F9020EACC</t>
  </si>
  <si>
    <t>46416948</t>
  </si>
  <si>
    <t>ACUERDO 70</t>
  </si>
  <si>
    <t>70</t>
  </si>
  <si>
    <t>https://www.congresooaxaca.gob.mx/docs65.congresooaxaca.gob.mx/acuerdos_emids/ALXV_0070.pdf</t>
  </si>
  <si>
    <t>5B6913D04B3E34492D33B7D6444D415B</t>
  </si>
  <si>
    <t>ACUERDA SUSPENDER</t>
  </si>
  <si>
    <t>46416940</t>
  </si>
  <si>
    <t>ACUERDO 66</t>
  </si>
  <si>
    <t>https://www.congresooaxaca.gob.mx/docs65.congresooaxaca.gob.mx/acuerdos_emids/ALXV_0066.pdf</t>
  </si>
  <si>
    <t>7B182058A7132C6110C765F1F19D69FB</t>
  </si>
  <si>
    <t>46417034</t>
  </si>
  <si>
    <t>ACUERDO 114</t>
  </si>
  <si>
    <t>114</t>
  </si>
  <si>
    <t>https://www.congresooaxaca.gob.mx/docs65.congresooaxaca.gob.mx/acuerdos_emids/ALXV_0114.pdf</t>
  </si>
  <si>
    <t>3B311938B6581750B418C5452DD756F8</t>
  </si>
  <si>
    <t>46416982</t>
  </si>
  <si>
    <t>ACUERDO 87</t>
  </si>
  <si>
    <t>https://www.congresooaxaca.gob.mx/docs65.congresooaxaca.gob.mx/acuerdos_emids/ALXV_0087.pdf</t>
  </si>
  <si>
    <t>13009EE418974B82C147D18DB8227754</t>
  </si>
  <si>
    <t>46416972</t>
  </si>
  <si>
    <t>ACUERDO 82</t>
  </si>
  <si>
    <t>82</t>
  </si>
  <si>
    <t>https://www.congresooaxaca.gob.mx/docs65.congresooaxaca.gob.mx/acuerdos_emids/ALXV_0082.pdf</t>
  </si>
  <si>
    <t>BDC2C8FB652A1542BB35DC1458FE0BB7</t>
  </si>
  <si>
    <t>46416970</t>
  </si>
  <si>
    <t>ACUERDO 81</t>
  </si>
  <si>
    <t>81</t>
  </si>
  <si>
    <t>https://www.congresooaxaca.gob.mx/docs65.congresooaxaca.gob.mx/acuerdos_emids/ALXV_0081.pdf</t>
  </si>
  <si>
    <t>4144E64D4E69E23F04096DB2821DC09B</t>
  </si>
  <si>
    <t>46416918</t>
  </si>
  <si>
    <t>ACUERDO 55</t>
  </si>
  <si>
    <t>55</t>
  </si>
  <si>
    <t>https://www.congresooaxaca.gob.mx/docs65.congresooaxaca.gob.mx/acuerdos_emids/ALXV_0055.pdf</t>
  </si>
  <si>
    <t>996E546F2C60EC0E6A044C988403D6F3</t>
  </si>
  <si>
    <t>46416914</t>
  </si>
  <si>
    <t>ACUERDO 53</t>
  </si>
  <si>
    <t>53</t>
  </si>
  <si>
    <t>https://www.congresooaxaca.gob.mx/docs65.congresooaxaca.gob.mx/acuerdos_emids/ALXV_0053.pdf</t>
  </si>
  <si>
    <t>932C3D20B17E3777CA61D4789D6E27AF</t>
  </si>
  <si>
    <t>46416856</t>
  </si>
  <si>
    <t>ACUERDO 24</t>
  </si>
  <si>
    <t>https://www.congresooaxaca.gob.mx/docs65.congresooaxaca.gob.mx/acuerdos_emids/ALXV_0024.pdf</t>
  </si>
  <si>
    <t>324256A530ED91B30CB48EB03E86AACF</t>
  </si>
  <si>
    <t>46416858</t>
  </si>
  <si>
    <t>ACUERDO 25</t>
  </si>
  <si>
    <t>25</t>
  </si>
  <si>
    <t>https://www.congresooaxaca.gob.mx/docs65.congresooaxaca.gob.mx/acuerdos_emids/ALXV_0025.pdf</t>
  </si>
  <si>
    <t>C43E44A00E84E735A55C0C7A996E62C4</t>
  </si>
  <si>
    <t>46416892</t>
  </si>
  <si>
    <t>ACUERDO 42</t>
  </si>
  <si>
    <t>42</t>
  </si>
  <si>
    <t>https://www.congresooaxaca.gob.mx/docs65.congresooaxaca.gob.mx/acuerdos_emids/ALXV_0042.pdf</t>
  </si>
  <si>
    <t>Id</t>
  </si>
  <si>
    <t>Nombre(s)</t>
  </si>
  <si>
    <t>Primer apellido</t>
  </si>
  <si>
    <t>Segundo apellido</t>
  </si>
  <si>
    <t>DC0FE80E9665CA2C4DC20A85102F319A</t>
  </si>
  <si>
    <t>ANTONIA NATIVIDAD</t>
  </si>
  <si>
    <t>DÍAZ</t>
  </si>
  <si>
    <t>JIMÉNEZ</t>
  </si>
  <si>
    <t>A21D41570BF213BA4E6946C7D18C76A1</t>
  </si>
  <si>
    <t>MARÍA LUISA</t>
  </si>
  <si>
    <t>MATUS</t>
  </si>
  <si>
    <t>FUENTES</t>
  </si>
  <si>
    <t>6221C66767832307C285CE035B2CD0B0</t>
  </si>
  <si>
    <t>XÓCHITL JAZMÍN</t>
  </si>
  <si>
    <t>VELÁZQUEZ</t>
  </si>
  <si>
    <t>VÁSQUEZ</t>
  </si>
  <si>
    <t>6221C66767832307043C8545760AC37D</t>
  </si>
  <si>
    <t>MIRIAM DE LOS ÁNGELES</t>
  </si>
  <si>
    <t>VÁZQUEZ</t>
  </si>
  <si>
    <t>RUIZ</t>
  </si>
  <si>
    <t>6221C667678323071784A3C5351A4754</t>
  </si>
  <si>
    <t>HORACIO</t>
  </si>
  <si>
    <t>SOSA</t>
  </si>
  <si>
    <t>VILLAVICENCIO</t>
  </si>
  <si>
    <t>6221C66767832307A1E7301726FD3FB2</t>
  </si>
  <si>
    <t>LUIS ALBERTO</t>
  </si>
  <si>
    <t>CASTILLO</t>
  </si>
  <si>
    <t>6221C66767832307E0C1790BB0F1CE2F</t>
  </si>
  <si>
    <t>LUIS ALFONSO</t>
  </si>
  <si>
    <t>SILVA</t>
  </si>
  <si>
    <t>ROMO</t>
  </si>
  <si>
    <t>6221C66767832307D74DE81CE23F354D</t>
  </si>
  <si>
    <t>JAIME MOISÉS</t>
  </si>
  <si>
    <t>SANTIAGO</t>
  </si>
  <si>
    <t>AMBROSIO</t>
  </si>
  <si>
    <t>A21D41570BF213BA7AB675B4A90D0A11</t>
  </si>
  <si>
    <t>CONCEPCIÓN</t>
  </si>
  <si>
    <t>RUEDA</t>
  </si>
  <si>
    <t>GÓMEZ</t>
  </si>
  <si>
    <t>A21D41570BF213BA5887ABB39F8D0740</t>
  </si>
  <si>
    <t>LUIS EDUARDO</t>
  </si>
  <si>
    <t>ROJAS</t>
  </si>
  <si>
    <t>ZAVALETA</t>
  </si>
  <si>
    <t>A21D41570BF213BA1C01C0BEFECFECC7</t>
  </si>
  <si>
    <t>FREDDY GIL</t>
  </si>
  <si>
    <t>PINEDA</t>
  </si>
  <si>
    <t>GOPAR</t>
  </si>
  <si>
    <t>A21D41570BF213BADC33D81F712BB36F</t>
  </si>
  <si>
    <t>ELVIA GABRIELA</t>
  </si>
  <si>
    <t>PÉREZ</t>
  </si>
  <si>
    <t>LÓPEZ</t>
  </si>
  <si>
    <t>A21D41570BF213BAE95E6A1C126DDBA9</t>
  </si>
  <si>
    <t>CLELIA</t>
  </si>
  <si>
    <t>TOLEDO</t>
  </si>
  <si>
    <t>BERNAL</t>
  </si>
  <si>
    <t>A21D41570BF213BADD3B2080AF9B2629</t>
  </si>
  <si>
    <t>HAYDEÉ IRMA</t>
  </si>
  <si>
    <t>REYES</t>
  </si>
  <si>
    <t>SOTO</t>
  </si>
  <si>
    <t>A21D41570BF213BA3401E2F0A29CE1DB</t>
  </si>
  <si>
    <t>CÉSAR DAVID</t>
  </si>
  <si>
    <t>MATEOS</t>
  </si>
  <si>
    <t>BENÍTEZ</t>
  </si>
  <si>
    <t>A21D41570BF213BAEA77B4DD8949A117</t>
  </si>
  <si>
    <t>SERGIO</t>
  </si>
  <si>
    <t>SÁNCHEZ</t>
  </si>
  <si>
    <t>A21D41570BF213BA1B846A6942399394</t>
  </si>
  <si>
    <t>ROSALINDA</t>
  </si>
  <si>
    <t>GARCÍA</t>
  </si>
  <si>
    <t>AA31A4B5F48F6D157D69C672EFD3699E</t>
  </si>
  <si>
    <t>MINERVA LEONOR</t>
  </si>
  <si>
    <t>CALDERÓN</t>
  </si>
  <si>
    <t>AA31A4B5F48F6D15427345E50B43B8D4</t>
  </si>
  <si>
    <t>REYNA VICTORIA</t>
  </si>
  <si>
    <t>CERVANTES</t>
  </si>
  <si>
    <t>AA31A4B5F48F6D15232C4C5D1C6FE5AF</t>
  </si>
  <si>
    <t>YSABEL MARTINA</t>
  </si>
  <si>
    <t>HERRERA</t>
  </si>
  <si>
    <t>MOLINA</t>
  </si>
  <si>
    <t>AA31A4B5F48F6D155426864236CEC02A</t>
  </si>
  <si>
    <t>MELINA</t>
  </si>
  <si>
    <t>HERNÁNDEZ</t>
  </si>
  <si>
    <t>AA31A4B5F48F6D15FC3BF07DA1BE181D</t>
  </si>
  <si>
    <t>VÍCTOR RAÚL</t>
  </si>
  <si>
    <t>AA31A4B5F48F6D15051134949B02CB45</t>
  </si>
  <si>
    <t>SAMUEL</t>
  </si>
  <si>
    <t>GURRIÓN</t>
  </si>
  <si>
    <t>MATÍAS</t>
  </si>
  <si>
    <t>AA31A4B5F48F6D153954AB07CC57C9E5</t>
  </si>
  <si>
    <t>DENNIS</t>
  </si>
  <si>
    <t>GUTIÉRREZ</t>
  </si>
  <si>
    <t>AA31A4B5F48F6D15C2106C141EB5D472</t>
  </si>
  <si>
    <t>NICOLÁS ENRIQUE</t>
  </si>
  <si>
    <t>FERIA</t>
  </si>
  <si>
    <t>ROMERO</t>
  </si>
  <si>
    <t>AA31A4B5F48F6D15448544874B698A93</t>
  </si>
  <si>
    <t>LIZ</t>
  </si>
  <si>
    <t>AA31A4B5F48F6D15F104E0D6A3A44978</t>
  </si>
  <si>
    <t>NOÉ</t>
  </si>
  <si>
    <t>DOROTEO</t>
  </si>
  <si>
    <t>CASTILLEJOS</t>
  </si>
  <si>
    <t>80F0F52D63C3687421EE0EF680DA0C05</t>
  </si>
  <si>
    <t>EVA</t>
  </si>
  <si>
    <t>DIEGO</t>
  </si>
  <si>
    <t>CRUZ</t>
  </si>
  <si>
    <t>80F0F52D63C36874F32B654C08240B14</t>
  </si>
  <si>
    <t>PABLO</t>
  </si>
  <si>
    <t>80F0F52D63C36874691F6BC8DD573D73</t>
  </si>
  <si>
    <t>LEONARDO</t>
  </si>
  <si>
    <t>80F0F52D63C36874813ACAF9B9935AA2</t>
  </si>
  <si>
    <t>80F0F52D63C3687425EAFE38B0F2D8B6</t>
  </si>
  <si>
    <t>LUISA</t>
  </si>
  <si>
    <t>CORTES</t>
  </si>
  <si>
    <t>80F0F52D63C3687416EBF1589BC58480</t>
  </si>
  <si>
    <t>LIZBETH ANAID</t>
  </si>
  <si>
    <t>CONCHA</t>
  </si>
  <si>
    <t>OJEDA</t>
  </si>
  <si>
    <t>80F0F52D63C368745CA2F1EEEFF90D17</t>
  </si>
  <si>
    <t>LETICIA SOCORRO</t>
  </si>
  <si>
    <t>COLLADO</t>
  </si>
  <si>
    <t>80F0F52D63C3687482A0B381C1F3B92C</t>
  </si>
  <si>
    <t>TANIA</t>
  </si>
  <si>
    <t>CABALLERO</t>
  </si>
  <si>
    <t>NAVARRO</t>
  </si>
  <si>
    <t>80F0F52D63C36874E5059C9BDA998B4A</t>
  </si>
  <si>
    <t>SESUL</t>
  </si>
  <si>
    <t>BOLAÑOS</t>
  </si>
  <si>
    <t>80F0F52D63C36874C3F244602BE291DF</t>
  </si>
  <si>
    <t>NANCY NATALIA</t>
  </si>
  <si>
    <t>ZARATE</t>
  </si>
  <si>
    <t>A5CF9F7F2CA1393AB63F42CAD0A97103</t>
  </si>
  <si>
    <t>MARIANA</t>
  </si>
  <si>
    <t>TIBURCIO</t>
  </si>
  <si>
    <t>A5CF9F7F2CA1393AB5AAB02D52E3C4A4</t>
  </si>
  <si>
    <t>ALEJANDRO</t>
  </si>
  <si>
    <t>AVILÉS</t>
  </si>
  <si>
    <t>ÁLVAREZ</t>
  </si>
  <si>
    <t>A5CF9F7F2CA1393AD2D72714EA45EDC9</t>
  </si>
  <si>
    <t>JUANA</t>
  </si>
  <si>
    <t>AGUILAR</t>
  </si>
  <si>
    <t>ESPINOZA</t>
  </si>
  <si>
    <t>A5CF9F7F2CA1393ADB579A78E003096B</t>
  </si>
  <si>
    <t>A5CF9F7F2CA1393A2A64F102F36E7229</t>
  </si>
  <si>
    <t>A5CF9F7F2CA1393A815B2F0B1DC78287</t>
  </si>
  <si>
    <t>LIZETT</t>
  </si>
  <si>
    <t>ARROYO</t>
  </si>
  <si>
    <t>RODRÍGUEZ</t>
  </si>
  <si>
    <t>A5CF9F7F2CA1393A0776E2A652C0C0BF</t>
  </si>
  <si>
    <t>A5CF9F7F2CA1393A47BB0E3EF54BBA1B</t>
  </si>
  <si>
    <t>A5CF9F7F2CA1393A948122A8DE880CC0</t>
  </si>
  <si>
    <t>A5CF9F7F2CA1393A85A3B84A0B7EFB7B</t>
  </si>
  <si>
    <t>CF4E0011FA33442CB6C7551CF5159914</t>
  </si>
  <si>
    <t>CF4E0011FA33442C139A82CCD5D261B1</t>
  </si>
  <si>
    <t>CF4E0011FA33442C012AAD52D6914AEF</t>
  </si>
  <si>
    <t>CF4E0011FA33442CE019C2C57CB65989</t>
  </si>
  <si>
    <t>CF4E0011FA33442C9DC3F979AD81F2CB</t>
  </si>
  <si>
    <t>CF4E0011FA33442CBC03CA70B65367AF</t>
  </si>
  <si>
    <t>CF4E0011FA33442C30B00B403324664B</t>
  </si>
  <si>
    <t>CF4E0011FA33442CB8EC669646F4ADF3</t>
  </si>
  <si>
    <t>CF4E0011FA33442CFF285E72B4DB62E0</t>
  </si>
  <si>
    <t>CF4E0011FA33442CD5F3584BD3F5D66A</t>
  </si>
  <si>
    <t>08978881519BCB2332DEC161A305F090</t>
  </si>
  <si>
    <t>08978881519BCB23D302E9C7F8DB2F22</t>
  </si>
  <si>
    <t>08978881519BCB235D14DE0C06AA5D69</t>
  </si>
  <si>
    <t>08978881519BCB234335D578FBA087E6</t>
  </si>
  <si>
    <t>08978881519BCB23D53CFCB98C4C04D1</t>
  </si>
  <si>
    <t>08978881519BCB23EB21B9AEFB25AF32</t>
  </si>
  <si>
    <t>08978881519BCB2302436DD21D719866</t>
  </si>
  <si>
    <t>08978881519BCB23AB0C04839B169BCA</t>
  </si>
  <si>
    <t>08978881519BCB233BED8E38F23DF7B1</t>
  </si>
  <si>
    <t>08978881519BCB23ACFCCA0F69019CA1</t>
  </si>
  <si>
    <t>8E8F0EDE75712E09ACB1043C04E6C79D</t>
  </si>
  <si>
    <t>8E8F0EDE75712E09D3E3D8BFD6F6C6E5</t>
  </si>
  <si>
    <t>8E8F0EDE75712E09F328D8F6F353A090</t>
  </si>
  <si>
    <t>8E8F0EDE75712E094FBAD8E7BD910BAE</t>
  </si>
  <si>
    <t>8E8F0EDE75712E09A803FBE0BE45CF80</t>
  </si>
  <si>
    <t>8E8F0EDE75712E098C84B8EF89F6144F</t>
  </si>
  <si>
    <t>8E8F0EDE75712E09DE15070BD984FC1B</t>
  </si>
  <si>
    <t>8E8F0EDE75712E097349C513E184F3B9</t>
  </si>
  <si>
    <t>8E8F0EDE75712E09B2D7F3B578F9166D</t>
  </si>
  <si>
    <t>8E8F0EDE75712E09F5C64823B9F26943</t>
  </si>
  <si>
    <t>6D706119C19A6D2D25CA9B74AFFCF96B</t>
  </si>
  <si>
    <t>6D706119C19A6D2DDD4AA989B732CF25</t>
  </si>
  <si>
    <t>6D706119C19A6D2D32D7BA713CFB5D5D</t>
  </si>
  <si>
    <t>6D706119C19A6D2D163304ADDE9F4D7F</t>
  </si>
  <si>
    <t>ADRIANA</t>
  </si>
  <si>
    <t>ALTAMIRANO</t>
  </si>
  <si>
    <t>ROSALES</t>
  </si>
  <si>
    <t>6D706119C19A6D2DCE6592BEBDEA1147</t>
  </si>
  <si>
    <t>6D706119C19A6D2DC42DEA9CF1EB9C9E</t>
  </si>
  <si>
    <t>D1BDBA354E4087EB0C4FD5A199CF5744</t>
  </si>
  <si>
    <t>6D706119C19A6D2D0865FBF3285D0F2A</t>
  </si>
  <si>
    <t>6D706119C19A6D2D74497667A88ED627</t>
  </si>
  <si>
    <t>6D706119C19A6D2DCBD8FDF17D795285</t>
  </si>
  <si>
    <t>6D706119C19A6D2D0AED8CC44704B552</t>
  </si>
  <si>
    <t>103ADE09A291CC7BAB030BFC06794D31</t>
  </si>
  <si>
    <t>103ADE09A291CC7BC9C9C3CED9205411</t>
  </si>
  <si>
    <t>103ADE09A291CC7B191D4510E9495C46</t>
  </si>
  <si>
    <t>103ADE09A291CC7BF31AEEC0668DCD1C</t>
  </si>
  <si>
    <t>103ADE09A291CC7BAEF2BBB6677B8D60</t>
  </si>
  <si>
    <t>103ADE09A291CC7BBCA69634CEA417AC</t>
  </si>
  <si>
    <t>103ADE09A291CC7BE221F06317A26EFC</t>
  </si>
  <si>
    <t>103ADE09A291CC7BDF878F89F6017249</t>
  </si>
  <si>
    <t>103ADE09A291CC7B2873D388BF4B3874</t>
  </si>
  <si>
    <t>D1BDBA354E4087EBD37CE837500CEBAB</t>
  </si>
  <si>
    <t>D1BDBA354E4087EB5BE70B9B6F3718E2</t>
  </si>
  <si>
    <t>D1BDBA354E4087EB05661CD7235A0901</t>
  </si>
  <si>
    <t>103ADE09A291CC7B968DE9DE7088F64B</t>
  </si>
  <si>
    <t>D1BDBA354E4087EB326BBF9BBFB3E2AD</t>
  </si>
  <si>
    <t>D1BDBA354E4087EBD1B7A58338609A2E</t>
  </si>
  <si>
    <t>D1BDBA354E4087EB0ECF5590A311FD3A</t>
  </si>
  <si>
    <t>D1BDBA354E4087EB4603B666371AAF73</t>
  </si>
  <si>
    <t>D1BDBA354E4087EB4531921C8990C70D</t>
  </si>
  <si>
    <t>D1BDBA354E4087EB8773AE718F689E9E</t>
  </si>
  <si>
    <t>E6A6E50D68BAE8BD902EADFD978D0E84</t>
  </si>
  <si>
    <t>E6A6E50D68BAE8BDA3E51497F9926DD1</t>
  </si>
  <si>
    <t>E6A6E50D68BAE8BD7D36059CC376D2D8</t>
  </si>
  <si>
    <t>E6A6E50D68BAE8BD68EC2AFCDBE0D69B</t>
  </si>
  <si>
    <t>E6A6E50D68BAE8BDC27F0ADFF76616E1</t>
  </si>
  <si>
    <t>E6A6E50D68BAE8BDEF9F437E36B4DAF6</t>
  </si>
  <si>
    <t>E6A6E50D68BAE8BDA0CFC28E9FF7617F</t>
  </si>
  <si>
    <t>E6A6E50D68BAE8BD0B1789943A14A7CC</t>
  </si>
  <si>
    <t>E6A6E50D68BAE8BD7FB50B07CAA8CE96</t>
  </si>
  <si>
    <t>E6A6E50D68BAE8BD1420761BA2ABAC8C</t>
  </si>
  <si>
    <t>6F72B4969B63F1121C0F80FD838B35B5</t>
  </si>
  <si>
    <t>6F72B4969B63F1122121DFC200A2C0CF</t>
  </si>
  <si>
    <t>6F72B4969B63F11266D9B65AD29E90FA</t>
  </si>
  <si>
    <t>6F72B4969B63F112CD9098AA5EA998B1</t>
  </si>
  <si>
    <t>6F72B4969B63F11216E184EAF6FEBDA5</t>
  </si>
  <si>
    <t>6F72B4969B63F112E19651C5AF229388</t>
  </si>
  <si>
    <t>CF3516A347FD04D51DE4866EBCADE2F9</t>
  </si>
  <si>
    <t>6F72B4969B63F11231E19D60ABCE0447</t>
  </si>
  <si>
    <t>6F72B4969B63F112BC174B2A9EE0E296</t>
  </si>
  <si>
    <t>6F72B4969B63F1120FD2C1127FE89078</t>
  </si>
  <si>
    <t>CF3516A347FD04D5AD8E5BF32341B12E</t>
  </si>
  <si>
    <t>CF3516A347FD04D5559D0E9C4157B01D</t>
  </si>
  <si>
    <t>6F72B4969B63F11295D58B56B9A56A2D</t>
  </si>
  <si>
    <t>CF3516A347FD04D5A4193694949D963A</t>
  </si>
  <si>
    <t>CF3516A347FD04D56BE35584B2DCD084</t>
  </si>
  <si>
    <t>CF3516A347FD04D58398DFCC196A1C0C</t>
  </si>
  <si>
    <t>CF3516A347FD04D59894C91BC73892E3</t>
  </si>
  <si>
    <t>CF3516A347FD04D5624642FF1980D88F</t>
  </si>
  <si>
    <t>CF3516A347FD04D540A97A5383D0DE3C</t>
  </si>
  <si>
    <t>CF3516A347FD04D5F1F225DDA19DDC12</t>
  </si>
  <si>
    <t>C0FBFBA59A064BEEB57B54915FE37465</t>
  </si>
  <si>
    <t>C0FBFBA59A064BEEDC4D2C0031127FB8</t>
  </si>
  <si>
    <t>C0FBFBA59A064BEE599E8AFB22D89757</t>
  </si>
  <si>
    <t>C0FBFBA59A064BEE3AF48D47A8A4E15E</t>
  </si>
  <si>
    <t>C0FBFBA59A064BEE8E8394524FC46B37</t>
  </si>
  <si>
    <t>C0FBFBA59A064BEE9793B04471931AEF</t>
  </si>
  <si>
    <t>C0FBFBA59A064BEE5C1AD0B235058151</t>
  </si>
  <si>
    <t>C0FBFBA59A064BEEE5C7E15AA8625034</t>
  </si>
  <si>
    <t>C0FBFBA59A064BEE11C1CAA589B6D18F</t>
  </si>
  <si>
    <t>C0FBFBA59A064BEECC32EAEC32EF49CA</t>
  </si>
  <si>
    <t>339586E3C7BB4513D4B88E737969EC68</t>
  </si>
  <si>
    <t>339586E3C7BB4513602C34C30CB3E2E2</t>
  </si>
  <si>
    <t>339586E3C7BB4513A7401692F33DC28E</t>
  </si>
  <si>
    <t>339586E3C7BB45131AF0A8D682596C30</t>
  </si>
  <si>
    <t>339586E3C7BB4513D2B50AD8F2B1F67C</t>
  </si>
  <si>
    <t>339586E3C7BB45130409FBECBADAFABB</t>
  </si>
  <si>
    <t>339586E3C7BB451355BC82A5ED3C0CFF</t>
  </si>
  <si>
    <t>339586E3C7BB451395FD09EDF369E1FD</t>
  </si>
  <si>
    <t>339586E3C7BB4513028529452909D430</t>
  </si>
  <si>
    <t>AB607378EEFA48CEE1B7E10888D5528D</t>
  </si>
  <si>
    <t>AB607378EEFA48CEC511B972F5CEA051</t>
  </si>
  <si>
    <t>AB607378EEFA48CE76D1532F67B6AFE4</t>
  </si>
  <si>
    <t>339586E3C7BB45136C86CF8D77DA8E21</t>
  </si>
  <si>
    <t>AB607378EEFA48CE8D4D0981778AE49B</t>
  </si>
  <si>
    <t>AB607378EEFA48CE721ABE67B690ABF3</t>
  </si>
  <si>
    <t>AB607378EEFA48CE46956C462590051D</t>
  </si>
  <si>
    <t>AB607378EEFA48CE2337F358AA05E186</t>
  </si>
  <si>
    <t>AB607378EEFA48CEEEE815633FC46820</t>
  </si>
  <si>
    <t>AB607378EEFA48CE30E799255F4FB7C4</t>
  </si>
  <si>
    <t>AB607378EEFA48CEBAA3DE7646BA5ED6</t>
  </si>
  <si>
    <t>818FCE6332461A5772454E067F2AEFB2</t>
  </si>
  <si>
    <t>818FCE6332461A57B192779FCBE807B4</t>
  </si>
  <si>
    <t>818FCE6332461A5735F7BE99531E52F7</t>
  </si>
  <si>
    <t>818FCE6332461A5782E2BDC050C2181B</t>
  </si>
  <si>
    <t>AAA8359840C3CB5F51EB19E5C2F87B11</t>
  </si>
  <si>
    <t>818FCE6332461A572A8CB464D3A245A8</t>
  </si>
  <si>
    <t>818FCE6332461A5773218C7CC829FC9D</t>
  </si>
  <si>
    <t>818FCE6332461A57F98860E80AC679CB</t>
  </si>
  <si>
    <t>818FCE6332461A578DD9FD36A2C1B83C</t>
  </si>
  <si>
    <t>818FCE6332461A57264096E5A755ED17</t>
  </si>
  <si>
    <t>818FCE6332461A57A65EC71B242F8FED</t>
  </si>
  <si>
    <t>77A15D095A8C4B9636A9C7C190477833</t>
  </si>
  <si>
    <t>77A15D095A8C4B968DA76858C27A0FB1</t>
  </si>
  <si>
    <t>77A15D095A8C4B966279266C28267A3C</t>
  </si>
  <si>
    <t>77A15D095A8C4B9683E261B05E9EAD67</t>
  </si>
  <si>
    <t>77A15D095A8C4B96F9DE499BB8BF6232</t>
  </si>
  <si>
    <t>77A15D095A8C4B96C464F0AB70824515</t>
  </si>
  <si>
    <t>77A15D095A8C4B9642286518268F9906</t>
  </si>
  <si>
    <t>77A15D095A8C4B9676EE5473A6959790</t>
  </si>
  <si>
    <t>77A15D095A8C4B9633CC46096DF990FC</t>
  </si>
  <si>
    <t>AAA8359840C3CB5F887D1D0085AE95EC</t>
  </si>
  <si>
    <t>77A15D095A8C4B96F525DCC724334035</t>
  </si>
  <si>
    <t>AAA8359840C3CB5F26A85630CAF1911D</t>
  </si>
  <si>
    <t>AAA8359840C3CB5F83EC19505965E3F9</t>
  </si>
  <si>
    <t>AAA8359840C3CB5F2F79FD2E76503F76</t>
  </si>
  <si>
    <t>AAA8359840C3CB5FF01BB27DE0A2A646</t>
  </si>
  <si>
    <t>AAA8359840C3CB5FC091198C2E459298</t>
  </si>
  <si>
    <t>AAA8359840C3CB5F4C37FC58D5D49E94</t>
  </si>
  <si>
    <t>AAA8359840C3CB5F418CEA5515CF0405</t>
  </si>
  <si>
    <t>AAA8359840C3CB5FE65EF84A15637C69</t>
  </si>
  <si>
    <t>891368D181AAA2DBC7F13BAFC81F31D4</t>
  </si>
  <si>
    <t>891368D181AAA2DBCC101AD8444E3C1E</t>
  </si>
  <si>
    <t>891368D181AAA2DB8D88964D54717608</t>
  </si>
  <si>
    <t>3A30FB7458EBA47F6C8BC9D330043CDD</t>
  </si>
  <si>
    <t>891368D181AAA2DBA84EBAF804B82B95</t>
  </si>
  <si>
    <t>891368D181AAA2DBFB3B78F8098DCB83</t>
  </si>
  <si>
    <t>891368D181AAA2DB1A9B2DF84B389049</t>
  </si>
  <si>
    <t>891368D181AAA2DB3C2A9308C7843541</t>
  </si>
  <si>
    <t>891368D181AAA2DB03DF51EA7F1E1D30</t>
  </si>
  <si>
    <t>891368D181AAA2DB9D91BE6A56A5CB6C</t>
  </si>
  <si>
    <t>891368D181AAA2DBB84853B0E076A2DB</t>
  </si>
  <si>
    <t>94B2D58DEBDDFBDA351AB99635339338</t>
  </si>
  <si>
    <t>94B2D58DEBDDFBDA2F7A9B163AA75332</t>
  </si>
  <si>
    <t>94B2D58DEBDDFBDAB7A84D0AD98D92A4</t>
  </si>
  <si>
    <t>94B2D58DEBDDFBDA50F97A323646C6C2</t>
  </si>
  <si>
    <t>94B2D58DEBDDFBDAFF9A6D79F2B1BF82</t>
  </si>
  <si>
    <t>94B2D58DEBDDFBDA060DD86C970E7EC6</t>
  </si>
  <si>
    <t>94B2D58DEBDDFBDA5C0C7FB66C5D3B88</t>
  </si>
  <si>
    <t>94B2D58DEBDDFBDA8D28B831D4863289</t>
  </si>
  <si>
    <t>94B2D58DEBDDFBDA585E7D9A3AC53A4F</t>
  </si>
  <si>
    <t>94B2D58DEBDDFBDA67D82DD726921CBF</t>
  </si>
  <si>
    <t>3A30FB7458EBA47F3B6552780BD30463</t>
  </si>
  <si>
    <t>3A30FB7458EBA47FDAA3D346AEC3CBE9</t>
  </si>
  <si>
    <t>3A30FB7458EBA47FBBDB90072F019929</t>
  </si>
  <si>
    <t>3A30FB7458EBA47F60DC7EBB425B711C</t>
  </si>
  <si>
    <t>3A30FB7458EBA47F19D9F4E2E49DFC95</t>
  </si>
  <si>
    <t>3A30FB7458EBA47F84FED06761F00AE8</t>
  </si>
  <si>
    <t>3A30FB7458EBA47F9C8BC1F349470C7E</t>
  </si>
  <si>
    <t>3A30FB7458EBA47F85BFAF22A912F4D7</t>
  </si>
  <si>
    <t>3A30FB7458EBA47FCAAB75DFFBBEDB6F</t>
  </si>
  <si>
    <t>3AB069EFC693ECE03E62A51BF605879B</t>
  </si>
  <si>
    <t>3AB069EFC693ECE0E5F4119B083F728C</t>
  </si>
  <si>
    <t>3AB069EFC693ECE0E9178AAD66F1F5F9</t>
  </si>
  <si>
    <t>3AB069EFC693ECE0BCD217B4CD8E8052</t>
  </si>
  <si>
    <t>3AB069EFC693ECE0783618CCD10CFB4C</t>
  </si>
  <si>
    <t>3AB069EFC693ECE01046A186048DA7AC</t>
  </si>
  <si>
    <t>3AB069EFC693ECE0C3FB1080A7DC026B</t>
  </si>
  <si>
    <t>3AB069EFC693ECE005B90FD80C0576CC</t>
  </si>
  <si>
    <t>3AB069EFC693ECE05A4ED2C681DDBE9C</t>
  </si>
  <si>
    <t>3AB069EFC693ECE0C1F0B7031BFCB1C4</t>
  </si>
  <si>
    <t>778674F9A85AF7AFAC2B460E09093ECE</t>
  </si>
  <si>
    <t>778674F9A85AF7AFCC256C3BAACD3EAE</t>
  </si>
  <si>
    <t>778674F9A85AF7AFB2581C1A345E5081</t>
  </si>
  <si>
    <t>778674F9A85AF7AF0C89928EDA324DD4</t>
  </si>
  <si>
    <t>778674F9A85AF7AF29EE41779F197C6C</t>
  </si>
  <si>
    <t>778674F9A85AF7AF94A85DD0F0058A7B</t>
  </si>
  <si>
    <t>778674F9A85AF7AF683B9D8156C2CCCB</t>
  </si>
  <si>
    <t>778674F9A85AF7AFB7B3E8A68081E632</t>
  </si>
  <si>
    <t>778674F9A85AF7AF280618A2C195B32E</t>
  </si>
  <si>
    <t>468CD8B65995E77D24E7B7390429EB9E</t>
  </si>
  <si>
    <t>778674F9A85AF7AF6D225994BE42F672</t>
  </si>
  <si>
    <t>468CD8B65995E77D28C8BACC3F5B8051</t>
  </si>
  <si>
    <t>468CD8B65995E77DE2DAB36010671BC3</t>
  </si>
  <si>
    <t>468CD8B65995E77DF58B1FE248CA6D3A</t>
  </si>
  <si>
    <t>468CD8B65995E77DF0132CA0DA071DB5</t>
  </si>
  <si>
    <t>468CD8B65995E77D0934D3C67F8A3598</t>
  </si>
  <si>
    <t>468CD8B65995E77D0344BFD52A46E97F</t>
  </si>
  <si>
    <t>468CD8B65995E77D39096C84CAD5C24B</t>
  </si>
  <si>
    <t>468CD8B65995E77D50BCE1058A5C659C</t>
  </si>
  <si>
    <t>468CD8B65995E77DC68A674CFBF19D96</t>
  </si>
  <si>
    <t>7AA7C7CFBE1C9852C0FF45A1B78651DE</t>
  </si>
  <si>
    <t>7AA7C7CFBE1C9852C07A144F3E1A2D4A</t>
  </si>
  <si>
    <t>7AA7C7CFBE1C9852DD22A0E0D2079E99</t>
  </si>
  <si>
    <t>7AA7C7CFBE1C98523AAD07F28624B57D</t>
  </si>
  <si>
    <t>7AA7C7CFBE1C9852C6F42D06C12344B8</t>
  </si>
  <si>
    <t>7AA7C7CFBE1C985260387217F90312BA</t>
  </si>
  <si>
    <t>7AA7C7CFBE1C98528FE027A9687A7316</t>
  </si>
  <si>
    <t>7AA7C7CFBE1C985201BB896F56370B2D</t>
  </si>
  <si>
    <t>7AA7C7CFBE1C9852CCA05BEDA1C263A5</t>
  </si>
  <si>
    <t>7AA7C7CFBE1C9852F17944482E0729BE</t>
  </si>
  <si>
    <t>288C77EA8375114AF7BB37C7A8A63D84</t>
  </si>
  <si>
    <t>288C77EA8375114AD8EF95B5415CAD32</t>
  </si>
  <si>
    <t>288C77EA8375114A375A4CF2B6937D6E</t>
  </si>
  <si>
    <t>288C77EA8375114A47409AED8C395AC5</t>
  </si>
  <si>
    <t>288C77EA8375114A1E91AD0553BD6C4B</t>
  </si>
  <si>
    <t>288C77EA8375114AE40BC46F0A74A509</t>
  </si>
  <si>
    <t>288C77EA8375114ACFA80F82403D5A1E</t>
  </si>
  <si>
    <t>288C77EA8375114AA2878CB2588EA9B4</t>
  </si>
  <si>
    <t>288C77EA8375114A96C15023F70F1876</t>
  </si>
  <si>
    <t>288C77EA8375114A9F44D65671B8CB9D</t>
  </si>
  <si>
    <t>E332B3857B453B4CBA13E1900B3AA6EE</t>
  </si>
  <si>
    <t>E332B3857B453B4CFC93594A05C735B1</t>
  </si>
  <si>
    <t>E332B3857B453B4CA6CA3D383B92BF52</t>
  </si>
  <si>
    <t>E332B3857B453B4C9B53DB97E7FF140B</t>
  </si>
  <si>
    <t>E332B3857B453B4C484A3732B08CCE07</t>
  </si>
  <si>
    <t>E332B3857B453B4C320EF00720DCF6C3</t>
  </si>
  <si>
    <t>E332B3857B453B4C668A972451ACF29E</t>
  </si>
  <si>
    <t>E332B3857B453B4CE4989C0C2282DA6C</t>
  </si>
  <si>
    <t>E332B3857B453B4C34139FB7DAC40E65</t>
  </si>
  <si>
    <t>E332B3857B453B4C85562BE6CDCE6C0B</t>
  </si>
  <si>
    <t>49EBD916EFB47589C486F09D8BA4DC07</t>
  </si>
  <si>
    <t>4CF9889088DB5905F5EA7573725CC5DD</t>
  </si>
  <si>
    <t>49EBD916EFB475891B9E7583CDB903F2</t>
  </si>
  <si>
    <t>49EBD916EFB47589D32CC15EED1A2C34</t>
  </si>
  <si>
    <t>49EBD916EFB4758939C035B8DCE512E1</t>
  </si>
  <si>
    <t>49EBD916EFB4758922EF52AC4B6500C9</t>
  </si>
  <si>
    <t>49EBD916EFB475890812F1D6E302397A</t>
  </si>
  <si>
    <t>49EBD916EFB475896C39C53F1F9C1856</t>
  </si>
  <si>
    <t>49EBD916EFB47589248A4B57AB105ED4</t>
  </si>
  <si>
    <t>49EBD916EFB475892DD80550A4152900</t>
  </si>
  <si>
    <t>49EBD916EFB475894EC316A587094625</t>
  </si>
  <si>
    <t>4CF9889088DB59052FA23B7EF6C9CA8C</t>
  </si>
  <si>
    <t>4CF9889088DB59056B56866D10C1A4ED</t>
  </si>
  <si>
    <t>4CF9889088DB5905C94E458A04885202</t>
  </si>
  <si>
    <t>4CF9889088DB5905E3628CAD1223C080</t>
  </si>
  <si>
    <t>4CF9889088DB5905F005C3E33DF3F9E1</t>
  </si>
  <si>
    <t>4CF9889088DB5905BBEE29BC792A5DBF</t>
  </si>
  <si>
    <t>4CF9889088DB59057E048B361EC36ECB</t>
  </si>
  <si>
    <t>4CF9889088DB5905E71CDC5B0B3A505A</t>
  </si>
  <si>
    <t>4CF9889088DB5905E091B247487B9606</t>
  </si>
  <si>
    <t>F990685A5118A5BF2007751C381FAEC7</t>
  </si>
  <si>
    <t>1515EEEC358AC547D7B6B8E17CCF1415</t>
  </si>
  <si>
    <t>1515EEEC358AC547C6881A42703E6F66</t>
  </si>
  <si>
    <t>54E8FC09E0B48BC4B5FBC5CD9E58A69E</t>
  </si>
  <si>
    <t>54E8FC09E0B48BC437E9EAF33F175837</t>
  </si>
  <si>
    <t>54E8FC09E0B48BC46941EEE0DC0C2EDE</t>
  </si>
  <si>
    <t>54E8FC09E0B48BC45C2016A8DDBE0B35</t>
  </si>
  <si>
    <t>54E8FC09E0B48BC422327C90778DCED3</t>
  </si>
  <si>
    <t>54E8FC09E0B48BC4D233142CB2E8474C</t>
  </si>
  <si>
    <t>54E8FC09E0B48BC4878A845D26C0FFFD</t>
  </si>
  <si>
    <t>54E8FC09E0B48BC47A54BC853EE12EBC</t>
  </si>
  <si>
    <t>F990685A5118A5BF0449F1A5E035F19E</t>
  </si>
  <si>
    <t>F990685A5118A5BF12A826137F9242BA</t>
  </si>
  <si>
    <t>F990685A5118A5BF33E78BF233DE7BA7</t>
  </si>
  <si>
    <t>F990685A5118A5BFFAEE15E436296FA9</t>
  </si>
  <si>
    <t>F990685A5118A5BF17C5F9CB8AD14804</t>
  </si>
  <si>
    <t>F990685A5118A5BFB6AC725B23958DD5</t>
  </si>
  <si>
    <t>F990685A5118A5BF13020288E57C4663</t>
  </si>
  <si>
    <t>F990685A5118A5BF4BE2EBF4721EBA51</t>
  </si>
  <si>
    <t>F990685A5118A5BF61CFB54FE53205E6</t>
  </si>
  <si>
    <t>2EA4846935E860455350817A38F37B0E</t>
  </si>
  <si>
    <t>2EA4846935E86045444E54812DA97116</t>
  </si>
  <si>
    <t>2EA4846935E86045B1A0F9E1DC178231</t>
  </si>
  <si>
    <t>2EA4846935E86045A4ECD831C447F1E9</t>
  </si>
  <si>
    <t>2EA4846935E8604533C937F7E10D3D72</t>
  </si>
  <si>
    <t>2EA4846935E860453BE1EE8AA9E14BF4</t>
  </si>
  <si>
    <t>2EA4846935E860451128A899DE8803E6</t>
  </si>
  <si>
    <t>2EA4846935E86045D1F80AAC7FD04405</t>
  </si>
  <si>
    <t>2EA4846935E86045963AEAC8860DE03C</t>
  </si>
  <si>
    <t>2EA4846935E86045034140866EC037C3</t>
  </si>
  <si>
    <t>1515EEEC358AC547784BCB7515988A20</t>
  </si>
  <si>
    <t>1515EEEC358AC547B02F88BE70838217</t>
  </si>
  <si>
    <t>1515EEEC358AC547661AEC65C788AC54</t>
  </si>
  <si>
    <t>1515EEEC358AC54756F101A3A36E8CE6</t>
  </si>
  <si>
    <t>1515EEEC358AC547F336C4BC807A327A</t>
  </si>
  <si>
    <t>1515EEEC358AC547599D0ED1B83F227F</t>
  </si>
  <si>
    <t>1515EEEC358AC547A2126533135B5499</t>
  </si>
  <si>
    <t>1515EEEC358AC5477EB8B578D4285474</t>
  </si>
  <si>
    <t>54E8FC09E0B48BC46B4C9AE46BB7772F</t>
  </si>
  <si>
    <t>765CDAB7417AD05FE7C8A5ECD339CE7D</t>
  </si>
  <si>
    <t>54E8FC09E0B48BC406D8F8ABAF2077AB</t>
  </si>
  <si>
    <t>63205A3B95AAC24578547398B6512B20</t>
  </si>
  <si>
    <t>63205A3B95AAC245B26F1E933F0F34C3</t>
  </si>
  <si>
    <t>63205A3B95AAC2454720EAC437D1ACA4</t>
  </si>
  <si>
    <t>63205A3B95AAC2453C8D49483773C824</t>
  </si>
  <si>
    <t>63205A3B95AAC245D19CEA50D2F5D575</t>
  </si>
  <si>
    <t>63205A3B95AAC24572D457C1A8D75F09</t>
  </si>
  <si>
    <t>63205A3B95AAC24544458866496571A0</t>
  </si>
  <si>
    <t>63205A3B95AAC2453D835D21C8F107B6</t>
  </si>
  <si>
    <t>63205A3B95AAC2459FC9D5B6D0DD4930</t>
  </si>
  <si>
    <t>63205A3B95AAC245F63B2F79526B0CC2</t>
  </si>
  <si>
    <t>765CDAB7417AD05FBF959A31BEE94DBC</t>
  </si>
  <si>
    <t>765CDAB7417AD05F85DB6ECA270CE600</t>
  </si>
  <si>
    <t>765CDAB7417AD05F196990C973AB6FF1</t>
  </si>
  <si>
    <t>765CDAB7417AD05F14C73D26D0A6D6E0</t>
  </si>
  <si>
    <t>765CDAB7417AD05FCB44D508A6AA1862</t>
  </si>
  <si>
    <t>765CDAB7417AD05F24D06EFA280F194A</t>
  </si>
  <si>
    <t>765CDAB7417AD05F8FADF09DABAA5CEB</t>
  </si>
  <si>
    <t>765CDAB7417AD05FB22D2D4B472587FB</t>
  </si>
  <si>
    <t>765CDAB7417AD05F206F962198F6631D</t>
  </si>
  <si>
    <t>B7891760D6C67CD790EBFA80E809E275</t>
  </si>
  <si>
    <t>B7891760D6C67CD7B11519063494B769</t>
  </si>
  <si>
    <t>B7891760D6C67CD73C04641340A182B0</t>
  </si>
  <si>
    <t>B7891760D6C67CD7D111406468D91676</t>
  </si>
  <si>
    <t>B7891760D6C67CD72EA911974D683810</t>
  </si>
  <si>
    <t>B7891760D6C67CD7E0FAF6A246970DED</t>
  </si>
  <si>
    <t>B7891760D6C67CD7707F7A267DD483E0</t>
  </si>
  <si>
    <t>B7891760D6C67CD7049247E1CF776BFA</t>
  </si>
  <si>
    <t>B7891760D6C67CD7F026C080C6D2FF09</t>
  </si>
  <si>
    <t>B7891760D6C67CD7182108934CDD4AB9</t>
  </si>
  <si>
    <t>4771B6D54343A0FCFD8C543ADC525573</t>
  </si>
  <si>
    <t>4771B6D54343A0FC75A6D5F670754D66</t>
  </si>
  <si>
    <t>4771B6D54343A0FC1D8289024F25216E</t>
  </si>
  <si>
    <t>4771B6D54343A0FC42740CCE927567DA</t>
  </si>
  <si>
    <t>4771B6D54343A0FC85D20625D256B41E</t>
  </si>
  <si>
    <t>BBB6469CEC546749622CDD4C3FAC5DD5</t>
  </si>
  <si>
    <t>4771B6D54343A0FC105D7CDF539F758F</t>
  </si>
  <si>
    <t>4771B6D54343A0FC43CA3E1F1A02AEE4</t>
  </si>
  <si>
    <t>4771B6D54343A0FC84E79F68005E43E4</t>
  </si>
  <si>
    <t>4771B6D54343A0FC747E756BF6AD17A2</t>
  </si>
  <si>
    <t>4771B6D54343A0FCC99F4987DC8B1FD7</t>
  </si>
  <si>
    <t>BBB6469CEC546749A5CA38527F8F9C62</t>
  </si>
  <si>
    <t>BBB6469CEC546749DC920C6309AA5112</t>
  </si>
  <si>
    <t>BBB6469CEC546749DE233C9F30BC1198</t>
  </si>
  <si>
    <t>BBB6469CEC54674989781FA483D1C74D</t>
  </si>
  <si>
    <t>BBB6469CEC54674993C6EB2B804AD4BC</t>
  </si>
  <si>
    <t>BBB6469CEC54674992CF4601A4A43D3B</t>
  </si>
  <si>
    <t>BBB6469CEC5467494345BF8F99B9EBAC</t>
  </si>
  <si>
    <t>BBB6469CEC546749FA83F322D99DFEC1</t>
  </si>
  <si>
    <t>BBB6469CEC5467497D865547F68B06FE</t>
  </si>
  <si>
    <t>3435CDE22400EC6D31A351AF992A71C9</t>
  </si>
  <si>
    <t>3435CDE22400EC6D2BCDFC5D0D8640FB</t>
  </si>
  <si>
    <t>3435CDE22400EC6DEF87EFF28BCC88C1</t>
  </si>
  <si>
    <t>3435CDE22400EC6D66C205A69660C20C</t>
  </si>
  <si>
    <t>3435CDE22400EC6D0BBAE4F28F6B8C92</t>
  </si>
  <si>
    <t>3435CDE22400EC6DB0C3C8F7BCC53F34</t>
  </si>
  <si>
    <t>3435CDE22400EC6D077691562394B4AE</t>
  </si>
  <si>
    <t>3435CDE22400EC6DDB2E260097EDD5E9</t>
  </si>
  <si>
    <t>3435CDE22400EC6DA7431DB196A4D08B</t>
  </si>
  <si>
    <t>3435CDE22400EC6D80D8DCC77E06AECA</t>
  </si>
  <si>
    <t>8A13450344DF476C6815BA988323A389</t>
  </si>
  <si>
    <t>8A13450344DF476C075BF02173FAE538</t>
  </si>
  <si>
    <t>8A13450344DF476C11CC98D08F8654DA</t>
  </si>
  <si>
    <t>8A13450344DF476C37C0E2E7870460C9</t>
  </si>
  <si>
    <t>8A13450344DF476CB7B3AB747654DD8F</t>
  </si>
  <si>
    <t>8A13450344DF476C3755F99A08C6BDA8</t>
  </si>
  <si>
    <t>8A13450344DF476CFE8FE668946B3859</t>
  </si>
  <si>
    <t>8A13450344DF476C7B48F638DB523D1B</t>
  </si>
  <si>
    <t>8A13450344DF476C2872C59A41AF3634</t>
  </si>
  <si>
    <t>8A13450344DF476CF6514643A4E53C51</t>
  </si>
  <si>
    <t>228410D5FE4D590D9C43D60537644C5B</t>
  </si>
  <si>
    <t>228410D5FE4D590DD8FF0F1B4FC280D8</t>
  </si>
  <si>
    <t>228410D5FE4D590D1338C5864513C151</t>
  </si>
  <si>
    <t>228410D5FE4D590DFDB5B91249D0A360</t>
  </si>
  <si>
    <t>228410D5FE4D590DB68AC865A46B62C7</t>
  </si>
  <si>
    <t>228410D5FE4D590D8CD168FD9799F70B</t>
  </si>
  <si>
    <t>228410D5FE4D590DE15418C974D6F6C2</t>
  </si>
  <si>
    <t>228410D5FE4D590D0FB612ECDF9E7B63</t>
  </si>
  <si>
    <t>228410D5FE4D590DC8F768896E449743</t>
  </si>
  <si>
    <t>228410D5FE4D590DCF933A85DCB2B030</t>
  </si>
  <si>
    <t>99C040DF260695EAB3CE5D73DFCAD2C0</t>
  </si>
  <si>
    <t>99C040DF260695EAAD1C577D34ABB473</t>
  </si>
  <si>
    <t>99C040DF260695EAEF99C20137ADFD1B</t>
  </si>
  <si>
    <t>99C040DF260695EA8E2196FC6DB6242B</t>
  </si>
  <si>
    <t>99C040DF260695EA5AAAE87839DBEF6A</t>
  </si>
  <si>
    <t>99C040DF260695EA59521465DEEB1A4C</t>
  </si>
  <si>
    <t>99C040DF260695EA7FF0D52797121E8E</t>
  </si>
  <si>
    <t>99C040DF260695EA06DF08CF797C7A93</t>
  </si>
  <si>
    <t>99C040DF260695EA2330552B988A37C0</t>
  </si>
  <si>
    <t>94C59166E49E072A1080E00C0990A51E</t>
  </si>
  <si>
    <t>94C59166E49E072A0F6E799AA9D22361</t>
  </si>
  <si>
    <t>99C040DF260695EA4A1E125060BE8B83</t>
  </si>
  <si>
    <t>94C59166E49E072AC48CE62345AD3A8F</t>
  </si>
  <si>
    <t>94C59166E49E072AD34532CC86B2561E</t>
  </si>
  <si>
    <t>94C59166E49E072A962B05DB7CA22D33</t>
  </si>
  <si>
    <t>94C59166E49E072ACAC59157EEAC66B7</t>
  </si>
  <si>
    <t>94C59166E49E072A0754E5FD206D339C</t>
  </si>
  <si>
    <t>94C59166E49E072A11B30BFAAFF6498B</t>
  </si>
  <si>
    <t>94C59166E49E072A39F756ADE571BF09</t>
  </si>
  <si>
    <t>94C59166E49E072AFF8E8E72C5176A41</t>
  </si>
  <si>
    <t>0A7DB45330EB5308B8AEFA6CA496881F</t>
  </si>
  <si>
    <t>0A7DB45330EB53080121D550D6BE6AB2</t>
  </si>
  <si>
    <t>0A7DB45330EB53087C70C325229BBD6C</t>
  </si>
  <si>
    <t>0A7DB45330EB53089A3E48FDAE9F0676</t>
  </si>
  <si>
    <t>0A7DB45330EB5308F5317D5BCF5E57EE</t>
  </si>
  <si>
    <t>0A7DB45330EB5308534B8539CCF40BD1</t>
  </si>
  <si>
    <t>0A7DB45330EB5308EBDC435B4C70C7E0</t>
  </si>
  <si>
    <t>0A7DB45330EB5308A839CCB384FC3459</t>
  </si>
  <si>
    <t>0A7DB45330EB5308A4EA13A0FA4DA1C0</t>
  </si>
  <si>
    <t>0A7DB45330EB5308F4A7964E3C7ACB6D</t>
  </si>
  <si>
    <t>9E9E3DD77C69AA5E2445883B5D49274B</t>
  </si>
  <si>
    <t>9E9E3DD77C69AA5EA983319452600CAA</t>
  </si>
  <si>
    <t>9E9E3DD77C69AA5EC50E8FC054CE89C2</t>
  </si>
  <si>
    <t>9E9E3DD77C69AA5EACA06F4B42936FDC</t>
  </si>
  <si>
    <t>9E9E3DD77C69AA5E2B03A0F5AA17B1A3</t>
  </si>
  <si>
    <t>9E9E3DD77C69AA5EF8FC78DA88DD2494</t>
  </si>
  <si>
    <t>9E9E3DD77C69AA5E02854CB31D607C5E</t>
  </si>
  <si>
    <t>9E9E3DD77C69AA5EE6C29959EC0E9854</t>
  </si>
  <si>
    <t>9E9E3DD77C69AA5EFFF107364FE6B334</t>
  </si>
  <si>
    <t>7CAEDFD159B976C54C9A8173E3D049FF</t>
  </si>
  <si>
    <t>9E9E3DD77C69AA5E65C5F995B7DCD874</t>
  </si>
  <si>
    <t>7CAEDFD159B976C5B6551A21993DBF09</t>
  </si>
  <si>
    <t>7CAEDFD159B976C54F6306414A1EE059</t>
  </si>
  <si>
    <t>7CAEDFD159B976C52BBCE27243B091E3</t>
  </si>
  <si>
    <t>7CAEDFD159B976C585F3B47BBD3253D3</t>
  </si>
  <si>
    <t>7CAEDFD159B976C501D6BDBAA3505D67</t>
  </si>
  <si>
    <t>7CAEDFD159B976C54105F282087EC463</t>
  </si>
  <si>
    <t>7CAEDFD159B976C5285C75DEA558ABF4</t>
  </si>
  <si>
    <t>7CAEDFD159B976C5906BB9F86E743020</t>
  </si>
  <si>
    <t>7CAEDFD159B976C52AC7C7D1DEA2194B</t>
  </si>
  <si>
    <t>02A04227E5D2CF91C0F63D3091C5ED28</t>
  </si>
  <si>
    <t>02A04227E5D2CF917308E1CE75BA92F6</t>
  </si>
  <si>
    <t>02A04227E5D2CF91AB0B91D49E39FD7D</t>
  </si>
  <si>
    <t>02A04227E5D2CF910623CBF79B1273B5</t>
  </si>
  <si>
    <t>02A04227E5D2CF914BD83469B8933C27</t>
  </si>
  <si>
    <t>02A04227E5D2CF911D38D589D83DD85C</t>
  </si>
  <si>
    <t>02A04227E5D2CF91E02F2D6C5D2FBCBF</t>
  </si>
  <si>
    <t>02A04227E5D2CF91853DD5F453545868</t>
  </si>
  <si>
    <t>02A04227E5D2CF91828AD15C7612ABF5</t>
  </si>
  <si>
    <t>02A04227E5D2CF91197C93A0F7B863AD</t>
  </si>
  <si>
    <t>725A0D7F894080C7CF9AF193612D3603</t>
  </si>
  <si>
    <t>725A0D7F894080C738ECB4FD5214062F</t>
  </si>
  <si>
    <t>725A0D7F894080C710252075C2C77603</t>
  </si>
  <si>
    <t>725A0D7F894080C79539CC0A24747380</t>
  </si>
  <si>
    <t>725A0D7F894080C766B99A066AFDC667</t>
  </si>
  <si>
    <t>725A0D7F894080C70777C29ED9A8BB93</t>
  </si>
  <si>
    <t>725A0D7F894080C75CA0189D419F2DBF</t>
  </si>
  <si>
    <t>725A0D7F894080C73AC3E65171436846</t>
  </si>
  <si>
    <t>725A0D7F894080C7CA2D1D5ABF54C38F</t>
  </si>
  <si>
    <t>725A0D7F894080C7CBB926FFFDF0EA0F</t>
  </si>
  <si>
    <t>AC7781CCC0D5CC108BCB4151D5BBD1E9</t>
  </si>
  <si>
    <t>AC7781CCC0D5CC105F96A2D4EFA03665</t>
  </si>
  <si>
    <t>AC7781CCC0D5CC10D66623FA601A8F7E</t>
  </si>
  <si>
    <t>AC7781CCC0D5CC109BAA623E228E12C9</t>
  </si>
  <si>
    <t>AC7781CCC0D5CC102B05BD3B65990226</t>
  </si>
  <si>
    <t>AC7781CCC0D5CC1000F9AA25F9DF93DA</t>
  </si>
  <si>
    <t>AC7781CCC0D5CC104BFACC2F96CFA089</t>
  </si>
  <si>
    <t>AC7781CCC0D5CC109E306018785382E9</t>
  </si>
  <si>
    <t>AC7781CCC0D5CC10128C55B9343D18D5</t>
  </si>
  <si>
    <t>AC7781CCC0D5CC1024C999E350E85994</t>
  </si>
  <si>
    <t>5D481E6087AC9235CAFE3217F28A5ED0</t>
  </si>
  <si>
    <t>ACEDCCDE0831E9F6C42061CEF6023C2C</t>
  </si>
  <si>
    <t>5D481E6087AC92350C1DE3FC1445B282</t>
  </si>
  <si>
    <t>5D481E6087AC92353A09D23B75F3B150</t>
  </si>
  <si>
    <t>5D481E6087AC92354925E06449427A91</t>
  </si>
  <si>
    <t>5D481E6087AC923559C435CFDB096145</t>
  </si>
  <si>
    <t>5D481E6087AC923562EDA4361D703A73</t>
  </si>
  <si>
    <t>5D481E6087AC923557B1736CBB5990F4</t>
  </si>
  <si>
    <t>5D481E6087AC9235E23B8043D9A0C629</t>
  </si>
  <si>
    <t>5D481E6087AC9235DBD909E17E287A53</t>
  </si>
  <si>
    <t>5D481E6087AC9235F62550A83D444D61</t>
  </si>
  <si>
    <t>ACEDCCDE0831E9F6D9DEFAC8BD90F650</t>
  </si>
  <si>
    <t>ACEDCCDE0831E9F60E79207CEDBE97E4</t>
  </si>
  <si>
    <t>ACEDCCDE0831E9F6886EA2C561E53ADC</t>
  </si>
  <si>
    <t>ACEDCCDE0831E9F64F47EFA71D49BFC7</t>
  </si>
  <si>
    <t>ACEDCCDE0831E9F694A8A1D38991E607</t>
  </si>
  <si>
    <t>ACEDCCDE0831E9F6FB386B656D20F498</t>
  </si>
  <si>
    <t>ACEDCCDE0831E9F668A12984CD94BB65</t>
  </si>
  <si>
    <t>ACEDCCDE0831E9F6B568EBBF7F4405D4</t>
  </si>
  <si>
    <t>ACEDCCDE0831E9F62AB418011D1FFB1A</t>
  </si>
  <si>
    <t>B471F8ACE1849F7DABCA75F6961E94AE</t>
  </si>
  <si>
    <t>B471F8ACE1849F7D856837085895A237</t>
  </si>
  <si>
    <t>B471F8ACE1849F7D14FDA1EF0561DF05</t>
  </si>
  <si>
    <t>B471F8ACE1849F7D76249C35A6EF1E11</t>
  </si>
  <si>
    <t>B471F8ACE1849F7D524B8DA1825141C2</t>
  </si>
  <si>
    <t>B471F8ACE1849F7D8CFB8863E6215A5C</t>
  </si>
  <si>
    <t>B471F8ACE1849F7D0DEB7554B6EB9198</t>
  </si>
  <si>
    <t>B471F8ACE1849F7DF481C3787A3A6A37</t>
  </si>
  <si>
    <t>B471F8ACE1849F7DF7B4F9DA29E43F61</t>
  </si>
  <si>
    <t>B471F8ACE1849F7DF4C6818E91C3913D</t>
  </si>
  <si>
    <t>D89A7C0CE1309773209707D7A6C2F3ED</t>
  </si>
  <si>
    <t>D89A7C0CE13097735594AE38BC3863FA</t>
  </si>
  <si>
    <t>D89A7C0CE13097736AF834BACBFE4929</t>
  </si>
  <si>
    <t>D89A7C0CE13097730120EF66305ADF30</t>
  </si>
  <si>
    <t>D89A7C0CE1309773DE728715B39CC606</t>
  </si>
  <si>
    <t>D89A7C0CE13097732FB8DA05AB6FF548</t>
  </si>
  <si>
    <t>D89A7C0CE1309773E7037A6E351C226D</t>
  </si>
  <si>
    <t>D89A7C0CE13097734050B90C1773DA98</t>
  </si>
  <si>
    <t>D89A7C0CE130977354EF61B25933F35A</t>
  </si>
  <si>
    <t>D89A7C0CE130977370D4EA87824BBC25</t>
  </si>
  <si>
    <t>682977A8B7DA9295FA414179CB4E2A62</t>
  </si>
  <si>
    <t>682977A8B7DA9295D5C1E7498ECF1AE1</t>
  </si>
  <si>
    <t>682977A8B7DA9295A71AB14ADFA01288</t>
  </si>
  <si>
    <t>682977A8B7DA9295C2874A93B2DF8475</t>
  </si>
  <si>
    <t>682977A8B7DA9295D32BC96785373CF4</t>
  </si>
  <si>
    <t>682977A8B7DA929550A53646A6EEDDD2</t>
  </si>
  <si>
    <t>682977A8B7DA92954F7C7B012A635824</t>
  </si>
  <si>
    <t>682977A8B7DA92958E4031C979584A80</t>
  </si>
  <si>
    <t>682977A8B7DA92950C1ADC9679C4AC05</t>
  </si>
  <si>
    <t>682977A8B7DA9295196D343F81A03FE0</t>
  </si>
  <si>
    <t>E6B0B5E8414F5A540B2A36967A4B89DD</t>
  </si>
  <si>
    <t>E6B0B5E8414F5A54AD007050AD423939</t>
  </si>
  <si>
    <t>E6B0B5E8414F5A541E52C60BDB2AA604</t>
  </si>
  <si>
    <t>E6B0B5E8414F5A54612C01717F220461</t>
  </si>
  <si>
    <t>E6B0B5E8414F5A54AA24FDD011CFED87</t>
  </si>
  <si>
    <t>E6B0B5E8414F5A545E8214A0780F4A74</t>
  </si>
  <si>
    <t>E6B0B5E8414F5A54E9E924A54979090E</t>
  </si>
  <si>
    <t>E6B0B5E8414F5A54F1C70A8B99E20645</t>
  </si>
  <si>
    <t>E6B0B5E8414F5A54F77FCF3C217C3B2C</t>
  </si>
  <si>
    <t>E6B0B5E8414F5A540946AF8B872680A1</t>
  </si>
  <si>
    <t>DC0FE80E9665CA2C258F66EFDDF87E36</t>
  </si>
  <si>
    <t>DC0FE80E9665CA2C43599D531E6C144E</t>
  </si>
  <si>
    <t>DC0FE80E9665CA2CE30B0BB1D92C0D1A</t>
  </si>
  <si>
    <t>DC0FE80E9665CA2C2E0BC5EB8359A980</t>
  </si>
  <si>
    <t>90CE27A334C31CC3D485B0B30074F5CB</t>
  </si>
  <si>
    <t>5ED2DF94CD105B7E7A726FDE69939F86</t>
  </si>
  <si>
    <t>5ED2DF94CD105B7E40581A9CB763995F</t>
  </si>
  <si>
    <t>5ED2DF94CD105B7EFC8F4A964CF856FF</t>
  </si>
  <si>
    <t>5ED2DF94CD105B7E87A28D5822EE4D5C</t>
  </si>
  <si>
    <t>5ED2DF94CD105B7E1CC018059BF1D8DB</t>
  </si>
  <si>
    <t>5ED2DF94CD105B7E3F236E5BE419C73B</t>
  </si>
  <si>
    <t>YESENIA</t>
  </si>
  <si>
    <t>NOLASCO</t>
  </si>
  <si>
    <t>RAMÍREZ</t>
  </si>
  <si>
    <t>5ED2DF94CD105B7E77379C1B9B3DD909</t>
  </si>
  <si>
    <t>97474DB712236EB9BB7EE01FF9DE384A</t>
  </si>
  <si>
    <t>97474DB712236EB995807E54E697D63B</t>
  </si>
  <si>
    <t>97474DB712236EB9933EA7ED4B90332D</t>
  </si>
  <si>
    <t>97474DB712236EB99FADF35EE821069F</t>
  </si>
  <si>
    <t>3493CE0A500BE1B78B93C31452700118</t>
  </si>
  <si>
    <t>97474DB712236EB966D99C2C21635BB5</t>
  </si>
  <si>
    <t>97474DB712236EB9DB0C3EB7FE89F95A</t>
  </si>
  <si>
    <t>97474DB712236EB9B2094B247C8F3698</t>
  </si>
  <si>
    <t>97474DB712236EB903AF6AFB4D71D568</t>
  </si>
  <si>
    <t>97474DB712236EB9D8B166E78C92A424</t>
  </si>
  <si>
    <t>97474DB712236EB91802E1A49F6425AC</t>
  </si>
  <si>
    <t>8C25FA715548AE0F13AD0C0A46A294B3</t>
  </si>
  <si>
    <t>8C25FA715548AE0F5395E2CADAD6B7A7</t>
  </si>
  <si>
    <t>8C25FA715548AE0F32E2EA2413F32DEA</t>
  </si>
  <si>
    <t>8C25FA715548AE0FCA1B17EEFC9E9DCE</t>
  </si>
  <si>
    <t>8C25FA715548AE0F460B1D8D3F5A6E34</t>
  </si>
  <si>
    <t>8C25FA715548AE0F96A87467A0D23DE0</t>
  </si>
  <si>
    <t>8C25FA715548AE0FCD27D5F1F2FD93DC</t>
  </si>
  <si>
    <t>8C25FA715548AE0F1697CB3D4238274E</t>
  </si>
  <si>
    <t>8C25FA715548AE0F3CF362D86D3BCD6A</t>
  </si>
  <si>
    <t>3493CE0A500BE1B7F1FF03AAA94B781F</t>
  </si>
  <si>
    <t>8C25FA715548AE0F28D2FBA5906A4923</t>
  </si>
  <si>
    <t>3493CE0A500BE1B7E8A4C129A4A716EC</t>
  </si>
  <si>
    <t>3493CE0A500BE1B7EF87DB2B395254F6</t>
  </si>
  <si>
    <t>3493CE0A500BE1B74C1EE7BF3E58DE4D</t>
  </si>
  <si>
    <t>3493CE0A500BE1B7F080D629B1340A16</t>
  </si>
  <si>
    <t>3493CE0A500BE1B7E07FE37053010922</t>
  </si>
  <si>
    <t>90CE27A334C31CC3CF5ADDD0D106DDB9</t>
  </si>
  <si>
    <t>90CE27A334C31CC36B92685851DD5FCE</t>
  </si>
  <si>
    <t>90CE27A334C31CC3A8565F170C0E85E6</t>
  </si>
  <si>
    <t>5ED2DF94CD105B7E062F5726066C319F</t>
  </si>
  <si>
    <t>5ED2DF94CD105B7E450F6939C4B2F8A0</t>
  </si>
  <si>
    <t>5ED2DF94CD105B7E311653E665902652</t>
  </si>
  <si>
    <t>3493CE0A500BE1B779D9E7C84C6E864A</t>
  </si>
  <si>
    <t>3493CE0A500BE1B7C1427B9A6B5CCE91</t>
  </si>
  <si>
    <t>3493CE0A500BE1B7AFEF6DE844FD4DD8</t>
  </si>
  <si>
    <t>2288C0C9FF60D0C3813338230F0802B5</t>
  </si>
  <si>
    <t>2288C0C9FF60D0C3E049DA395B26FFCF</t>
  </si>
  <si>
    <t>2288C0C9FF60D0C3FA919F649272C455</t>
  </si>
  <si>
    <t>6B8FD56D1873D05CE0DD4167B2925CE4</t>
  </si>
  <si>
    <t>2288C0C9FF60D0C35FF7E31BFD6983B9</t>
  </si>
  <si>
    <t>2288C0C9FF60D0C3A6F7AEB27BE75FA2</t>
  </si>
  <si>
    <t>2288C0C9FF60D0C3D3B613E46A70CABC</t>
  </si>
  <si>
    <t>2288C0C9FF60D0C383FE250D590BF6CC</t>
  </si>
  <si>
    <t>2288C0C9FF60D0C31F31FA82AEED8F89</t>
  </si>
  <si>
    <t>2288C0C9FF60D0C3D31D325ECBD3176C</t>
  </si>
  <si>
    <t>2288C0C9FF60D0C39E3C1E7E776FC279</t>
  </si>
  <si>
    <t>557DB13FDE50725149E5A425591D4750</t>
  </si>
  <si>
    <t>557DB13FDE507251C836A14C00C89C3F</t>
  </si>
  <si>
    <t>557DB13FDE5072514EF840FB05BED15C</t>
  </si>
  <si>
    <t>557DB13FDE50725172B0F1F22F47C576</t>
  </si>
  <si>
    <t>557DB13FDE507251ED01DBE9D08C4A13</t>
  </si>
  <si>
    <t>557DB13FDE5072510C614ED50C0E1A69</t>
  </si>
  <si>
    <t>557DB13FDE5072514BC5148AE3E371CA</t>
  </si>
  <si>
    <t>557DB13FDE507251B57FB40EFE0A6255</t>
  </si>
  <si>
    <t>557DB13FDE5072517AF93DDFC6CF040B</t>
  </si>
  <si>
    <t>557DB13FDE5072514F43605104533C86</t>
  </si>
  <si>
    <t>6B8FD56D1873D05CDEF43BD1A2C11B7B</t>
  </si>
  <si>
    <t>6B8FD56D1873D05C89FC791A5AD21A2E</t>
  </si>
  <si>
    <t>6B8FD56D1873D05C4F129B2548667119</t>
  </si>
  <si>
    <t>6B8FD56D1873D05C48B5F3D8BC78AAB4</t>
  </si>
  <si>
    <t>6B8FD56D1873D05C19A189C20BC98F59</t>
  </si>
  <si>
    <t>6B8FD56D1873D05C40DEB4330B0EE63D</t>
  </si>
  <si>
    <t>6B8FD56D1873D05CFD76F5E208C4106C</t>
  </si>
  <si>
    <t>6B8FD56D1873D05CCF492C3AB5F4E088</t>
  </si>
  <si>
    <t>6B8FD56D1873D05CF8EF56303CB63E67</t>
  </si>
  <si>
    <t>212EB0A5033592A01899DC28C2BD1376</t>
  </si>
  <si>
    <t>212EB0A5033592A0BEF4BF468982428E</t>
  </si>
  <si>
    <t>212EB0A5033592A09F91664D13A73953</t>
  </si>
  <si>
    <t>212EB0A5033592A0E9B0A594BFBBDEC2</t>
  </si>
  <si>
    <t>212EB0A5033592A09D71922F94FFEA92</t>
  </si>
  <si>
    <t>212EB0A5033592A0FF9FFFE0DC4FDEEB</t>
  </si>
  <si>
    <t>212EB0A5033592A017E238DCC99D7EF9</t>
  </si>
  <si>
    <t>212EB0A5033592A0C89254C1D7555E32</t>
  </si>
  <si>
    <t>212EB0A5033592A097C7C4FFDA5D2861</t>
  </si>
  <si>
    <t>212EB0A5033592A0E978878E6CFDDCFD</t>
  </si>
  <si>
    <t>4D8D76A4E627B0AD23241D5328F617AC</t>
  </si>
  <si>
    <t>4D8D76A4E627B0ADC353B08A3F74EF56</t>
  </si>
  <si>
    <t>4D8D76A4E627B0ADC32EBC308222DB44</t>
  </si>
  <si>
    <t>4D8D76A4E627B0AD1222F3C5DC2154B3</t>
  </si>
  <si>
    <t>4D8D76A4E627B0AD300DF92F32D10579</t>
  </si>
  <si>
    <t>4D8D76A4E627B0AD8E35C18EB7FE563D</t>
  </si>
  <si>
    <t>4D8D76A4E627B0ADF61DB217FA8F33FF</t>
  </si>
  <si>
    <t>4D8D76A4E627B0AD9EF61522314D9DFB</t>
  </si>
  <si>
    <t>4D8D76A4E627B0ADF0F425D98C3AA6CA</t>
  </si>
  <si>
    <t>B410A7840C56CB0F7B69424C11883EE3</t>
  </si>
  <si>
    <t>4D8D76A4E627B0AD56B39D1B53AD181F</t>
  </si>
  <si>
    <t>B410A7840C56CB0F619778EE45298355</t>
  </si>
  <si>
    <t>B410A7840C56CB0F5454219C6377C9E1</t>
  </si>
  <si>
    <t>B410A7840C56CB0F2AD9178D6290F208</t>
  </si>
  <si>
    <t>B410A7840C56CB0F0BE94B7052A1E03E</t>
  </si>
  <si>
    <t>B410A7840C56CB0F163F3A4CA02704B3</t>
  </si>
  <si>
    <t>B410A7840C56CB0F9E6B648FDFB20D55</t>
  </si>
  <si>
    <t>B410A7840C56CB0F1EA8F37FEBA7A9CE</t>
  </si>
  <si>
    <t>B410A7840C56CB0F49706F2199F8AFC1</t>
  </si>
  <si>
    <t>B410A7840C56CB0FBB518D68A0937C00</t>
  </si>
  <si>
    <t>C53D12D58E9F1BFEF6CAE78B42549024</t>
  </si>
  <si>
    <t>C53D12D58E9F1BFEDE61716343D2CA0F</t>
  </si>
  <si>
    <t>C53D12D58E9F1BFE79CEFB23DC6BD44D</t>
  </si>
  <si>
    <t>C53D12D58E9F1BFE20F59E67CEB9E3B2</t>
  </si>
  <si>
    <t>C53D12D58E9F1BFE40EEF171A4CC9C49</t>
  </si>
  <si>
    <t>C53D12D58E9F1BFE3AA055E21EC0A280</t>
  </si>
  <si>
    <t>C53D12D58E9F1BFEDB592ED338C98E48</t>
  </si>
  <si>
    <t>C53D12D58E9F1BFE69D1EAD7CB8B4AEC</t>
  </si>
  <si>
    <t>C53D12D58E9F1BFE15398CD1E7D9B37A</t>
  </si>
  <si>
    <t>C53D12D58E9F1BFE0014BF4A55D0EC6F</t>
  </si>
  <si>
    <t>D97F3751D47BB4AABFD0D661531F0C91</t>
  </si>
  <si>
    <t>D97F3751D47BB4AAAC26153898336DD1</t>
  </si>
  <si>
    <t>D97F3751D47BB4AA0286F07D221E1D38</t>
  </si>
  <si>
    <t>D97F3751D47BB4AAFB3A3A4F38BEC770</t>
  </si>
  <si>
    <t>D97F3751D47BB4AA97B65A3BC2197EA3</t>
  </si>
  <si>
    <t>D97F3751D47BB4AA9C6DE75855AF6B78</t>
  </si>
  <si>
    <t>D97F3751D47BB4AACC9B25F89BE2D2B7</t>
  </si>
  <si>
    <t>D97F3751D47BB4AA99D7F7CAD9898D5C</t>
  </si>
  <si>
    <t>D97F3751D47BB4AA68775705FEFA2BEA</t>
  </si>
  <si>
    <t>D97F3751D47BB4AAB8B446EDFB5843F9</t>
  </si>
  <si>
    <t>66FABE505B6184ACC859AB994CECD1F3</t>
  </si>
  <si>
    <t>66FABE505B6184ACF99E986E3FCE3234</t>
  </si>
  <si>
    <t>66FABE505B6184ACDEF9A9878A7A735E</t>
  </si>
  <si>
    <t>66FABE505B6184AC31205EC3D88126B5</t>
  </si>
  <si>
    <t>66FABE505B6184ACEC217AA3AF9FB49C</t>
  </si>
  <si>
    <t>66FABE505B6184ACAB30B6118A81328C</t>
  </si>
  <si>
    <t>66FABE505B6184ACEAD886A99150879A</t>
  </si>
  <si>
    <t>66FABE505B6184ACDA3384AC836AC2EB</t>
  </si>
  <si>
    <t>66FABE505B6184AC8BB12A48F4B6B807</t>
  </si>
  <si>
    <t>66FABE505B6184AC51F9906ED131CAAC</t>
  </si>
  <si>
    <t>6A49DA7CFB9E45EB660ECE4550B04075</t>
  </si>
  <si>
    <t>230DAE20FCC9B540BB702C1DC3939353</t>
  </si>
  <si>
    <t>6A49DA7CFB9E45EBE4B94DD47923746F</t>
  </si>
  <si>
    <t>6A49DA7CFB9E45EB896E94C7BB7C71C6</t>
  </si>
  <si>
    <t>6A49DA7CFB9E45EBA81D71B6BC0D0B54</t>
  </si>
  <si>
    <t>6A49DA7CFB9E45EBDDC5090C14DD26F3</t>
  </si>
  <si>
    <t>6A49DA7CFB9E45EB1D6B470CC87C41E5</t>
  </si>
  <si>
    <t>6A49DA7CFB9E45EB42C7BBFD9C7EE1B3</t>
  </si>
  <si>
    <t>6A49DA7CFB9E45EB917B1706602BDF3E</t>
  </si>
  <si>
    <t>6A49DA7CFB9E45EB4C39DBB9A4FA14F0</t>
  </si>
  <si>
    <t>6A49DA7CFB9E45EB389BA0FB7F9109BE</t>
  </si>
  <si>
    <t>230DAE20FCC9B54043D45A14B52D89CE</t>
  </si>
  <si>
    <t>230DAE20FCC9B5402962845A635195EC</t>
  </si>
  <si>
    <t>230DAE20FCC9B540CDD1120149F23106</t>
  </si>
  <si>
    <t>230DAE20FCC9B540EF101E603BE057F4</t>
  </si>
  <si>
    <t>230DAE20FCC9B54078FC108C40E236CE</t>
  </si>
  <si>
    <t>230DAE20FCC9B5404F6B6294474D93D6</t>
  </si>
  <si>
    <t>230DAE20FCC9B540D9F78918E2DB93F0</t>
  </si>
  <si>
    <t>230DAE20FCC9B540277F87D740D86D16</t>
  </si>
  <si>
    <t>230DAE20FCC9B5408A0DEF75A40FD928</t>
  </si>
  <si>
    <t>465AC7ECD865BDD1AEDD0E667CB9E38B</t>
  </si>
  <si>
    <t>465AC7ECD865BDD12FB12A10937F2D0E</t>
  </si>
  <si>
    <t>465AC7ECD865BDD1B106AEAFA0F0A897</t>
  </si>
  <si>
    <t>465AC7ECD865BDD119A9BD48462E8B70</t>
  </si>
  <si>
    <t>465AC7ECD865BDD1B94DD5D7A0050FF8</t>
  </si>
  <si>
    <t>465AC7ECD865BDD1799DCECC2D800338</t>
  </si>
  <si>
    <t>465AC7ECD865BDD1FEBA6E890C3DBEFA</t>
  </si>
  <si>
    <t>465AC7ECD865BDD1043CB057B1D89803</t>
  </si>
  <si>
    <t>465AC7ECD865BDD18DD7733DDBDD47C7</t>
  </si>
  <si>
    <t>465AC7ECD865BDD16816C13752BF165B</t>
  </si>
  <si>
    <t>C1CFF6CB0FE4426A58C7D2121EECEE20</t>
  </si>
  <si>
    <t>C1CFF6CB0FE4426A6FFDFDF8A5567894</t>
  </si>
  <si>
    <t>C1CFF6CB0FE4426ADCB0B2B2602444F7</t>
  </si>
  <si>
    <t>C1CFF6CB0FE4426A97F55ADB946FF0E8</t>
  </si>
  <si>
    <t>C1CFF6CB0FE4426A82E71784C3093A20</t>
  </si>
  <si>
    <t>C1CFF6CB0FE4426A5C2F4BCBA5EFF935</t>
  </si>
  <si>
    <t>C1CFF6CB0FE4426A2F0F693DB277CB57</t>
  </si>
  <si>
    <t>C1CFF6CB0FE4426A83949366F2AD73D9</t>
  </si>
  <si>
    <t>C1CFF6CB0FE4426A7D8852A6E224EDA6</t>
  </si>
  <si>
    <t>C1CFF6CB0FE4426A78570D244380370F</t>
  </si>
  <si>
    <t>6BFA6F6D27E64BD67CD7811BB313D2AF</t>
  </si>
  <si>
    <t>6BFA6F6D27E64BD6B13B2F51252C35A0</t>
  </si>
  <si>
    <t>6BFA6F6D27E64BD63836B49865C7593C</t>
  </si>
  <si>
    <t>6BFA6F6D27E64BD69787757871C1B187</t>
  </si>
  <si>
    <t>6BFA6F6D27E64BD6B7640F86B4EC85BA</t>
  </si>
  <si>
    <t>6BFA6F6D27E64BD63C665292136F45F1</t>
  </si>
  <si>
    <t>6BFA6F6D27E64BD691A965A9819FDE8C</t>
  </si>
  <si>
    <t>6BFA6F6D27E64BD6CC52AD7A85F4BA3F</t>
  </si>
  <si>
    <t>6BFA6F6D27E64BD6C40D75228B51BB89</t>
  </si>
  <si>
    <t>6BFA6F6D27E64BD6FE67694798C02906</t>
  </si>
  <si>
    <t>F7A5A2FEB49F851C425F8C8B59CF3BB8</t>
  </si>
  <si>
    <t>F7A5A2FEB49F851C7F1F8812B7BE082B</t>
  </si>
  <si>
    <t>F7A5A2FEB49F851CEAC44FD65DDE9A9F</t>
  </si>
  <si>
    <t>F7A5A2FEB49F851CB9705439AF9CABA6</t>
  </si>
  <si>
    <t>F7A5A2FEB49F851C35743FE7E2C3C3AE</t>
  </si>
  <si>
    <t>F7A5A2FEB49F851C9FD9D689475619CC</t>
  </si>
  <si>
    <t>F7A5A2FEB49F851CABA0B2AE206C40DE</t>
  </si>
  <si>
    <t>F7A5A2FEB49F851C0B5AB695804BC1B4</t>
  </si>
  <si>
    <t>F7A5A2FEB49F851C6085D3E1760A6A17</t>
  </si>
  <si>
    <t>F7A5A2FEB49F851C4D0EF602CF031555</t>
  </si>
  <si>
    <t>8FF1213CE4CE9EBBF50402FCAF547FD6</t>
  </si>
  <si>
    <t>8FF1213CE4CE9EBB8E1E7EB9BC1456A0</t>
  </si>
  <si>
    <t>8FF1213CE4CE9EBBEDF36C1058921DBD</t>
  </si>
  <si>
    <t>8FF1213CE4CE9EBB4404E8172A033E4E</t>
  </si>
  <si>
    <t>8FF1213CE4CE9EBB923FDE4C4172B773</t>
  </si>
  <si>
    <t>8FF1213CE4CE9EBB7E6CFFDF377BBC4F</t>
  </si>
  <si>
    <t>8FF1213CE4CE9EBB0A40C20E94627DCD</t>
  </si>
  <si>
    <t>A80DE8FA840360A344914923DD3C68E6</t>
  </si>
  <si>
    <t>8FF1213CE4CE9EBB75ADFEE4381E4C2E</t>
  </si>
  <si>
    <t>8FF1213CE4CE9EBBAE881FD9BF13E3CA</t>
  </si>
  <si>
    <t>8FF1213CE4CE9EBB9689B36F9A8AC0ED</t>
  </si>
  <si>
    <t>A80DE8FA840360A3AC432CCD813BEC9F</t>
  </si>
  <si>
    <t>A80DE8FA840360A32FA4D568BF13AC7E</t>
  </si>
  <si>
    <t>A80DE8FA840360A332071333721A28B7</t>
  </si>
  <si>
    <t>A80DE8FA840360A3894078B22CB9FD22</t>
  </si>
  <si>
    <t>A80DE8FA840360A3D4E9400AFD5D0A03</t>
  </si>
  <si>
    <t>A80DE8FA840360A3D3DA1B6816E74BD4</t>
  </si>
  <si>
    <t>A80DE8FA840360A3025AACDBF75B3831</t>
  </si>
  <si>
    <t>A80DE8FA840360A3FB9F6803341262B0</t>
  </si>
  <si>
    <t>A80DE8FA840360A31F6957DFAA1087CD</t>
  </si>
  <si>
    <t>D396A32E4D0F39D13B3EF7A8207DE4B8</t>
  </si>
  <si>
    <t>D396A32E4D0F39D1806750AD9AE28C43</t>
  </si>
  <si>
    <t>D396A32E4D0F39D1070FD4E9C99FFD8F</t>
  </si>
  <si>
    <t>D396A32E4D0F39D1B5A1A2E33EFB1EA9</t>
  </si>
  <si>
    <t>D396A32E4D0F39D1D7632A25DEECA7B6</t>
  </si>
  <si>
    <t>D396A32E4D0F39D18F1330A64BAE6592</t>
  </si>
  <si>
    <t>D396A32E4D0F39D1AF050C4755A42558</t>
  </si>
  <si>
    <t>D396A32E4D0F39D11EAC1DAEE3277BB8</t>
  </si>
  <si>
    <t>831AC7073675EE149CC6068CB461EA0F</t>
  </si>
  <si>
    <t>D396A32E4D0F39D16883C88726496D38</t>
  </si>
  <si>
    <t>D396A32E4D0F39D1DBD9936A08279CAC</t>
  </si>
  <si>
    <t>E0B80F543FF3B0B78B16F18EC7180FA8</t>
  </si>
  <si>
    <t>E0B80F543FF3B0B7DE8C9F918D16F95A</t>
  </si>
  <si>
    <t>E0B80F543FF3B0B77CF34B09B6EA0212</t>
  </si>
  <si>
    <t>E0B80F543FF3B0B77820059B40FB3AF5</t>
  </si>
  <si>
    <t>E0B80F543FF3B0B78104127899FD6A42</t>
  </si>
  <si>
    <t>E0B80F543FF3B0B7E420BCA72BA96303</t>
  </si>
  <si>
    <t>E0B80F543FF3B0B7244C2941A28700FC</t>
  </si>
  <si>
    <t>E0B80F543FF3B0B7AAB3E0D4952DD98E</t>
  </si>
  <si>
    <t>E0B80F543FF3B0B7AD7ED0A763D6F1F5</t>
  </si>
  <si>
    <t>E0B80F543FF3B0B762DFF22299586368</t>
  </si>
  <si>
    <t>831AC7073675EE143AB3802FD4480C4E</t>
  </si>
  <si>
    <t>831AC7073675EE148D6215B7FB67E078</t>
  </si>
  <si>
    <t>831AC7073675EE143D118C6E04662057</t>
  </si>
  <si>
    <t>831AC7073675EE14D8CD7DF111E0B684</t>
  </si>
  <si>
    <t>831AC7073675EE14880B75DE7BA8384C</t>
  </si>
  <si>
    <t>831AC7073675EE149B4C814080FBC061</t>
  </si>
  <si>
    <t>831AC7073675EE146DB14B9236EFCBC5</t>
  </si>
  <si>
    <t>831AC7073675EE1461851BF85E12242F</t>
  </si>
  <si>
    <t>831AC7073675EE143CD0470629E1DD25</t>
  </si>
  <si>
    <t>6DB0EF202C50DE8BE9F696FE398418B4</t>
  </si>
  <si>
    <t>6DB0EF202C50DE8B98F69667F18F2BD6</t>
  </si>
  <si>
    <t>6DB0EF202C50DE8BEA5B49EC1CE2495F</t>
  </si>
  <si>
    <t>6DB0EF202C50DE8B4D10EEE9A1060789</t>
  </si>
  <si>
    <t>6DB0EF202C50DE8B81884B89C15FEC60</t>
  </si>
  <si>
    <t>6DB0EF202C50DE8BBD2B18BB09188D84</t>
  </si>
  <si>
    <t>6DB0EF202C50DE8BC3C538A7B4ABFE93</t>
  </si>
  <si>
    <t>6DB0EF202C50DE8B622C59365FEEC81E</t>
  </si>
  <si>
    <t>6DB0EF202C50DE8B7B14D67FF4CCE769</t>
  </si>
  <si>
    <t>6DB0EF202C50DE8BC12EE95079D880E3</t>
  </si>
  <si>
    <t>380A1E0960361DDBFDC16BF170F14877</t>
  </si>
  <si>
    <t>380A1E0960361DDB1208EA74454C4B17</t>
  </si>
  <si>
    <t>380A1E0960361DDBE9B25A1EFF66D1B9</t>
  </si>
  <si>
    <t>380A1E0960361DDBF60947E3E6C5292F</t>
  </si>
  <si>
    <t>380A1E0960361DDB9DF2201358985CB6</t>
  </si>
  <si>
    <t>380A1E0960361DDB1762041FBCE262F3</t>
  </si>
  <si>
    <t>380A1E0960361DDB95E120CAF6FDD927</t>
  </si>
  <si>
    <t>380A1E0960361DDB24D7DDC70E3CDCB9</t>
  </si>
  <si>
    <t>380A1E0960361DDB234067790C3D45F1</t>
  </si>
  <si>
    <t>380A1E0960361DDB88A9DCBDFB98E02F</t>
  </si>
  <si>
    <t>CBECE71F109845FEB4FB1775E469E1B3</t>
  </si>
  <si>
    <t>CBECE71F109845FEE91C32FA2A260D57</t>
  </si>
  <si>
    <t>CBECE71F109845FE5BB9BCF55446FF15</t>
  </si>
  <si>
    <t>CBECE71F109845FE993FCF40518CD38D</t>
  </si>
  <si>
    <t>CBECE71F109845FE7CBB89F7341AC574</t>
  </si>
  <si>
    <t>CBECE71F109845FE955D72F7351CBDE5</t>
  </si>
  <si>
    <t>CBECE71F109845FEC41E7B3796E2E71A</t>
  </si>
  <si>
    <t>CBECE71F109845FE7D13579273D217A2</t>
  </si>
  <si>
    <t>CBECE71F109845FEA96424BAC8AD758D</t>
  </si>
  <si>
    <t>CBECE71F109845FEFF339657F114F64F</t>
  </si>
  <si>
    <t>78F6A33ECC616272E41BEAE45DEFFB46</t>
  </si>
  <si>
    <t>78F6A33ECC61627225BF0C60FA7E1781</t>
  </si>
  <si>
    <t>78F6A33ECC6162727C8A6AE10218BA41</t>
  </si>
  <si>
    <t>78F6A33ECC61627275AAE9C7A2ED8FF2</t>
  </si>
  <si>
    <t>78F6A33ECC616272051FFA42B2803E4D</t>
  </si>
  <si>
    <t>78F6A33ECC6162720C1EADE5C090F9D9</t>
  </si>
  <si>
    <t>78F6A33ECC616272AF1F3B63293A7ABF</t>
  </si>
  <si>
    <t>0C3F9B04103880F5929D9B1AEFC6BEBD</t>
  </si>
  <si>
    <t>78F6A33ECC61627247EF4B801262FF48</t>
  </si>
  <si>
    <t>78F6A33ECC6162726943B2D371E442B3</t>
  </si>
  <si>
    <t>78F6A33ECC6162725D4CA90EF150CED2</t>
  </si>
  <si>
    <t>E0135B515DE3ACCFB63E0C5E9CBD4961</t>
  </si>
  <si>
    <t>E0135B515DE3ACCF1C9280B1CC617BFE</t>
  </si>
  <si>
    <t>E0135B515DE3ACCF7EDE56BA0B51D5A2</t>
  </si>
  <si>
    <t>E0135B515DE3ACCF72B497114D48F314</t>
  </si>
  <si>
    <t>E0135B515DE3ACCFBE5DF3D0FA3DE13B</t>
  </si>
  <si>
    <t>E0135B515DE3ACCFE5D85AE36C3C3AEF</t>
  </si>
  <si>
    <t>E0135B515DE3ACCF2EC83BC125F78D76</t>
  </si>
  <si>
    <t>E0135B515DE3ACCFB8F465C4F26E6897</t>
  </si>
  <si>
    <t>E0135B515DE3ACCFD58B1B8C2796810C</t>
  </si>
  <si>
    <t>0C3F9B04103880F5758C34CA8837B8DB</t>
  </si>
  <si>
    <t>0C3F9B04103880F50556694940C9278F</t>
  </si>
  <si>
    <t>0C3F9B04103880F5986B06AD033E90F9</t>
  </si>
  <si>
    <t>E0135B515DE3ACCF41A0A154160BDC35</t>
  </si>
  <si>
    <t>0C3F9B04103880F5E4A2B67FA062004C</t>
  </si>
  <si>
    <t>0C3F9B04103880F55CFD69D8A3BE5C64</t>
  </si>
  <si>
    <t>0C3F9B04103880F505123E70BDE2C1FF</t>
  </si>
  <si>
    <t>0C3F9B04103880F5A21FFD793FF36CA4</t>
  </si>
  <si>
    <t>0C3F9B04103880F5F2764E1ACD117CEA</t>
  </si>
  <si>
    <t>0C3F9B04103880F54575C27B097F12A2</t>
  </si>
  <si>
    <t>30057ABA6FBBB96230AD753FB67EB072</t>
  </si>
  <si>
    <t>30057ABA6FBBB96296CFB64FACAFD78B</t>
  </si>
  <si>
    <t>30057ABA6FBBB9623A38B411227483EC</t>
  </si>
  <si>
    <t>30057ABA6FBBB962137093D5EB15F4FF</t>
  </si>
  <si>
    <t>30057ABA6FBBB962D355059783683F67</t>
  </si>
  <si>
    <t>30057ABA6FBBB962EFA65038614EAAFB</t>
  </si>
  <si>
    <t>30057ABA6FBBB96227117DB28EF2AD59</t>
  </si>
  <si>
    <t>30057ABA6FBBB962D66788E7229F448D</t>
  </si>
  <si>
    <t>30057ABA6FBBB9628B20E878F11EBC0F</t>
  </si>
  <si>
    <t>30057ABA6FBBB96216E484E71AE61CB8</t>
  </si>
  <si>
    <t>3A7D98D266E71F12665AFAF88ABC0FE0</t>
  </si>
  <si>
    <t>3A7D98D266E71F124F5326E8C0131C05</t>
  </si>
  <si>
    <t>3A7D98D266E71F12962CB33674C3182A</t>
  </si>
  <si>
    <t>3A7D98D266E71F128571E636D4794DA1</t>
  </si>
  <si>
    <t>3A7D98D266E71F1200C2C37B8C5F522B</t>
  </si>
  <si>
    <t>3A7D98D266E71F12D9114ECAF1E0CCC6</t>
  </si>
  <si>
    <t>3A7D98D266E71F12168793C7F47CDA0D</t>
  </si>
  <si>
    <t>31096AF3DB3900C602A2E440ECE6B92B</t>
  </si>
  <si>
    <t>3A7D98D266E71F12B5DBAED37CEF3C1E</t>
  </si>
  <si>
    <t>3A7D98D266E71F12C9830E84C160DBA5</t>
  </si>
  <si>
    <t>31096AF3DB3900C6148F6F1FCA0F56CB</t>
  </si>
  <si>
    <t>31096AF3DB3900C6112233E33ED7A46C</t>
  </si>
  <si>
    <t>3A7D98D266E71F126E0B07BF86A6ADBA</t>
  </si>
  <si>
    <t>31096AF3DB3900C601487559ED7044F4</t>
  </si>
  <si>
    <t>31096AF3DB3900C6ED65737F2C7811C9</t>
  </si>
  <si>
    <t>31096AF3DB3900C67A58E74808DBAA06</t>
  </si>
  <si>
    <t>31096AF3DB3900C615DCD37E25D35A7F</t>
  </si>
  <si>
    <t>31096AF3DB3900C641A2F068AEE17CA4</t>
  </si>
  <si>
    <t>31096AF3DB3900C69692D4A5E5B4C42F</t>
  </si>
  <si>
    <t>31096AF3DB3900C63CE5B4F665EFB2E5</t>
  </si>
  <si>
    <t>10AD1E999744B904F29ECDCC57615279</t>
  </si>
  <si>
    <t>10AD1E999744B904A0B59154CF6D72AE</t>
  </si>
  <si>
    <t>10AD1E999744B904C49C2FE4C953A869</t>
  </si>
  <si>
    <t>10AD1E999744B904A817C73C6A1513A7</t>
  </si>
  <si>
    <t>10AD1E999744B904832B7F4D7F5AC397</t>
  </si>
  <si>
    <t>10AD1E999744B9042F4455EA0B4BD1A6</t>
  </si>
  <si>
    <t>10AD1E999744B9048615BDC01ACBC5B5</t>
  </si>
  <si>
    <t>10AD1E999744B904EA27F6D32F8130C8</t>
  </si>
  <si>
    <t>10AD1E999744B9047F955B42A55F218D</t>
  </si>
  <si>
    <t>10AD1E999744B904AE99D9608E51539C</t>
  </si>
  <si>
    <t>DC25AEF57404769DACB8233E7B83ADA1</t>
  </si>
  <si>
    <t>DC25AEF57404769D7E9D88344945CE5D</t>
  </si>
  <si>
    <t>DC25AEF57404769D2001177D0FA46DFC</t>
  </si>
  <si>
    <t>DC25AEF57404769DD465257AE088B8C2</t>
  </si>
  <si>
    <t>DC25AEF57404769D63D5667BB77644D9</t>
  </si>
  <si>
    <t>DC25AEF57404769DC6428EDB3CA0EB8A</t>
  </si>
  <si>
    <t>DC25AEF57404769D3BC00B3E4FADA3EE</t>
  </si>
  <si>
    <t>DC25AEF57404769D4C1651335034A07D</t>
  </si>
  <si>
    <t>DC25AEF57404769DF6A18193F4A92A9B</t>
  </si>
  <si>
    <t>94C93A05A9B0D1732EE0A7DBCD640546</t>
  </si>
  <si>
    <t>94C93A05A9B0D1736172E3B53F585AA4</t>
  </si>
  <si>
    <t>DC25AEF57404769DDFE203CD8F12E5F7</t>
  </si>
  <si>
    <t>94C93A05A9B0D173BC28E0FEBA6825AB</t>
  </si>
  <si>
    <t>94C93A05A9B0D173B1CE1E593C869320</t>
  </si>
  <si>
    <t>94C93A05A9B0D17352B05F10B6CE6DD7</t>
  </si>
  <si>
    <t>94C93A05A9B0D1732DF83AB82D9903E0</t>
  </si>
  <si>
    <t>94C93A05A9B0D173B5D29302DF64CFB4</t>
  </si>
  <si>
    <t>94C93A05A9B0D173D8FB29CC64E2C87C</t>
  </si>
  <si>
    <t>94C93A05A9B0D1736C8EC8C04B5E9BE2</t>
  </si>
  <si>
    <t>94C93A05A9B0D17389454CF267A3CC4F</t>
  </si>
  <si>
    <t>B0F8C6EB51630C8604CB72B413665543</t>
  </si>
  <si>
    <t>B0F8C6EB51630C8622F92F830F608018</t>
  </si>
  <si>
    <t>B0F8C6EB51630C86DBC78CB14069ECD8</t>
  </si>
  <si>
    <t>404D6E631BF9B370C0EC5D0E907BE1A5</t>
  </si>
  <si>
    <t>B0F8C6EB51630C866CA7AFE0D4F6F261</t>
  </si>
  <si>
    <t>B0F8C6EB51630C865007D09DCDFAEF89</t>
  </si>
  <si>
    <t>B0F8C6EB51630C86CFD34A8BA2E26751</t>
  </si>
  <si>
    <t>B0F8C6EB51630C866DA8E0A6C0C7CC5D</t>
  </si>
  <si>
    <t>B0F8C6EB51630C862BADCB51B00431E1</t>
  </si>
  <si>
    <t>B0F8C6EB51630C868CA0B1A2707E9F8D</t>
  </si>
  <si>
    <t>B0F8C6EB51630C86F885B45700EACA12</t>
  </si>
  <si>
    <t>F6FF21FF321A2C74CD98982A70796B91</t>
  </si>
  <si>
    <t>F6FF21FF321A2C741F701D1852396274</t>
  </si>
  <si>
    <t>F6FF21FF321A2C74BE15DDC5D0E3A6A7</t>
  </si>
  <si>
    <t>F6FF21FF321A2C74DFEEAEA1DE96885A</t>
  </si>
  <si>
    <t>F6FF21FF321A2C74311DE93EBA891EF8</t>
  </si>
  <si>
    <t>F6FF21FF321A2C74238C1757C7B6FA24</t>
  </si>
  <si>
    <t>F6FF21FF321A2C74597ED5769EE0C1A4</t>
  </si>
  <si>
    <t>F6FF21FF321A2C74B7A9AD52FBD502E8</t>
  </si>
  <si>
    <t>F6FF21FF321A2C7404B6A874FBACA4F2</t>
  </si>
  <si>
    <t>F6FF21FF321A2C74964C24AEF1CAD715</t>
  </si>
  <si>
    <t>404D6E631BF9B370949A76F7AA0C082E</t>
  </si>
  <si>
    <t>404D6E631BF9B37057198C37C540C0C5</t>
  </si>
  <si>
    <t>404D6E631BF9B3706FDB18BE692A61C5</t>
  </si>
  <si>
    <t>404D6E631BF9B37058ABC2C82F04D470</t>
  </si>
  <si>
    <t>404D6E631BF9B370F4E7D51587FA4A25</t>
  </si>
  <si>
    <t>404D6E631BF9B3708D415947DD236F92</t>
  </si>
  <si>
    <t>404D6E631BF9B3702254987DF7EE04CE</t>
  </si>
  <si>
    <t>404D6E631BF9B37075C1FC0613749022</t>
  </si>
  <si>
    <t>404D6E631BF9B370D7441596B4919FFA</t>
  </si>
  <si>
    <t>458178F121BEE3FF86CDF90336335D4F</t>
  </si>
  <si>
    <t>458178F121BEE3FF244D5EE226E8DF8B</t>
  </si>
  <si>
    <t>458178F121BEE3FF9EBD2FB404FB2A38</t>
  </si>
  <si>
    <t>458178F121BEE3FF6EE8E44474402253</t>
  </si>
  <si>
    <t>458178F121BEE3FF1153296227AADEE4</t>
  </si>
  <si>
    <t>458178F121BEE3FF19C5EB76B44EB6CC</t>
  </si>
  <si>
    <t>458178F121BEE3FFF17F49CD39DD1E29</t>
  </si>
  <si>
    <t>3E277629D2B3CDAF4BB7C76269B81C8A</t>
  </si>
  <si>
    <t>3E277629D2B3CDAF97FB1FE3430C12EF</t>
  </si>
  <si>
    <t>3E277629D2B3CDAF04DA66B5854F63D5</t>
  </si>
  <si>
    <t>3E277629D2B3CDAF8E5A72D2A6D8B1FE</t>
  </si>
  <si>
    <t>3E277629D2B3CDAF7A6008EC5FDEB86E</t>
  </si>
  <si>
    <t>3E277629D2B3CDAF71F6D3BBE5302375</t>
  </si>
  <si>
    <t>3E277629D2B3CDAFCA4019975331398D</t>
  </si>
  <si>
    <t>3E277629D2B3CDAF7527D11FEF4A5FD8</t>
  </si>
  <si>
    <t>3E277629D2B3CDAF457D2422A2D0CFF6</t>
  </si>
  <si>
    <t>BDFE4F36D2A31067402219447DCAD626</t>
  </si>
  <si>
    <t>BDFE4F36D2A310675776C27C4D58288E</t>
  </si>
  <si>
    <t>BDFE4F36D2A310678FBD742EE1CAD571</t>
  </si>
  <si>
    <t>BDFE4F36D2A31067C79DAFBDED316063</t>
  </si>
  <si>
    <t>BDFE4F36D2A31067FDEF4FB23623B5D4</t>
  </si>
  <si>
    <t>BDFE4F36D2A310679A5966B6614E946D</t>
  </si>
  <si>
    <t>BDFE4F36D2A31067B87664FE6CB19788</t>
  </si>
  <si>
    <t>BDFE4F36D2A31067203A9D62E0271996</t>
  </si>
  <si>
    <t>BDFE4F36D2A310675F329BF16739D194</t>
  </si>
  <si>
    <t>BDFE4F36D2A310677DA1445E5B40456D</t>
  </si>
  <si>
    <t>3CD9ED8BBCB06757447B1C69C00251E1</t>
  </si>
  <si>
    <t>3CD9ED8BBCB06757C30EB20C957C690D</t>
  </si>
  <si>
    <t>3CD9ED8BBCB0675779D1D0F1D5CCCF62</t>
  </si>
  <si>
    <t>3CD9ED8BBCB067576E75EB8CEA69EFFB</t>
  </si>
  <si>
    <t>3CD9ED8BBCB06757BD63D9178C63634A</t>
  </si>
  <si>
    <t>3CD9ED8BBCB067574AC339A8E5295B3B</t>
  </si>
  <si>
    <t>3CD9ED8BBCB06757CA6F3924390CA274</t>
  </si>
  <si>
    <t>3E277629D2B3CDAF5B9697C8B7830F0F</t>
  </si>
  <si>
    <t>458178F121BEE3FF1018E9EA9092A507</t>
  </si>
  <si>
    <t>458178F121BEE3FF931944763AD0C917</t>
  </si>
  <si>
    <t>458178F121BEE3FF19E4649DDD318D48</t>
  </si>
  <si>
    <t>DEA60434F019BD53AFF2004E4C260260</t>
  </si>
  <si>
    <t>DEA60434F019BD5365B67D4D233903B7</t>
  </si>
  <si>
    <t>DEA60434F019BD539548267628C020E7</t>
  </si>
  <si>
    <t>DEA60434F019BD53443BF7608E252000</t>
  </si>
  <si>
    <t>DEA60434F019BD53DAC23E24FA08FF5A</t>
  </si>
  <si>
    <t>DEA60434F019BD5394DE409A7E705FF0</t>
  </si>
  <si>
    <t>DEA60434F019BD53F202BF9C631D1981</t>
  </si>
  <si>
    <t>DEA60434F019BD539E486BECA5466194</t>
  </si>
  <si>
    <t>DEA60434F019BD531802626B16CBB1C0</t>
  </si>
  <si>
    <t>3CD9ED8BBCB067577D4ABD1C27055043</t>
  </si>
  <si>
    <t>3CD9ED8BBCB06757A661C04AE7833594</t>
  </si>
  <si>
    <t>3CD9ED8BBCB067578FED4D184237440D</t>
  </si>
  <si>
    <t>DEA60434F019BD536591144CFA879192</t>
  </si>
  <si>
    <t>CC20D145473A75A6A43D298BDA9CC011</t>
  </si>
  <si>
    <t>CC20D145473A75A61DA12CE6C8CAB35C</t>
  </si>
  <si>
    <t>CC20D145473A75A64C90AD0B943A432A</t>
  </si>
  <si>
    <t>CC20D145473A75A6D75021D26596C9EA</t>
  </si>
  <si>
    <t>CC20D145473A75A62FD7BB52A1191B08</t>
  </si>
  <si>
    <t>CC20D145473A75A6CC50A4CC57864464</t>
  </si>
  <si>
    <t>CC20D145473A75A6748724BE7ABA50F0</t>
  </si>
  <si>
    <t>CC20D145473A75A671E2FAA73886631B</t>
  </si>
  <si>
    <t>CC20D145473A75A6F827FD5BF2713049</t>
  </si>
  <si>
    <t>CC20D145473A75A6E7BE2449C816072C</t>
  </si>
  <si>
    <t>F23EFDE95A78148E41737FF08638013A</t>
  </si>
  <si>
    <t>F23EFDE95A78148E65366D7AB24DE764</t>
  </si>
  <si>
    <t>3203CF1071E3757CB215688B49B2F14A</t>
  </si>
  <si>
    <t>F23EFDE95A78148E7C1D4DCCE733D0E3</t>
  </si>
  <si>
    <t>F23EFDE95A78148E4B703AF434792641</t>
  </si>
  <si>
    <t>F23EFDE95A78148E4E4EE010E99E05FA</t>
  </si>
  <si>
    <t>F23EFDE95A78148E8BDD5C270F4E2BDB</t>
  </si>
  <si>
    <t>F23EFDE95A78148EDBC5C770E86552C7</t>
  </si>
  <si>
    <t>F23EFDE95A78148E5F126997AA1D0CAE</t>
  </si>
  <si>
    <t>F23EFDE95A78148E9AC652B2CA88094D</t>
  </si>
  <si>
    <t>F23EFDE95A78148EFF4D489316990866</t>
  </si>
  <si>
    <t>3203CF1071E3757CC859C5CB83B824A4</t>
  </si>
  <si>
    <t>3203CF1071E3757CE74FB3E2D9DEDEDA</t>
  </si>
  <si>
    <t>3203CF1071E3757C2AD69F5A593503F2</t>
  </si>
  <si>
    <t>3203CF1071E3757C191A1FBFE6937731</t>
  </si>
  <si>
    <t>3203CF1071E3757CB1BC36DD26D4026C</t>
  </si>
  <si>
    <t>3203CF1071E3757C7F7CB0CECEC60679</t>
  </si>
  <si>
    <t>3203CF1071E3757CCC8DB09CC644790E</t>
  </si>
  <si>
    <t>3203CF1071E3757C00C844BCEDCE3673</t>
  </si>
  <si>
    <t>3203CF1071E3757CE663B49301C004B1</t>
  </si>
  <si>
    <t>D6118A8D6DB54D2FD804AF31F22D6893</t>
  </si>
  <si>
    <t>D6118A8D6DB54D2FA1F9604F526BE6C6</t>
  </si>
  <si>
    <t>D6118A8D6DB54D2F819A082C470FEF83</t>
  </si>
  <si>
    <t>D6118A8D6DB54D2FA88F45C63A6C0955</t>
  </si>
  <si>
    <t>D6118A8D6DB54D2FBF6CD5477EA5F5C3</t>
  </si>
  <si>
    <t>D6118A8D6DB54D2F148CD99F9F5DE0F6</t>
  </si>
  <si>
    <t>D6118A8D6DB54D2FB8D1350F4B3C0763</t>
  </si>
  <si>
    <t>D6118A8D6DB54D2FC940F65DC48587B2</t>
  </si>
  <si>
    <t>D6118A8D6DB54D2F97E26EC8BD2E5CCD</t>
  </si>
  <si>
    <t>D6118A8D6DB54D2FF7BDF79AFF34847D</t>
  </si>
  <si>
    <t>89529D92E3602B28B80293C32D98A6F1</t>
  </si>
  <si>
    <t>89529D92E3602B28448BC6ED295705C2</t>
  </si>
  <si>
    <t>C75329C1AF7BE5780A291BE89B4B6496</t>
  </si>
  <si>
    <t>89529D92E3602B28226D3AE6C4B11BD8</t>
  </si>
  <si>
    <t>89529D92E3602B286CC9F072BD2422D3</t>
  </si>
  <si>
    <t>89529D92E3602B28D6BCE95F922006BA</t>
  </si>
  <si>
    <t>89529D92E3602B28A97E95B30BFC21C1</t>
  </si>
  <si>
    <t>89529D92E3602B2816510AE84B30FF6A</t>
  </si>
  <si>
    <t>89529D92E3602B28A5DF6562CAEE5319</t>
  </si>
  <si>
    <t>89529D92E3602B289F41603F57249C4C</t>
  </si>
  <si>
    <t>89529D92E3602B286AFF4EA3970086DD</t>
  </si>
  <si>
    <t>C75329C1AF7BE5789901DAA0E0516AA1</t>
  </si>
  <si>
    <t>C75329C1AF7BE578B887EA4F2B2CE0AD</t>
  </si>
  <si>
    <t>C75329C1AF7BE578B22F6E62862B4336</t>
  </si>
  <si>
    <t>C75329C1AF7BE5787B8BAB1884E808AD</t>
  </si>
  <si>
    <t>C75329C1AF7BE5784CE4D0F7B9000F66</t>
  </si>
  <si>
    <t>C75329C1AF7BE5789A913F2CCD31A534</t>
  </si>
  <si>
    <t>C75329C1AF7BE5786E415C8648A0A536</t>
  </si>
  <si>
    <t>C75329C1AF7BE578E976104877D91E88</t>
  </si>
  <si>
    <t>C75329C1AF7BE578D5DDF28E073C48A9</t>
  </si>
  <si>
    <t>945239B48A108FDADA2C63B860CFC876</t>
  </si>
  <si>
    <t>945239B48A108FDAB168213A4DC9D995</t>
  </si>
  <si>
    <t>945239B48A108FDA18D71177E0789DA6</t>
  </si>
  <si>
    <t>945239B48A108FDAE31C6C0E7437B75E</t>
  </si>
  <si>
    <t>945239B48A108FDACCC777157B8DF1BE</t>
  </si>
  <si>
    <t>945239B48A108FDAC4FA2074DCD6F46B</t>
  </si>
  <si>
    <t>945239B48A108FDA67B32EDF8BB21F59</t>
  </si>
  <si>
    <t>945239B48A108FDAF8689148963944D2</t>
  </si>
  <si>
    <t>945239B48A108FDA27AE0572D50CB84D</t>
  </si>
  <si>
    <t>945239B48A108FDA883B0D91CBEE4BC6</t>
  </si>
  <si>
    <t>5759611A3827C8E3625A972169804426</t>
  </si>
  <si>
    <t>5759611A3827C8E36B98DC3AC8C3CBE1</t>
  </si>
  <si>
    <t>5759611A3827C8E374E36E2609C6164A</t>
  </si>
  <si>
    <t>5759611A3827C8E3E00CDE47785AEBFD</t>
  </si>
  <si>
    <t>5759611A3827C8E3076152ECAEB632EF</t>
  </si>
  <si>
    <t>5759611A3827C8E38652860FE0D1C539</t>
  </si>
  <si>
    <t>5759611A3827C8E39E0E2FFEF98D2779</t>
  </si>
  <si>
    <t>5759611A3827C8E3961591E75E0EEF25</t>
  </si>
  <si>
    <t>5759611A3827C8E333B3DABEB911FE49</t>
  </si>
  <si>
    <t>5759611A3827C8E35F2E65BE91B41B7C</t>
  </si>
  <si>
    <t>0A35E87E82A5ABA0B42DF74C32D6AC20</t>
  </si>
  <si>
    <t>0A35E87E82A5ABA08D5863E0CE524259</t>
  </si>
  <si>
    <t>0A35E87E82A5ABA0E3CA9708938C92E9</t>
  </si>
  <si>
    <t>0A35E87E82A5ABA0BB8A89B27416514F</t>
  </si>
  <si>
    <t>0A35E87E82A5ABA0C9F82D917AA90BB4</t>
  </si>
  <si>
    <t>0A35E87E82A5ABA0BCDBC390A9010310</t>
  </si>
  <si>
    <t>0A35E87E82A5ABA05BED3A0919AFAD80</t>
  </si>
  <si>
    <t>0A35E87E82A5ABA09FC754FAA776F0BE</t>
  </si>
  <si>
    <t>0A35E87E82A5ABA0DA9A4287B00102F0</t>
  </si>
  <si>
    <t>0A35E87E82A5ABA0E7B4AE7FDF114A8A</t>
  </si>
  <si>
    <t>DAB6408233726FCCFB8DCBBDE1056F3B</t>
  </si>
  <si>
    <t>DAB6408233726FCC8A89A5869A8FE7BD</t>
  </si>
  <si>
    <t>DAB6408233726FCC13EABA30641BE70C</t>
  </si>
  <si>
    <t>DAB6408233726FCC8D91A1B9F653C05E</t>
  </si>
  <si>
    <t>DAB6408233726FCC1B6E066D8843F2F1</t>
  </si>
  <si>
    <t>DAB6408233726FCCDEB3CE68AB5BC865</t>
  </si>
  <si>
    <t>DAB6408233726FCC73788227C5DDC444</t>
  </si>
  <si>
    <t>DAB6408233726FCC7B845F65D334E32D</t>
  </si>
  <si>
    <t>DAB6408233726FCCAC7BC54CCD529A7C</t>
  </si>
  <si>
    <t>DAB6408233726FCCDED33D9F0ACAC297</t>
  </si>
  <si>
    <t>55C2311D22DFF10E673314DC1B3D2A3A</t>
  </si>
  <si>
    <t>55C2311D22DFF10E362B37340D4DC3FE</t>
  </si>
  <si>
    <t>EDF0E57B8DEED1A098950F1458D02FED</t>
  </si>
  <si>
    <t>55C2311D22DFF10E91B0D8648583F262</t>
  </si>
  <si>
    <t>55C2311D22DFF10E5B60465ED7631FC9</t>
  </si>
  <si>
    <t>55C2311D22DFF10E8FCD05DF745983E1</t>
  </si>
  <si>
    <t>55C2311D22DFF10EC476650C86793D93</t>
  </si>
  <si>
    <t>55C2311D22DFF10E3268E78663F4FC8B</t>
  </si>
  <si>
    <t>55C2311D22DFF10EDD286DB0B8A5CE16</t>
  </si>
  <si>
    <t>55C2311D22DFF10E025E8595A644B8D6</t>
  </si>
  <si>
    <t>55C2311D22DFF10E03DBD6DC481CBEB1</t>
  </si>
  <si>
    <t>EDF0E57B8DEED1A0E9FC83ED233E7BBA</t>
  </si>
  <si>
    <t>EDF0E57B8DEED1A0A2089D8CED001396</t>
  </si>
  <si>
    <t>EDF0E57B8DEED1A0AADA4C746A67A69B</t>
  </si>
  <si>
    <t>EDF0E57B8DEED1A08C3F7AF431139790</t>
  </si>
  <si>
    <t>EDF0E57B8DEED1A09A5021EF472E906A</t>
  </si>
  <si>
    <t>EDF0E57B8DEED1A033A3EECAABDCE529</t>
  </si>
  <si>
    <t>EDF0E57B8DEED1A049FDE628530F2466</t>
  </si>
  <si>
    <t>EDF0E57B8DEED1A0F6139C5CD33D7E02</t>
  </si>
  <si>
    <t>EDF0E57B8DEED1A08EFCB0F7256C8EA8</t>
  </si>
  <si>
    <t>A670A0AF94066CACD58B003ED7097865</t>
  </si>
  <si>
    <t>A670A0AF94066CAC7274612EE8A83365</t>
  </si>
  <si>
    <t>A670A0AF94066CAC814E41BBD909EDA8</t>
  </si>
  <si>
    <t>A670A0AF94066CAC33A56847CD5BB3C8</t>
  </si>
  <si>
    <t>A670A0AF94066CAC4EDB0EC61104F854</t>
  </si>
  <si>
    <t>A670A0AF94066CAC3C4B15A60D22BCA3</t>
  </si>
  <si>
    <t>A670A0AF94066CAC2F1C7C64322AFFCC</t>
  </si>
  <si>
    <t>A670A0AF94066CACBC35C08A20ADF69B</t>
  </si>
  <si>
    <t>A670A0AF94066CACEFBF8B1154D86029</t>
  </si>
  <si>
    <t>A670A0AF94066CAC973A4158771A0FB6</t>
  </si>
  <si>
    <t>5B70A6D30AF1286E97FD6D08BEB3D325</t>
  </si>
  <si>
    <t>5B70A6D30AF1286E95512A032AA998BB</t>
  </si>
  <si>
    <t>5B70A6D30AF1286EB7D9EFAE678C5891</t>
  </si>
  <si>
    <t>5B70A6D30AF1286EEE6E0BB3E4B6B66D</t>
  </si>
  <si>
    <t>5B70A6D30AF1286E66A63ACA541CF37C</t>
  </si>
  <si>
    <t>5B70A6D30AF1286ED73E8B035EBBBB12</t>
  </si>
  <si>
    <t>5B70A6D30AF1286E13CF1115BDADBB02</t>
  </si>
  <si>
    <t>F0AEA3620C2C6DEB481D2C7F7A80E7F1</t>
  </si>
  <si>
    <t>5B70A6D30AF1286E270AB70FFFD3B56B</t>
  </si>
  <si>
    <t>5B70A6D30AF1286E1AD013550F297932</t>
  </si>
  <si>
    <t>5B70A6D30AF1286E66F8E2B0D53E030B</t>
  </si>
  <si>
    <t>F0AEA3620C2C6DEBEF072CE42E00DB4B</t>
  </si>
  <si>
    <t>F0AEA3620C2C6DEB40277C46FAB6DBDE</t>
  </si>
  <si>
    <t>F0AEA3620C2C6DEB365A2DF600CEAD4E</t>
  </si>
  <si>
    <t>F0AEA3620C2C6DEBA6DE9B012B741B60</t>
  </si>
  <si>
    <t>F0AEA3620C2C6DEB705D52F5CBEF149B</t>
  </si>
  <si>
    <t>F0AEA3620C2C6DEBBF2851E62A991290</t>
  </si>
  <si>
    <t>F0AEA3620C2C6DEB865554E0D122AF25</t>
  </si>
  <si>
    <t>F0AEA3620C2C6DEB010B8EAA7B7450DF</t>
  </si>
  <si>
    <t>F0AEA3620C2C6DEBBC3505A3B58E12D6</t>
  </si>
  <si>
    <t>A888F8034ECB8DB4052E610FDC75475F</t>
  </si>
  <si>
    <t>A888F8034ECB8DB40F836ED62CAA28AB</t>
  </si>
  <si>
    <t>A888F8034ECB8DB41387BF657A5B801F</t>
  </si>
  <si>
    <t>A888F8034ECB8DB40FB8C7A67FCF2F5E</t>
  </si>
  <si>
    <t>A888F8034ECB8DB47C34E01BABFD1EE5</t>
  </si>
  <si>
    <t>A888F8034ECB8DB44361CF5D39B6D4BB</t>
  </si>
  <si>
    <t>A888F8034ECB8DB41E4F158C2A3DFE59</t>
  </si>
  <si>
    <t>A888F8034ECB8DB431C0647C33CABBB7</t>
  </si>
  <si>
    <t>A888F8034ECB8DB4A8029A2C43650F3D</t>
  </si>
  <si>
    <t>A888F8034ECB8DB48F2B0E126B4AEB37</t>
  </si>
  <si>
    <t>2E08D4FBBBE7914842B9D82DEFFB49B4</t>
  </si>
  <si>
    <t>2E08D4FBBBE79148B3561D747B299FCA</t>
  </si>
  <si>
    <t>2E08D4FBBBE79148C2F26E6169507F53</t>
  </si>
  <si>
    <t>2E08D4FBBBE79148F0262F18BF050F5A</t>
  </si>
  <si>
    <t>2E08D4FBBBE79148BF14872AA56E0A4B</t>
  </si>
  <si>
    <t>2E08D4FBBBE791486F7CB8F693AB0E73</t>
  </si>
  <si>
    <t>2E08D4FBBBE791486157197EBF7C9051</t>
  </si>
  <si>
    <t>2E08D4FBBBE7914878B15A52ED187A5B</t>
  </si>
  <si>
    <t>2E08D4FBBBE7914817A2057CAB3CA430</t>
  </si>
  <si>
    <t>2E08D4FBBBE791484B0166B27586C92D</t>
  </si>
  <si>
    <t>D35B513657C9293271A70E1C42B8921D</t>
  </si>
  <si>
    <t>D35B513657C929323728CD5BB3698408</t>
  </si>
  <si>
    <t>D35B513657C92932052F017085A7D3FE</t>
  </si>
  <si>
    <t>D35B513657C92932481EAEF73B1C77B3</t>
  </si>
  <si>
    <t>D35B513657C9293202A7068302418E78</t>
  </si>
  <si>
    <t>D35B513657C92932D56ABCB6B41D3047</t>
  </si>
  <si>
    <t>D35B513657C9293209AAEF29C87815A9</t>
  </si>
  <si>
    <t>D35B513657C9293224BD6A01F65EB45E</t>
  </si>
  <si>
    <t>D35B513657C929327D1EF115B28A7B38</t>
  </si>
  <si>
    <t>D35B513657C92932E94886B59FE73DA9</t>
  </si>
  <si>
    <t>E9265F7F9BB46373229E17E5C2A515BA</t>
  </si>
  <si>
    <t>E9265F7F9BB463734089F37A60077465</t>
  </si>
  <si>
    <t>E9265F7F9BB46373BCA880FD9F765AA9</t>
  </si>
  <si>
    <t>E9265F7F9BB463732C88960B8501694C</t>
  </si>
  <si>
    <t>E9265F7F9BB4637309C9CCB4D1A4B992</t>
  </si>
  <si>
    <t>E9265F7F9BB4637375818EDD7CFA643D</t>
  </si>
  <si>
    <t>E9265F7F9BB46373A0BB498CD3A782F5</t>
  </si>
  <si>
    <t>E9265F7F9BB46373EA2AD21C18B122A0</t>
  </si>
  <si>
    <t>E9265F7F9BB463735E09343B956F9686</t>
  </si>
  <si>
    <t>E9265F7F9BB4637314198F991DF40613</t>
  </si>
  <si>
    <t>745B053D607A5F85AEFB95DFDF942133</t>
  </si>
  <si>
    <t>745B053D607A5F85936036E27EEC0471</t>
  </si>
  <si>
    <t>745B053D607A5F85246FB0FB3EEAB742</t>
  </si>
  <si>
    <t>745B053D607A5F850954E120CBFB5C59</t>
  </si>
  <si>
    <t>745B053D607A5F85496194BED8C4ABB6</t>
  </si>
  <si>
    <t>745B053D607A5F8582FE846580D6A45B</t>
  </si>
  <si>
    <t>745B053D607A5F85827889EFD08D6F88</t>
  </si>
  <si>
    <t>745B053D607A5F855897DA36574A020B</t>
  </si>
  <si>
    <t>745B053D607A5F8512212A8017E83B09</t>
  </si>
  <si>
    <t>745B053D607A5F852AB054EF057C270D</t>
  </si>
  <si>
    <t>CAF77FF0DADB0341F70CC9A50080C4B9</t>
  </si>
  <si>
    <t>CAF77FF0DADB0341973CA18EF64FB439</t>
  </si>
  <si>
    <t>CAF77FF0DADB0341EF6CEC55474A0BB3</t>
  </si>
  <si>
    <t>CAF77FF0DADB0341AC1E6BCC114D87EA</t>
  </si>
  <si>
    <t>CAF77FF0DADB0341D5D97ABC0A33C8CA</t>
  </si>
  <si>
    <t>CAF77FF0DADB0341CA63D59EA03ECF79</t>
  </si>
  <si>
    <t>CAF77FF0DADB03419A49BE04E24BABCE</t>
  </si>
  <si>
    <t>CAF77FF0DADB0341AEADBCD3F63ED13C</t>
  </si>
  <si>
    <t>CAF77FF0DADB03416B071E3579C48931</t>
  </si>
  <si>
    <t>CAF77FF0DADB03418664065040C14C16</t>
  </si>
  <si>
    <t>0154BF3358A166FB6E8A7772E05827F7</t>
  </si>
  <si>
    <t>0154BF3358A166FBE08D8470284235E8</t>
  </si>
  <si>
    <t>0154BF3358A166FB759DB1C322ECFCE0</t>
  </si>
  <si>
    <t>0154BF3358A166FB9BD61B2D6A5B4BB0</t>
  </si>
  <si>
    <t>0154BF3358A166FB7269FF7CB30F1EBE</t>
  </si>
  <si>
    <t>0154BF3358A166FBF195E6FD6C93D942</t>
  </si>
  <si>
    <t>0154BF3358A166FB8C8015517D9CEE1D</t>
  </si>
  <si>
    <t>0154BF3358A166FBD356B18A29035550</t>
  </si>
  <si>
    <t>0154BF3358A166FB284A35F82E68227C</t>
  </si>
  <si>
    <t>0154BF3358A166FB1B996F44B9E9BF4F</t>
  </si>
  <si>
    <t>71E94CD314D769F7998BDE1C0A846914</t>
  </si>
  <si>
    <t>F0EECB18E6EBDAD752C99B4DDA0E7E4E</t>
  </si>
  <si>
    <t>71E94CD314D769F77C4B5D07AA9AA760</t>
  </si>
  <si>
    <t>71E94CD314D769F7D41048FE88F135AA</t>
  </si>
  <si>
    <t>71E94CD314D769F7AEA5E08418601499</t>
  </si>
  <si>
    <t>71E94CD314D769F75E69AE74F6236BDF</t>
  </si>
  <si>
    <t>71E94CD314D769F7EE176DB59E02B361</t>
  </si>
  <si>
    <t>71E94CD314D769F7396364CF6FE58539</t>
  </si>
  <si>
    <t>71E94CD314D769F7A8FE3EEEDCAA6A02</t>
  </si>
  <si>
    <t>71E94CD314D769F7BF0CAD159979847A</t>
  </si>
  <si>
    <t>71E94CD314D769F7DE73D4FF40709F7B</t>
  </si>
  <si>
    <t>F0EECB18E6EBDAD74C38A26F30D767DF</t>
  </si>
  <si>
    <t>F0EECB18E6EBDAD798117A964ACD0915</t>
  </si>
  <si>
    <t>F0EECB18E6EBDAD79B0C4D20544F339F</t>
  </si>
  <si>
    <t>F0EECB18E6EBDAD7181FDA806DD48744</t>
  </si>
  <si>
    <t>F0EECB18E6EBDAD730663BFAF72E2DE9</t>
  </si>
  <si>
    <t>F0EECB18E6EBDAD73FF55FC75BC4A7AA</t>
  </si>
  <si>
    <t>F0EECB18E6EBDAD760FE98D416725A47</t>
  </si>
  <si>
    <t>F0EECB18E6EBDAD7F494CA618FDF0876</t>
  </si>
  <si>
    <t>F0EECB18E6EBDAD7E857AAE78F680EAF</t>
  </si>
  <si>
    <t>C822D65D41E63EAFDBBDD22CCB162580</t>
  </si>
  <si>
    <t>C822D65D41E63EAFFA174E37A50CACAF</t>
  </si>
  <si>
    <t>C822D65D41E63EAF2C821EFB9B7DF3A8</t>
  </si>
  <si>
    <t>C822D65D41E63EAF69D79B7D19BE22B4</t>
  </si>
  <si>
    <t>C822D65D41E63EAF0E7B2FDD9214956E</t>
  </si>
  <si>
    <t>C822D65D41E63EAF5607158601121CEB</t>
  </si>
  <si>
    <t>C822D65D41E63EAF3DD16F166C6880FC</t>
  </si>
  <si>
    <t>C822D65D41E63EAF8D66B73F5A42BCCC</t>
  </si>
  <si>
    <t>C822D65D41E63EAFA55AD6C9CD0CB230</t>
  </si>
  <si>
    <t>C822D65D41E63EAFC630E2DC17EAB52B</t>
  </si>
  <si>
    <t>35F10EB25CF63711A2A628AECBFFA1D2</t>
  </si>
  <si>
    <t>35F10EB25CF63711322C21F190F5CB35</t>
  </si>
  <si>
    <t>35F10EB25CF637115AC45347215EB372</t>
  </si>
  <si>
    <t>35F10EB25CF63711DB45A9EC8F0DCF3C</t>
  </si>
  <si>
    <t>35F10EB25CF637113F47375095B62495</t>
  </si>
  <si>
    <t>35F10EB25CF637117E0C32039881035F</t>
  </si>
  <si>
    <t>35F10EB25CF637112A1C4B0BB37F6742</t>
  </si>
  <si>
    <t>35F10EB25CF63711404F60C28268B443</t>
  </si>
  <si>
    <t>35F10EB25CF637119830F2B6EBDC5B51</t>
  </si>
  <si>
    <t>35F10EB25CF63711BCC1944742D4DB75</t>
  </si>
  <si>
    <t>B5F9200B624B915197AF454C71B6E686</t>
  </si>
  <si>
    <t>B5F9200B624B91519510D69358C7CCED</t>
  </si>
  <si>
    <t>B5F9200B624B9151FC75BBEA528A8B46</t>
  </si>
  <si>
    <t>B5F9200B624B9151AC9F4C0F78B62166</t>
  </si>
  <si>
    <t>B5F9200B624B915131866907C5353FF5</t>
  </si>
  <si>
    <t>B5F9200B624B9151505E2AAA86A672D5</t>
  </si>
  <si>
    <t>B5F9200B624B9151DC4BE775D9A393FE</t>
  </si>
  <si>
    <t>B5F9200B624B91519511F21CE0295E3B</t>
  </si>
  <si>
    <t>B5F9200B624B915173D4D41C1E403FEE</t>
  </si>
  <si>
    <t>B5F9200B624B915154086CAC234BA228</t>
  </si>
  <si>
    <t>28CA6ED29413F77F47AB2A187055142A</t>
  </si>
  <si>
    <t>28CA6ED29413F77F99EC9CE20685FB3C</t>
  </si>
  <si>
    <t>28CA6ED29413F77F6641B1CFE0AF811E</t>
  </si>
  <si>
    <t>28CA6ED29413F77FC7B4EE4B3FF546AA</t>
  </si>
  <si>
    <t>28CA6ED29413F77F4450E2492603E82D</t>
  </si>
  <si>
    <t>28CA6ED29413F77F1220A043B62CDDB8</t>
  </si>
  <si>
    <t>28CA6ED29413F77F44556A48721F582C</t>
  </si>
  <si>
    <t>28CA6ED29413F77F59EF276A3D1BF957</t>
  </si>
  <si>
    <t>28CA6ED29413F77FE8BFF79DA3855F2E</t>
  </si>
  <si>
    <t>28CA6ED29413F77F2E4D8668FED9C170</t>
  </si>
  <si>
    <t>3F33D691FFD78C3DF99EC20AFB44F1D2</t>
  </si>
  <si>
    <t>ED30BD6152E3CE0F43C7B1D291731B73</t>
  </si>
  <si>
    <t>ED30BD6152E3CE0F7B42B5374EE60A68</t>
  </si>
  <si>
    <t>ED30BD6152E3CE0F2A8EB5815DC3C3CB</t>
  </si>
  <si>
    <t>ED30BD6152E3CE0F6D8F3AD656EB2F2B</t>
  </si>
  <si>
    <t>ED30BD6152E3CE0F071E886DEAC9D07B</t>
  </si>
  <si>
    <t>ED30BD6152E3CE0F2DB28A1CF06D6E60</t>
  </si>
  <si>
    <t>ED30BD6152E3CE0F2F7691B42561605A</t>
  </si>
  <si>
    <t>ED30BD6152E3CE0F6ED6D27B7A64B1BE</t>
  </si>
  <si>
    <t>ED30BD6152E3CE0FAF7371A6C2D8274A</t>
  </si>
  <si>
    <t>ED30BD6152E3CE0FD2D39E67EC70EAC7</t>
  </si>
  <si>
    <t>3F33D691FFD78C3DCB84A2E5B55D5859</t>
  </si>
  <si>
    <t>3F33D691FFD78C3D107AB5B617A9A288</t>
  </si>
  <si>
    <t>3F33D691FFD78C3D674090F9A368FD90</t>
  </si>
  <si>
    <t>3F33D691FFD78C3D676544307B54B622</t>
  </si>
  <si>
    <t>3F33D691FFD78C3D9CF717CFFDA4EA2E</t>
  </si>
  <si>
    <t>3F33D691FFD78C3D762805F05C0C7FB6</t>
  </si>
  <si>
    <t>3F33D691FFD78C3DEF94304DD83F8F3A</t>
  </si>
  <si>
    <t>3F33D691FFD78C3D6BF6AAAE1D62A3C3</t>
  </si>
  <si>
    <t>3F33D691FFD78C3D6FBCCD5C0C139997</t>
  </si>
  <si>
    <t>BED1398E116B419F556E726B55067171</t>
  </si>
  <si>
    <t>BED1398E116B419F13B9B673A3CCF9E7</t>
  </si>
  <si>
    <t>BED1398E116B419F208D20656CA0C7BE</t>
  </si>
  <si>
    <t>BED1398E116B419F9713561EC0FE1D91</t>
  </si>
  <si>
    <t>BED1398E116B419F5834453D7DA85584</t>
  </si>
  <si>
    <t>BED1398E116B419F85137FBEC024CCF4</t>
  </si>
  <si>
    <t>BED1398E116B419F3DFC6ED132CC240B</t>
  </si>
  <si>
    <t>BED1398E116B419FFAF31AE7F3EAF42A</t>
  </si>
  <si>
    <t>BED1398E116B419F9AB0E734A5F11CE5</t>
  </si>
  <si>
    <t>BED1398E116B419FFD220873AB84C6FD</t>
  </si>
  <si>
    <t>BF671C8D91643EC556EE0337192A1C4D</t>
  </si>
  <si>
    <t>BF671C8D91643EC5A6E1459FBE1F33D5</t>
  </si>
  <si>
    <t>8F16E5DB3EE660DE1FCBCF35BAAC12DF</t>
  </si>
  <si>
    <t>BF671C8D91643EC562F6A5DCC71A5631</t>
  </si>
  <si>
    <t>BF671C8D91643EC51E74305956B307DB</t>
  </si>
  <si>
    <t>BF671C8D91643EC5074F87057F303F8A</t>
  </si>
  <si>
    <t>BF671C8D91643EC517C87EC0643B5528</t>
  </si>
  <si>
    <t>BF671C8D91643EC51384536751AEBC40</t>
  </si>
  <si>
    <t>BF671C8D91643EC59F0D7968A34C229E</t>
  </si>
  <si>
    <t>BF671C8D91643EC57E826977662B59DB</t>
  </si>
  <si>
    <t>BF671C8D91643EC5D57B4DDA308CF5F2</t>
  </si>
  <si>
    <t>8F16E5DB3EE660DEB79B0518258214EA</t>
  </si>
  <si>
    <t>8F16E5DB3EE660DEF9489C550B54FA77</t>
  </si>
  <si>
    <t>8F16E5DB3EE660DEEB713CAEA06C860A</t>
  </si>
  <si>
    <t>8F16E5DB3EE660DE81AED9D596542DD1</t>
  </si>
  <si>
    <t>8F16E5DB3EE660DE4E02EF831A33D4B6</t>
  </si>
  <si>
    <t>8F16E5DB3EE660DE06072561342016FC</t>
  </si>
  <si>
    <t>8F16E5DB3EE660DE2BA2ACAA94815B27</t>
  </si>
  <si>
    <t>8F16E5DB3EE660DEA42DFCB2470403F0</t>
  </si>
  <si>
    <t>8F16E5DB3EE660DE017B8C558745C0AA</t>
  </si>
  <si>
    <t>573C5B5CABD15964B5B97D6A7B4948E1</t>
  </si>
  <si>
    <t>573C5B5CABD15964AA59504DA656652E</t>
  </si>
  <si>
    <t>573C5B5CABD159647AD759FD0EC638DC</t>
  </si>
  <si>
    <t>573C5B5CABD15964CDFCB0089E293E6C</t>
  </si>
  <si>
    <t>573C5B5CABD15964ADE942CF0B7354F6</t>
  </si>
  <si>
    <t>573C5B5CABD15964774916C99CF8D324</t>
  </si>
  <si>
    <t>573C5B5CABD159642621517E764EAA3D</t>
  </si>
  <si>
    <t>573C5B5CABD1596488A62A60F13FEF27</t>
  </si>
  <si>
    <t>573C5B5CABD159641B06FBDCAEFB2F15</t>
  </si>
  <si>
    <t>573C5B5CABD15964B55254CDE67CE4ED</t>
  </si>
  <si>
    <t>EA844263AA4A4E55EEECAECC117D9C0E</t>
  </si>
  <si>
    <t>EA844263AA4A4E55981709E01E5A9260</t>
  </si>
  <si>
    <t>EA844263AA4A4E55B41525D9551944C8</t>
  </si>
  <si>
    <t>EA844263AA4A4E55700B325B9B387C26</t>
  </si>
  <si>
    <t>EA844263AA4A4E55B9A922C3A89EA0C4</t>
  </si>
  <si>
    <t>EA844263AA4A4E5560F17155BBBB8080</t>
  </si>
  <si>
    <t>EA844263AA4A4E553293823C14548FFE</t>
  </si>
  <si>
    <t>EA844263AA4A4E55E2BE0FA326B32826</t>
  </si>
  <si>
    <t>EA844263AA4A4E5553ECB4B35A74A7C5</t>
  </si>
  <si>
    <t>EA844263AA4A4E5573A6FF2FD463D10D</t>
  </si>
  <si>
    <t>CC7C52034ABF77A49993AAC76A02D746</t>
  </si>
  <si>
    <t>CC7C52034ABF77A453257F7AFCDDFCB8</t>
  </si>
  <si>
    <t>CC7C52034ABF77A494FF8FDA559A22C4</t>
  </si>
  <si>
    <t>CC7C52034ABF77A4C4BA307D78199E96</t>
  </si>
  <si>
    <t>CC7C52034ABF77A4833CF58D456BDC56</t>
  </si>
  <si>
    <t>CC7C52034ABF77A4F602EAA98BA9E8EE</t>
  </si>
  <si>
    <t>CC7C52034ABF77A4F1E3FFE72631EA16</t>
  </si>
  <si>
    <t>CC7C52034ABF77A42A369821971CA569</t>
  </si>
  <si>
    <t>CC7C52034ABF77A491B5067136C74CEA</t>
  </si>
  <si>
    <t>CC7C52034ABF77A408326CE8E84E0195</t>
  </si>
  <si>
    <t>7D7187CBC6D431688C4D7610C3CA9146</t>
  </si>
  <si>
    <t>7D7187CBC6D431688A707468FA1FE54D</t>
  </si>
  <si>
    <t>7D7187CBC6D43168FD4D78E176301A47</t>
  </si>
  <si>
    <t>7D7187CBC6D43168F1D453B735072B4C</t>
  </si>
  <si>
    <t>7D7187CBC6D4316846A56741FF274B24</t>
  </si>
  <si>
    <t>7D7187CBC6D4316830C574F8BFD574B0</t>
  </si>
  <si>
    <t>7D7187CBC6D43168B71216F76033DFD1</t>
  </si>
  <si>
    <t>7D7187CBC6D43168A409D7FC1A769503</t>
  </si>
  <si>
    <t>7D7187CBC6D43168C60A2FCF5D0B905D</t>
  </si>
  <si>
    <t>7D7187CBC6D43168E64DE36FBAA5B966</t>
  </si>
  <si>
    <t>69E503DE01BBDB240A8DB623EAB79A2C</t>
  </si>
  <si>
    <t>69E503DE01BBDB24F116214DAEE790B6</t>
  </si>
  <si>
    <t>69E503DE01BBDB2468823ACFDA65F60C</t>
  </si>
  <si>
    <t>69E503DE01BBDB24741AD482F0F855AB</t>
  </si>
  <si>
    <t>69E503DE01BBDB24E60BE2534E9C6137</t>
  </si>
  <si>
    <t>69E503DE01BBDB2412E278D1C84FA55E</t>
  </si>
  <si>
    <t>69E503DE01BBDB240E63A7C1B47BB0C1</t>
  </si>
  <si>
    <t>69E503DE01BBDB244247B9AFA0E0CDD3</t>
  </si>
  <si>
    <t>69E503DE01BBDB240401CB184994FBFB</t>
  </si>
  <si>
    <t>69E503DE01BBDB2437CC3DEAF6492076</t>
  </si>
  <si>
    <t>FF2BFAC7C4FF7DF2C2FD4BB89C5DF426</t>
  </si>
  <si>
    <t>FF2BFAC7C4FF7DF29A0E3B599D9CBD11</t>
  </si>
  <si>
    <t>FF2BFAC7C4FF7DF2C214BFECBBBBC52D</t>
  </si>
  <si>
    <t>FF2BFAC7C4FF7DF25DCFD4BF8EBEB563</t>
  </si>
  <si>
    <t>D7C87CF9AEDB81D58F4B0718E7320276</t>
  </si>
  <si>
    <t>D7C87CF9AEDB81D54B565D42799DE7CA</t>
  </si>
  <si>
    <t>D7C87CF9AEDB81D599ED3760AFB379D5</t>
  </si>
  <si>
    <t>D7C87CF9AEDB81D590AC3DF0D599D46E</t>
  </si>
  <si>
    <t>D7C87CF9AEDB81D54F77214A8C511BE6</t>
  </si>
  <si>
    <t>D7C87CF9AEDB81D516B2741420A66DA6</t>
  </si>
  <si>
    <t>D7C87CF9AEDB81D50C8452E11093FD93</t>
  </si>
  <si>
    <t>D7C87CF9AEDB81D5124920F6A12A4325</t>
  </si>
  <si>
    <t>D7C87CF9AEDB81D51987D46267609EE2</t>
  </si>
  <si>
    <t>D7C87CF9AEDB81D505BB3767BF98EA92</t>
  </si>
  <si>
    <t>7C0997BD6319D5A661646E0F97E33B5A</t>
  </si>
  <si>
    <t>7C0997BD6319D5A67A3FC48B01F5C9D4</t>
  </si>
  <si>
    <t>7C0997BD6319D5A6472B0C709F3F46C3</t>
  </si>
  <si>
    <t>7C0997BD6319D5A67FAD6F5087D2D48B</t>
  </si>
  <si>
    <t>7C0997BD6319D5A6E7A79CAF4A092752</t>
  </si>
  <si>
    <t>7C0997BD6319D5A6BA4EBB61A40ED3AF</t>
  </si>
  <si>
    <t>7C0997BD6319D5A62FD3B034F3A1FBAE</t>
  </si>
  <si>
    <t>7C0997BD6319D5A657568990764463E4</t>
  </si>
  <si>
    <t>7C0997BD6319D5A6118F42D9385CC2DE</t>
  </si>
  <si>
    <t>7C0997BD6319D5A6DB4F655F94E2EE0F</t>
  </si>
  <si>
    <t>DC892AE6A64A36B7246C5CB6F7C9C9B8</t>
  </si>
  <si>
    <t>DC892AE6A64A36B7919B1D173F64CD9F</t>
  </si>
  <si>
    <t>DC892AE6A64A36B75D6E66E1C8129E17</t>
  </si>
  <si>
    <t>DC892AE6A64A36B73EE4B46A48747875</t>
  </si>
  <si>
    <t>DC892AE6A64A36B79242496AD08FD74C</t>
  </si>
  <si>
    <t>DC892AE6A64A36B76D4D54CA919A0335</t>
  </si>
  <si>
    <t>DC892AE6A64A36B7EC02DA335642134D</t>
  </si>
  <si>
    <t>FF2BFAC7C4FF7DF2B9BA3E4D3E38A204</t>
  </si>
  <si>
    <t>FF2BFAC7C4FF7DF2340BC1BC2C9C9D6B</t>
  </si>
  <si>
    <t>FF2BFAC7C4FF7DF2D69022AC6AD74AD9</t>
  </si>
  <si>
    <t>FF2BFAC7C4FF7DF25172BDC7B072702B</t>
  </si>
  <si>
    <t>FF2BFAC7C4FF7DF21AA4402C782C1162</t>
  </si>
  <si>
    <t>FF2BFAC7C4FF7DF27332DF9CFFCCC312</t>
  </si>
  <si>
    <t>DC892AE6A64A36B79D816744E3D08441</t>
  </si>
  <si>
    <t>DC892AE6A64A36B7D5C06237CE6F2C8A</t>
  </si>
  <si>
    <t>DC892AE6A64A36B72EF6B5BA801EEA8D</t>
  </si>
  <si>
    <t>1464BA4C603E8A5A1C9A1CE837C40A3C</t>
  </si>
  <si>
    <t>1464BA4C603E8A5AE1EC3DB54C20C3C1</t>
  </si>
  <si>
    <t>1464BA4C603E8A5A266E80E627D6CBB5</t>
  </si>
  <si>
    <t>1464BA4C603E8A5A7E6F29F0E11761BB</t>
  </si>
  <si>
    <t>1464BA4C603E8A5A7C03A13C726D0C79</t>
  </si>
  <si>
    <t>1464BA4C603E8A5AC1F338B6FE88F424</t>
  </si>
  <si>
    <t>1464BA4C603E8A5ADC96538B05EC9C29</t>
  </si>
  <si>
    <t>1464BA4C603E8A5A02400E3A1C3252FC</t>
  </si>
  <si>
    <t>1464BA4C603E8A5ACAD396DDF6DAB852</t>
  </si>
  <si>
    <t>8F3B4618F8DED6A0ABA16ED8A6DE3906</t>
  </si>
  <si>
    <t>1464BA4C603E8A5A630088A868052C6D</t>
  </si>
  <si>
    <t>54193735FC61A38C862EC96396CB21C2</t>
  </si>
  <si>
    <t>54193735FC61A38CF1CFDA365D65369A</t>
  </si>
  <si>
    <t>54193735FC61A38C6961CEA1B52D8BF0</t>
  </si>
  <si>
    <t>54193735FC61A38C90602370EC6E58D1</t>
  </si>
  <si>
    <t>54193735FC61A38C87DC9655B68F6F79</t>
  </si>
  <si>
    <t>54193735FC61A38CB00DDFE9A3C78152</t>
  </si>
  <si>
    <t>54193735FC61A38C44CAEE7B52449F06</t>
  </si>
  <si>
    <t>54193735FC61A38CC5ABD3149658652B</t>
  </si>
  <si>
    <t>54193735FC61A38C4193D1F6978C8D3D</t>
  </si>
  <si>
    <t>54193735FC61A38C0A275B8F6B198135</t>
  </si>
  <si>
    <t>8F3B4618F8DED6A05849063768E685FD</t>
  </si>
  <si>
    <t>8F3B4618F8DED6A00987922CC84A6934</t>
  </si>
  <si>
    <t>8F3B4618F8DED6A044347ED5C03E8E43</t>
  </si>
  <si>
    <t>8F3B4618F8DED6A07B112E7BCBA5C6D4</t>
  </si>
  <si>
    <t>8F3B4618F8DED6A03E2D83DFD8CE3CF6</t>
  </si>
  <si>
    <t>8F3B4618F8DED6A05FD5933E08116DF2</t>
  </si>
  <si>
    <t>8F3B4618F8DED6A0AE447A9C15E0D5DA</t>
  </si>
  <si>
    <t>8F3B4618F8DED6A0333C4F3FB312BE46</t>
  </si>
  <si>
    <t>8F3B4618F8DED6A0316D9F2450E92D46</t>
  </si>
  <si>
    <t>D7D3D9B2F074F08A873CEFA8CC1C7EA3</t>
  </si>
  <si>
    <t>D7D3D9B2F074F08A834AD0715D79A5A5</t>
  </si>
  <si>
    <t>D7D3D9B2F074F08ACAB9CBC6A315FDD1</t>
  </si>
  <si>
    <t>D7D3D9B2F074F08A168E04389FF88BC1</t>
  </si>
  <si>
    <t>D7D3D9B2F074F08AA56C3581701C71D3</t>
  </si>
  <si>
    <t>D7D3D9B2F074F08AFE7D8F07298EBE5A</t>
  </si>
  <si>
    <t>D7D3D9B2F074F08A801CEF1A63A1B729</t>
  </si>
  <si>
    <t>D7D3D9B2F074F08AB30F17EA73FEF4F8</t>
  </si>
  <si>
    <t>D7D3D9B2F074F08A2985B6D79F23A044</t>
  </si>
  <si>
    <t>F44CB2BEDE506D896F1DA5C6F867362D</t>
  </si>
  <si>
    <t>D7D3D9B2F074F08A92AC321AD8A3993F</t>
  </si>
  <si>
    <t>69BE86DCA50A864FA758EA13A5D9733A</t>
  </si>
  <si>
    <t>69BE86DCA50A864F36F5767D7BD55BF0</t>
  </si>
  <si>
    <t>69BE86DCA50A864F3293FE6E90630A19</t>
  </si>
  <si>
    <t>69BE86DCA50A864FEBB147C5C17347C3</t>
  </si>
  <si>
    <t>69BE86DCA50A864FCFCDA9CE6600C66F</t>
  </si>
  <si>
    <t>69BE86DCA50A864F1B168E1CEDE67602</t>
  </si>
  <si>
    <t>69BE86DCA50A864F1A0AB6D0739C3622</t>
  </si>
  <si>
    <t>69BE86DCA50A864F20FD149C1B28E19D</t>
  </si>
  <si>
    <t>69BE86DCA50A864F80F0E20DD4E0D317</t>
  </si>
  <si>
    <t>69BE86DCA50A864F12B8E908AB212573</t>
  </si>
  <si>
    <t>F44CB2BEDE506D895E03031CF357ED4F</t>
  </si>
  <si>
    <t>F44CB2BEDE506D8991625483EB7E4236</t>
  </si>
  <si>
    <t>F44CB2BEDE506D899050D2CBD7E18C3A</t>
  </si>
  <si>
    <t>F44CB2BEDE506D89FD03179AD119EB18</t>
  </si>
  <si>
    <t>F44CB2BEDE506D895DB3EEAF80DC6A08</t>
  </si>
  <si>
    <t>F44CB2BEDE506D8924BED184B64F3F2C</t>
  </si>
  <si>
    <t>F44CB2BEDE506D89054A45970C693E17</t>
  </si>
  <si>
    <t>F44CB2BEDE506D894D73FD671E41CE07</t>
  </si>
  <si>
    <t>F44CB2BEDE506D89FF306D2094EA1222</t>
  </si>
  <si>
    <t>73529E8EB56F5BE9B2670587F3A9DC1A</t>
  </si>
  <si>
    <t>73529E8EB56F5BE9E09A201CB4DE40CA</t>
  </si>
  <si>
    <t>73529E8EB56F5BE9F0A199B6F2708BE3</t>
  </si>
  <si>
    <t>73529E8EB56F5BE92D420322E6E4909B</t>
  </si>
  <si>
    <t>73529E8EB56F5BE913382C026DBF4C99</t>
  </si>
  <si>
    <t>73529E8EB56F5BE9FE50A196761F80A4</t>
  </si>
  <si>
    <t>73529E8EB56F5BE97F8FD5DBC14B00EF</t>
  </si>
  <si>
    <t>73529E8EB56F5BE9EDCCB4ACCED480EA</t>
  </si>
  <si>
    <t>73529E8EB56F5BE93C13C8D43C1B0B20</t>
  </si>
  <si>
    <t>73529E8EB56F5BE965AA427062710C58</t>
  </si>
  <si>
    <t>39A6703908DC12EE360C08D59EC9C9A5</t>
  </si>
  <si>
    <t>39A6703908DC12EEA1DACC09F9FD92B8</t>
  </si>
  <si>
    <t>39A6703908DC12EEBE9AC8632583AC5F</t>
  </si>
  <si>
    <t>39A6703908DC12EEEA899F29AC10452F</t>
  </si>
  <si>
    <t>39A6703908DC12EE1D98843CB3FD0575</t>
  </si>
  <si>
    <t>39A6703908DC12EE3B7D38D8689519E8</t>
  </si>
  <si>
    <t>39A6703908DC12EE4F08439DC809B83C</t>
  </si>
  <si>
    <t>39A6703908DC12EEFA7CFCF8AD4F986D</t>
  </si>
  <si>
    <t>39A6703908DC12EEF7921C6FEA38A50E</t>
  </si>
  <si>
    <t>39A6703908DC12EE8D7F9291197DD18A</t>
  </si>
  <si>
    <t>3862EFAC9E1017F1694E0CFF742054D2</t>
  </si>
  <si>
    <t>3862EFAC9E1017F117CA378811BE9A54</t>
  </si>
  <si>
    <t>3862EFAC9E1017F1EFB7EB2ADEBE519B</t>
  </si>
  <si>
    <t>3862EFAC9E1017F1E19C111EB353D384</t>
  </si>
  <si>
    <t>3862EFAC9E1017F1CC420D32D91624CF</t>
  </si>
  <si>
    <t>3862EFAC9E1017F1CE8DACC9988F5752</t>
  </si>
  <si>
    <t>3862EFAC9E1017F1D220CC156DBA727B</t>
  </si>
  <si>
    <t>3862EFAC9E1017F15E78AFD4A63BDB2E</t>
  </si>
  <si>
    <t>3862EFAC9E1017F1C2B0C06E1EA0216B</t>
  </si>
  <si>
    <t>3862EFAC9E1017F1F6E7548DC073303A</t>
  </si>
  <si>
    <t>1AE946AF1B64F3390ECB7E28A1D68023</t>
  </si>
  <si>
    <t>1AE946AF1B64F33905B81B08B0EFACCD</t>
  </si>
  <si>
    <t>1AE946AF1B64F33961914CBE381A5F26</t>
  </si>
  <si>
    <t>1AE946AF1B64F3399B8D8ADF3B49CCCC</t>
  </si>
  <si>
    <t>1AE946AF1B64F3390CA6B50EC6200AFF</t>
  </si>
  <si>
    <t>1AE946AF1B64F339858BA9FE3C2514D9</t>
  </si>
  <si>
    <t>1AE946AF1B64F3394F8ED8AFFB0B0CBB</t>
  </si>
  <si>
    <t>1AE946AF1B64F33975CE62F314F6BC88</t>
  </si>
  <si>
    <t>1AE946AF1B64F339D288078F081A1747</t>
  </si>
  <si>
    <t>1AE946AF1B64F3394E54A9D66AE8DDBF</t>
  </si>
  <si>
    <t>AFD4F24FB27313A9582BFF9ACAB6664C</t>
  </si>
  <si>
    <t>AFD4F24FB27313A9F37B535B1317F93C</t>
  </si>
  <si>
    <t>AFD4F24FB27313A959C6682D215EFF8F</t>
  </si>
  <si>
    <t>AFD4F24FB27313A9D8492FC746BFB08B</t>
  </si>
  <si>
    <t>AFD4F24FB27313A9D65D7B521CA8A278</t>
  </si>
  <si>
    <t>AFD4F24FB27313A961E78DB13476EBF0</t>
  </si>
  <si>
    <t>AFD4F24FB27313A926BCDC7AC400C696</t>
  </si>
  <si>
    <t>AFD4F24FB27313A91E9FF94BF6FB0E0A</t>
  </si>
  <si>
    <t>AFD4F24FB27313A923575D7CF8B1BB14</t>
  </si>
  <si>
    <t>AFD4F24FB27313A93EF24416690D4DD6</t>
  </si>
  <si>
    <t>F2052FE3499AAEB83E3D7EE8AECCDF9C</t>
  </si>
  <si>
    <t>F2052FE3499AAEB891BD3826D8A898D0</t>
  </si>
  <si>
    <t>F2052FE3499AAEB81C257CF9F0B61007</t>
  </si>
  <si>
    <t>F2052FE3499AAEB8A6EC164D63A9EA92</t>
  </si>
  <si>
    <t>F2052FE3499AAEB8E63E08CE65E99C6F</t>
  </si>
  <si>
    <t>F2052FE3499AAEB86C8159C5C528D42D</t>
  </si>
  <si>
    <t>F2052FE3499AAEB8876B6F883B09CC0E</t>
  </si>
  <si>
    <t>F2052FE3499AAEB8A6F992BC0E2AC92C</t>
  </si>
  <si>
    <t>F2052FE3499AAEB860E315548E0B7585</t>
  </si>
  <si>
    <t>F2052FE3499AAEB8FFFC1F43BA31B744</t>
  </si>
  <si>
    <t>546C3CB56D2DF17C6974D3B7A55ACD04</t>
  </si>
  <si>
    <t>546C3CB56D2DF17C021652529F3A1E43</t>
  </si>
  <si>
    <t>546C3CB56D2DF17C7B0266FC72C4DAA4</t>
  </si>
  <si>
    <t>LAURA</t>
  </si>
  <si>
    <t>ESTRADA</t>
  </si>
  <si>
    <t>MAURO</t>
  </si>
  <si>
    <t>546C3CB56D2DF17CE3B4FB20927EFD1F</t>
  </si>
  <si>
    <t>546C3CB56D2DF17C38263E42005AACFF</t>
  </si>
  <si>
    <t>546C3CB56D2DF17C42C8D9425AB56BBD</t>
  </si>
  <si>
    <t>546C3CB56D2DF17C0659680BCB11D4C1</t>
  </si>
  <si>
    <t>546C3CB56D2DF17CC42C08CD7D20A853</t>
  </si>
  <si>
    <t>546C3CB56D2DF17CCBD25DF942E080C3</t>
  </si>
  <si>
    <t>546C3CB56D2DF17C35362CFBBFA63FE7</t>
  </si>
  <si>
    <t>1AD8E25EF81B8118A3E093074CF8D604</t>
  </si>
  <si>
    <t>1AD8E25EF81B81184F68038EEAFBCCF3</t>
  </si>
  <si>
    <t>1AD8E25EF81B8118BFF63D614BFEBA43</t>
  </si>
  <si>
    <t>1AD8E25EF81B8118B656873D562BF8C3</t>
  </si>
  <si>
    <t>1AD8E25EF81B8118E74CAB20792CFAE2</t>
  </si>
  <si>
    <t>1AD8E25EF81B8118555AC517F154EC40</t>
  </si>
  <si>
    <t>EA06542A3B7C0B9C8F6BE74FD0FE28E7</t>
  </si>
  <si>
    <t>1AD8E25EF81B8118B4F1040DAEFC76C3</t>
  </si>
  <si>
    <t>1AD8E25EF81B8118CCE2FB451BB1E074</t>
  </si>
  <si>
    <t>1AD8E25EF81B81180276584E7EF32990</t>
  </si>
  <si>
    <t>1AD8E25EF81B8118D777C26D9BAB605C</t>
  </si>
  <si>
    <t>EA06542A3B7C0B9C2DBDCBA86BE1C044</t>
  </si>
  <si>
    <t>EA06542A3B7C0B9CF9916E167D03A96D</t>
  </si>
  <si>
    <t>EA06542A3B7C0B9C01D6ABA47A690DB0</t>
  </si>
  <si>
    <t>EA06542A3B7C0B9C39DF0E90C7D790C8</t>
  </si>
  <si>
    <t>EA06542A3B7C0B9C5BBC62F679B14605</t>
  </si>
  <si>
    <t>EA06542A3B7C0B9C7898BB74D5A3B26F</t>
  </si>
  <si>
    <t>EA06542A3B7C0B9C32A63AF9C48FEC18</t>
  </si>
  <si>
    <t>EA06542A3B7C0B9C2811CAF76363849D</t>
  </si>
  <si>
    <t>EA06542A3B7C0B9CE07125F396B77360</t>
  </si>
  <si>
    <t>66B9EFF21EEA644A45CC87C167A6F8DF</t>
  </si>
  <si>
    <t>66B9EFF21EEA644A09B55510270673DC</t>
  </si>
  <si>
    <t>66B9EFF21EEA644A3C5B0C82DF4293B4</t>
  </si>
  <si>
    <t>66B9EFF21EEA644A4E0DE7BBC5097D5D</t>
  </si>
  <si>
    <t>66B9EFF21EEA644A50E5C2E1CF355C8A</t>
  </si>
  <si>
    <t>66B9EFF21EEA644AB03343A35C6FC003</t>
  </si>
  <si>
    <t>66B9EFF21EEA644A803A53050369F6BC</t>
  </si>
  <si>
    <t>66B9EFF21EEA644A6E7D04C152077745</t>
  </si>
  <si>
    <t>66B9EFF21EEA644AB40ECB03E4ED228B</t>
  </si>
  <si>
    <t>66B9EFF21EEA644AC0560446D68FD219</t>
  </si>
  <si>
    <t>84A27DCB74E6D801B58AFE22E5AA0612</t>
  </si>
  <si>
    <t>84A27DCB74E6D801C89B75B33C02D1B9</t>
  </si>
  <si>
    <t>84A27DCB74E6D801F85EC18FF0D5141C</t>
  </si>
  <si>
    <t>84A27DCB74E6D80132369A4537DACFBC</t>
  </si>
  <si>
    <t>84A27DCB74E6D801212EFD8B6D17EDC4</t>
  </si>
  <si>
    <t>84A27DCB74E6D801DAEFFCECF36790EB</t>
  </si>
  <si>
    <t>84A27DCB74E6D8011C200E74B2556CE8</t>
  </si>
  <si>
    <t>84A27DCB74E6D801D9F7462E656E3384</t>
  </si>
  <si>
    <t>84A27DCB74E6D801A724FE9DF0729337</t>
  </si>
  <si>
    <t>84A27DCB74E6D8011340C160F6435935</t>
  </si>
  <si>
    <t>85F79A3DA620DC8025DBC0280F24B6C9</t>
  </si>
  <si>
    <t>DC0FE80E9665CA2C53C3458ADA276468</t>
  </si>
  <si>
    <t>DC0FE80E9665CA2C2DC3264F449C5A47</t>
  </si>
  <si>
    <t>DC0FE80E9665CA2CEB4BFC6C4E8F027D</t>
  </si>
  <si>
    <t>DC0FE80E9665CA2C2FA77E3C71F1EAF8</t>
  </si>
  <si>
    <t>DC0FE80E9665CA2C770BBE0FF9425E0E</t>
  </si>
  <si>
    <t>85F79A3DA620DC80FF6BAF393B76E66C</t>
  </si>
  <si>
    <t>85F79A3DA620DC807A4EDD836822C493</t>
  </si>
  <si>
    <t>85F79A3DA620DC801EB4D8213882BE75</t>
  </si>
  <si>
    <t>85F79A3DA620DC80994298A0531D0A6D</t>
  </si>
  <si>
    <t>85F79A3DA620DC8094982C1445BAA904</t>
  </si>
  <si>
    <t>85F79A3DA620DC80BBBB435B2D123DE5</t>
  </si>
  <si>
    <t>85F79A3DA620DC80A74047579D6CB06B</t>
  </si>
  <si>
    <t>85F79A3DA620DC809088EBEBB5568694</t>
  </si>
  <si>
    <t>85F79A3DA620DC801B24021805053D27</t>
  </si>
  <si>
    <t>B8E0C900FFF808722C2800A514370A8A</t>
  </si>
  <si>
    <t>B8E0C900FFF80872E6A71D4B3F363A76</t>
  </si>
  <si>
    <t>B8E0C900FFF808726F63DCB6F71DC899</t>
  </si>
  <si>
    <t>B8E0C900FFF808726FC5974F1CF252AD</t>
  </si>
  <si>
    <t>B8E0C900FFF808722C12411124E5538F</t>
  </si>
  <si>
    <t>B8E0C900FFF80872C8121622DCCA2BBF</t>
  </si>
  <si>
    <t>B8E0C900FFF80872224628723C5624A7</t>
  </si>
  <si>
    <t>B8E0C900FFF8087297039D3983C9EB9A</t>
  </si>
  <si>
    <t>B8E0C900FFF80872C52BD105F07931AB</t>
  </si>
  <si>
    <t>B8E0C900FFF80872D8561270C65370F4</t>
  </si>
  <si>
    <t>DDC0135EED587AE1960EF437108E84B6</t>
  </si>
  <si>
    <t>DDC0135EED587AE1C3DCCFB3C77CE644</t>
  </si>
  <si>
    <t>DDC0135EED587AE1056E5ACC211022FF</t>
  </si>
  <si>
    <t>DDC0135EED587AE1A8B043BE71BDB6AA</t>
  </si>
  <si>
    <t>DDC0135EED587AE1A58F5D08AB4B9D30</t>
  </si>
  <si>
    <t>DDC0135EED587AE13BB18C99BC55F4BC</t>
  </si>
  <si>
    <t>DDC0135EED587AE1AED865819E194282</t>
  </si>
  <si>
    <t>DDC0135EED587AE1BB270A38AD192DDA</t>
  </si>
  <si>
    <t>DDC0135EED587AE1C8ACFD9668F4272F</t>
  </si>
  <si>
    <t>DDC0135EED587AE1B0D88D4F1DD8808C</t>
  </si>
  <si>
    <t>51FFC18F5F0AB8AC86A315977C7F9B45</t>
  </si>
  <si>
    <t>51FFC18F5F0AB8ACCD27164E8A0A005B</t>
  </si>
  <si>
    <t>51FFC18F5F0AB8ACE4978F38D2E12813</t>
  </si>
  <si>
    <t>51FFC18F5F0AB8ACE400603834601B2A</t>
  </si>
  <si>
    <t>51FFC18F5F0AB8ACBDE71C4971D5F953</t>
  </si>
  <si>
    <t>51FFC18F5F0AB8ACF0A1FAF2CD1CEDD4</t>
  </si>
  <si>
    <t>51FFC18F5F0AB8AC9060E41EBE1B08D5</t>
  </si>
  <si>
    <t>51FFC18F5F0AB8AC6BAAAA05C98C106C</t>
  </si>
  <si>
    <t>51FFC18F5F0AB8AC4FE8845CDD5E89E6</t>
  </si>
  <si>
    <t>51FFC18F5F0AB8AC1EFC488D910A1A7D</t>
  </si>
  <si>
    <t>33D51277296298C424E752AA0925ECFB</t>
  </si>
  <si>
    <t>33D51277296298C40218FE0EB1BEC2D4</t>
  </si>
  <si>
    <t>33D51277296298C4C415F307C3740199</t>
  </si>
  <si>
    <t>33D51277296298C47AB7A3C5CD9822D0</t>
  </si>
  <si>
    <t>33D51277296298C4AF9F864370621B75</t>
  </si>
  <si>
    <t>33D51277296298C4048D5B51BF3CF762</t>
  </si>
  <si>
    <t>33D51277296298C421F84AA94A4B9D54</t>
  </si>
  <si>
    <t>33D51277296298C4ED80B01EAB7E0A3F</t>
  </si>
  <si>
    <t>33D51277296298C4A08C6EAE7A0FD4B4</t>
  </si>
  <si>
    <t>33D51277296298C4567BE3E18B374EAB</t>
  </si>
  <si>
    <t>484F22E7B8138C12FD0A6BF9F0653FFA</t>
  </si>
  <si>
    <t>484F22E7B8138C1291DA15BB8E57AA9A</t>
  </si>
  <si>
    <t>484F22E7B8138C12231F93CA712A8F5F</t>
  </si>
  <si>
    <t>484F22E7B8138C12E991D7F38EA9FCC2</t>
  </si>
  <si>
    <t>484F22E7B8138C12B483B3468886228B</t>
  </si>
  <si>
    <t>484F22E7B8138C12507B36B7B322C8CD</t>
  </si>
  <si>
    <t>484F22E7B8138C12A999B0ADAF124EFE</t>
  </si>
  <si>
    <t>484F22E7B8138C1272F7847369846E60</t>
  </si>
  <si>
    <t>484F22E7B8138C12213676BCAAE00B84</t>
  </si>
  <si>
    <t>484F22E7B8138C127BA4C0DBB954BB90</t>
  </si>
  <si>
    <t>F6099BC5219652C2A05ABBDBC1768ED1</t>
  </si>
  <si>
    <t>F6099BC5219652C20D2DADB4F570FAB5</t>
  </si>
  <si>
    <t>F6099BC5219652C2BACF052E7F024069</t>
  </si>
  <si>
    <t>F6099BC5219652C2E51E300BE1A331A0</t>
  </si>
  <si>
    <t>F6099BC5219652C292D837BDE5EA047D</t>
  </si>
  <si>
    <t>F6099BC5219652C2DE8F795E57EEDF76</t>
  </si>
  <si>
    <t>F6099BC5219652C26436070E1DBA80AA</t>
  </si>
  <si>
    <t>F6099BC5219652C216B59031AB412DFE</t>
  </si>
  <si>
    <t>F6099BC5219652C2B9E67EEC0CB60FEC</t>
  </si>
  <si>
    <t>F6099BC5219652C268F0BE500D80CF75</t>
  </si>
  <si>
    <t>03B3C24D2E5CAD282FD58C5998FF799E</t>
  </si>
  <si>
    <t>03B3C24D2E5CAD2850B8A8477C6B6014</t>
  </si>
  <si>
    <t>03B3C24D2E5CAD285FD602BE2219CF4F</t>
  </si>
  <si>
    <t>03B3C24D2E5CAD28B95995E3BFD4F666</t>
  </si>
  <si>
    <t>03B3C24D2E5CAD28A916FDC78EEE5AB3</t>
  </si>
  <si>
    <t>03B3C24D2E5CAD284A2994E51A38D490</t>
  </si>
  <si>
    <t>03B3C24D2E5CAD28A8E121A3F2ECC2CE</t>
  </si>
  <si>
    <t>D5B2EB178FCB50EB2D66A9D8847F9D5D</t>
  </si>
  <si>
    <t>03B3C24D2E5CAD28FD6A48643A331BC6</t>
  </si>
  <si>
    <t>03B3C24D2E5CAD28EDFA1D8F0DB28D02</t>
  </si>
  <si>
    <t>03B3C24D2E5CAD2872E92F7F41611E0A</t>
  </si>
  <si>
    <t>6C34E876E17A7ABBAF3C2E4D12CD44F4</t>
  </si>
  <si>
    <t>6C34E876E17A7ABBF09390A061937A58</t>
  </si>
  <si>
    <t>6C34E876E17A7ABB6043128AA4588258</t>
  </si>
  <si>
    <t>6C34E876E17A7ABB50C81B2951240970</t>
  </si>
  <si>
    <t>6C34E876E17A7ABBBFDD3113D3878130</t>
  </si>
  <si>
    <t>6C34E876E17A7ABBB8598B639B5541B8</t>
  </si>
  <si>
    <t>6C34E876E17A7ABB8B76902BF8C2FF9B</t>
  </si>
  <si>
    <t>6C34E876E17A7ABB4C3C8EF2F9BFBE83</t>
  </si>
  <si>
    <t>6C34E876E17A7ABBC1A628000C52EBA3</t>
  </si>
  <si>
    <t>6C34E876E17A7ABB54C31815344492DC</t>
  </si>
  <si>
    <t>D5B2EB178FCB50EB52C63086C15D65C5</t>
  </si>
  <si>
    <t>D5B2EB178FCB50EB36A62CD1D6D7AB0F</t>
  </si>
  <si>
    <t>D5B2EB178FCB50EBC135FB4D1F034E01</t>
  </si>
  <si>
    <t>D5B2EB178FCB50EBEDDD1A721217A366</t>
  </si>
  <si>
    <t>D5B2EB178FCB50EB0BC0A0FBE66BC6EC</t>
  </si>
  <si>
    <t>D5B2EB178FCB50EBB35D875536063B94</t>
  </si>
  <si>
    <t>D5B2EB178FCB50EBD8C3FE72BF3A5449</t>
  </si>
  <si>
    <t>D5B2EB178FCB50EBB07B119355962721</t>
  </si>
  <si>
    <t>D5B2EB178FCB50EB50D113913D877385</t>
  </si>
  <si>
    <t>46B466877B9FF0264F84F5AEB764B796</t>
  </si>
  <si>
    <t>46B466877B9FF02654331F495A9AD586</t>
  </si>
  <si>
    <t>46B466877B9FF026F7B1F3A8B9094B1C</t>
  </si>
  <si>
    <t>46B466877B9FF02694C73D968F4A6D2B</t>
  </si>
  <si>
    <t>46B466877B9FF026DA52CBDB62C1BC6B</t>
  </si>
  <si>
    <t>46B466877B9FF02678BFE5ABAF6CFDE1</t>
  </si>
  <si>
    <t>0F3D639085442532BEA29DBF622F003F</t>
  </si>
  <si>
    <t>46B466877B9FF0267049B0FFADFDE9C2</t>
  </si>
  <si>
    <t>46B466877B9FF026E173AB88AB304A3E</t>
  </si>
  <si>
    <t>46B466877B9FF026091831C948447988</t>
  </si>
  <si>
    <t>46B466877B9FF026C932C7D8445A3134</t>
  </si>
  <si>
    <t>1B9D52A9829C48262CE4409E9090BEC1</t>
  </si>
  <si>
    <t>1B9D52A9829C48267EB90B826D066AEB</t>
  </si>
  <si>
    <t>1B9D52A9829C4826DEEDD1BD1E1DF35B</t>
  </si>
  <si>
    <t>1B9D52A9829C4826E52A9787CF1F9E3F</t>
  </si>
  <si>
    <t>1B9D52A9829C48262D6388D123AFEB8A</t>
  </si>
  <si>
    <t>1B9D52A9829C4826FFA6B6ED07B4E0BD</t>
  </si>
  <si>
    <t>1B9D52A9829C48260DD629B515B5B783</t>
  </si>
  <si>
    <t>1B9D52A9829C482674A188463A5E49EB</t>
  </si>
  <si>
    <t>1B9D52A9829C482677EC44C2A408E6D9</t>
  </si>
  <si>
    <t>0F3D6390854425327E2ECC416E5C47DE</t>
  </si>
  <si>
    <t>0F3D63908544253222DF6833C8C7DA9B</t>
  </si>
  <si>
    <t>0F3D6390854425327BD3E0BB695E05ED</t>
  </si>
  <si>
    <t>1B9D52A9829C4826635C1F4817D260CA</t>
  </si>
  <si>
    <t>0F3D63908544253278FF4E20981F7A79</t>
  </si>
  <si>
    <t>0F3D63908544253206C0EAD8647AFA18</t>
  </si>
  <si>
    <t>0F3D639085442532D173FCA3C6A2D241</t>
  </si>
  <si>
    <t>0F3D639085442532D92F133F354A4773</t>
  </si>
  <si>
    <t>0F3D639085442532AB757027E7701F0D</t>
  </si>
  <si>
    <t>0F3D6390854425321034E5DE36BC6A01</t>
  </si>
  <si>
    <t>1C2D2E68B20B164405E1B89363989067</t>
  </si>
  <si>
    <t>1C2D2E68B20B1644E201F1ECC7C229F5</t>
  </si>
  <si>
    <t>1C2D2E68B20B16442B4F6D5838559C3D</t>
  </si>
  <si>
    <t>1C2D2E68B20B16446D150A89BC8E6085</t>
  </si>
  <si>
    <t>1C2D2E68B20B1644E43E6029842F0F7B</t>
  </si>
  <si>
    <t>1C2D2E68B20B1644F93F90691354601B</t>
  </si>
  <si>
    <t>1C2D2E68B20B16447F77FBB27BD25C86</t>
  </si>
  <si>
    <t>1C2D2E68B20B16443ED4A4A36A29C426</t>
  </si>
  <si>
    <t>1C2D2E68B20B1644E2C051DBF4B22346</t>
  </si>
  <si>
    <t>1C2D2E68B20B1644E887DA850BFAC80E</t>
  </si>
  <si>
    <t>910336B95947B6C4ACBBA4E08975622C</t>
  </si>
  <si>
    <t>910336B95947B6C4862A6C624986E961</t>
  </si>
  <si>
    <t>910336B95947B6C41EF8CD0741BE91CD</t>
  </si>
  <si>
    <t>910336B95947B6C4F619452CD65BE75F</t>
  </si>
  <si>
    <t>910336B95947B6C45478F76AEB99AE9A</t>
  </si>
  <si>
    <t>910336B95947B6C4647DB0ADC49A5363</t>
  </si>
  <si>
    <t>910336B95947B6C48A6543C79A37CCE4</t>
  </si>
  <si>
    <t>910336B95947B6C4113550B613E50EB2</t>
  </si>
  <si>
    <t>910336B95947B6C46738BE266A29CE71</t>
  </si>
  <si>
    <t>910336B95947B6C46EDF4B70F3D3798D</t>
  </si>
  <si>
    <t>CDFAD7A6E53A9930EC387309280D4B1C</t>
  </si>
  <si>
    <t>CDFAD7A6E53A99300053728E28829AE0</t>
  </si>
  <si>
    <t>CDFAD7A6E53A99309601D4871C11909C</t>
  </si>
  <si>
    <t>CDFAD7A6E53A99306DF62A555E4D0D49</t>
  </si>
  <si>
    <t>CDFAD7A6E53A9930B9D24DB57D81B4EB</t>
  </si>
  <si>
    <t>CDFAD7A6E53A9930D77C1794CBEE9896</t>
  </si>
  <si>
    <t>CDFAD7A6E53A99303AA9471E76EEBCC5</t>
  </si>
  <si>
    <t>CDFAD7A6E53A993097C887BD2BCE1662</t>
  </si>
  <si>
    <t>CDFAD7A6E53A993078B70E605F9BDB59</t>
  </si>
  <si>
    <t>CDFAD7A6E53A9930124D3973BAAE8003</t>
  </si>
  <si>
    <t>077F3835760B9A1B8C693BC60E6B59EF</t>
  </si>
  <si>
    <t>077F3835760B9A1B5F7CB8EB24D8E4FC</t>
  </si>
  <si>
    <t>077F3835760B9A1B9A412A0A0307A25C</t>
  </si>
  <si>
    <t>077F3835760B9A1B23A9E1D9D4DD58A0</t>
  </si>
  <si>
    <t>077F3835760B9A1B76A30A26A7C0C9D1</t>
  </si>
  <si>
    <t>077F3835760B9A1BFED55BD85DA3C38E</t>
  </si>
  <si>
    <t>077F3835760B9A1BEB52555DD0C068A1</t>
  </si>
  <si>
    <t>077F3835760B9A1B121324B05284FBD0</t>
  </si>
  <si>
    <t>077F3835760B9A1B5BEFDAD22F4D4E90</t>
  </si>
  <si>
    <t>077F3835760B9A1B478407A4929E639A</t>
  </si>
  <si>
    <t>11C3605375D8C7EF883BAA00D4F2EECE</t>
  </si>
  <si>
    <t>11C3605375D8C7EFF0257D933638389B</t>
  </si>
  <si>
    <t>11C3605375D8C7EFA043D69FF72659C2</t>
  </si>
  <si>
    <t>11C3605375D8C7EFB2FB1B7210280146</t>
  </si>
  <si>
    <t>11C3605375D8C7EFCCD4F6456697078C</t>
  </si>
  <si>
    <t>11C3605375D8C7EF969D97D7262D8D1F</t>
  </si>
  <si>
    <t>11C3605375D8C7EFF7910B8AFB4FF345</t>
  </si>
  <si>
    <t>11C3605375D8C7EF3807615DD7C3E9DF</t>
  </si>
  <si>
    <t>11C3605375D8C7EFEFFEBEC1B08C1907</t>
  </si>
  <si>
    <t>11C3605375D8C7EF775886C55972B5BB</t>
  </si>
  <si>
    <t>164F0FC4A6EB67E0B23E1AAFDD2D147F</t>
  </si>
  <si>
    <t>164F0FC4A6EB67E03932A3297CDA4E5D</t>
  </si>
  <si>
    <t>164F0FC4A6EB67E0F20DA696811D5C15</t>
  </si>
  <si>
    <t>164F0FC4A6EB67E05A7646C75C8AAC09</t>
  </si>
  <si>
    <t>164F0FC4A6EB67E057D77DE594D054EF</t>
  </si>
  <si>
    <t>164F0FC4A6EB67E066FACE5F26977EC0</t>
  </si>
  <si>
    <t>164F0FC4A6EB67E05BDA8692F3ECDBA4</t>
  </si>
  <si>
    <t>ED79925BA4DC3B88F70642D3FD2E8310</t>
  </si>
  <si>
    <t>ED79925BA4DC3B889AB0BEEB5381F9EB</t>
  </si>
  <si>
    <t>ED79925BA4DC3B886670CF89CEEBA842</t>
  </si>
  <si>
    <t>ED79925BA4DC3B884BE46A3D2EE8ED9F</t>
  </si>
  <si>
    <t>ED79925BA4DC3B88B4F41E559B829EAA</t>
  </si>
  <si>
    <t>8915008F9C2928283B58ACD68BDB8580</t>
  </si>
  <si>
    <t>ED79925BA4DC3B884AE89DA0F27FA6D9</t>
  </si>
  <si>
    <t>ED79925BA4DC3B88D3BB46BDF12D2DA4</t>
  </si>
  <si>
    <t>ED79925BA4DC3B88550E824A9985B122</t>
  </si>
  <si>
    <t>ED79925BA4DC3B8873D46060416EC6AA</t>
  </si>
  <si>
    <t>ED79925BA4DC3B88A319F1CDD88FCC19</t>
  </si>
  <si>
    <t>8B765B3E3566931D6A91353BC5FE0312</t>
  </si>
  <si>
    <t>8B765B3E3566931D4B9A21F1D2CA9FB9</t>
  </si>
  <si>
    <t>8B765B3E3566931D35D0EEC8DD8B32F3</t>
  </si>
  <si>
    <t>8B765B3E3566931D74B21D73B7434EB8</t>
  </si>
  <si>
    <t>8B765B3E3566931D175750A63D2D8573</t>
  </si>
  <si>
    <t>8B765B3E3566931DBEC99C578F0C8138</t>
  </si>
  <si>
    <t>8B765B3E3566931D87484828607E94D7</t>
  </si>
  <si>
    <t>8B765B3E3566931DD82294F241BAD9DC</t>
  </si>
  <si>
    <t>8B765B3E3566931D32440F92CA9F8C58</t>
  </si>
  <si>
    <t>8915008F9C292828ABB3E6B232C8DD86</t>
  </si>
  <si>
    <t>8915008F9C292828B5963458B633EBC3</t>
  </si>
  <si>
    <t>164F0FC4A6EB67E09C47A7397031DF2E</t>
  </si>
  <si>
    <t>164F0FC4A6EB67E0BC22D64E1D8E9E4A</t>
  </si>
  <si>
    <t>164F0FC4A6EB67E0B87FC40840C719FF</t>
  </si>
  <si>
    <t>8B765B3E3566931D768C90E8F297BFE3</t>
  </si>
  <si>
    <t>8915008F9C29282881A4CC3175A67DB8</t>
  </si>
  <si>
    <t>8915008F9C2928288D1E4463448B43CE</t>
  </si>
  <si>
    <t>8915008F9C292828567F89C0A17BC084</t>
  </si>
  <si>
    <t>8915008F9C2928284BE3A954383B6101</t>
  </si>
  <si>
    <t>8915008F9C2928289F8EE805AE7D6325</t>
  </si>
  <si>
    <t>8915008F9C292828208DC74470856E73</t>
  </si>
  <si>
    <t>8915008F9C29282845E1576F70746C29</t>
  </si>
  <si>
    <t>236221BC6076D7EF7DD41B248733B96C</t>
  </si>
  <si>
    <t>236221BC6076D7EF502708AD6B03DCB9</t>
  </si>
  <si>
    <t>236221BC6076D7EF952A6ADB005B5C16</t>
  </si>
  <si>
    <t>236221BC6076D7EFE6639ED04743EC12</t>
  </si>
  <si>
    <t>236221BC6076D7EFD49C295C1080031C</t>
  </si>
  <si>
    <t>236221BC6076D7EF47BEFD90E868226A</t>
  </si>
  <si>
    <t>236221BC6076D7EFA06BB0F8EF80915B</t>
  </si>
  <si>
    <t>236221BC6076D7EFE06DAB8043283E42</t>
  </si>
  <si>
    <t>236221BC6076D7EFACA37CFF03842392</t>
  </si>
  <si>
    <t>236221BC6076D7EF997E3A4B79556BC9</t>
  </si>
  <si>
    <t>A0042D4FAF117492A17A82E3C07F7CF4</t>
  </si>
  <si>
    <t>A0042D4FAF117492D046749B07FABEB8</t>
  </si>
  <si>
    <t>A0042D4FAF117492C20D7510A98772D8</t>
  </si>
  <si>
    <t>A0042D4FAF11749295CD6B4816AB5B81</t>
  </si>
  <si>
    <t>A0042D4FAF11749274B7BF9C716EC6D4</t>
  </si>
  <si>
    <t>A0042D4FAF1174925BAACE59B9315C1D</t>
  </si>
  <si>
    <t>A0042D4FAF117492F43855593E6BE3C8</t>
  </si>
  <si>
    <t>A0042D4FAF117492E236BD35FD7CC117</t>
  </si>
  <si>
    <t>A0042D4FAF11749270A3A7B7EA21B8B5</t>
  </si>
  <si>
    <t>9A956E7642628D64CD46348BE3497801</t>
  </si>
  <si>
    <t>9A956E7642628D6478D1EFADAAEF75C1</t>
  </si>
  <si>
    <t>A0042D4FAF1174923C7E57DA59720137</t>
  </si>
  <si>
    <t>9A956E7642628D64571C794A4287C51E</t>
  </si>
  <si>
    <t>9A956E7642628D641FA9D1A0D3CBD178</t>
  </si>
  <si>
    <t>9A956E7642628D64521067917FE843FE</t>
  </si>
  <si>
    <t>9A956E7642628D6442691BB2CE602CEC</t>
  </si>
  <si>
    <t>9A956E7642628D64D8C32287463F117E</t>
  </si>
  <si>
    <t>9A956E7642628D64CA958DD6321CBBAE</t>
  </si>
  <si>
    <t>9A956E7642628D648B64640AAEC2F22E</t>
  </si>
  <si>
    <t>9A956E7642628D642DF5A25056AF9286</t>
  </si>
  <si>
    <t>9804879F3F3D21285C2B72A6C839CF4D</t>
  </si>
  <si>
    <t>9804879F3F3D2128E9C86F3A2CD29DB3</t>
  </si>
  <si>
    <t>9804879F3F3D212804986CC7AFD6E0C9</t>
  </si>
  <si>
    <t>9804879F3F3D2128619746101AD98D62</t>
  </si>
  <si>
    <t>77CA3F49D3687D25078E69F2D9F3BFEB</t>
  </si>
  <si>
    <t>9804879F3F3D2128B0479CF364E64F58</t>
  </si>
  <si>
    <t>9804879F3F3D21282D282506C3B9C967</t>
  </si>
  <si>
    <t>9804879F3F3D2128CB61C8FD2E22CE09</t>
  </si>
  <si>
    <t>9804879F3F3D2128557CABCA6001BBD0</t>
  </si>
  <si>
    <t>9804879F3F3D21289340D7ABE5E9B392</t>
  </si>
  <si>
    <t>9804879F3F3D2128A1DB679BB6BA7844</t>
  </si>
  <si>
    <t>0FF825A806C0EB65955D855CF696B5D5</t>
  </si>
  <si>
    <t>0FF825A806C0EB6599027FB208188B54</t>
  </si>
  <si>
    <t>0FF825A806C0EB65324D9E94ED613DBB</t>
  </si>
  <si>
    <t>0FF825A806C0EB65F0F42B98BE4D8519</t>
  </si>
  <si>
    <t>0FF825A806C0EB653CED8AF5CDCB2508</t>
  </si>
  <si>
    <t>0FF825A806C0EB65989CE97752991A93</t>
  </si>
  <si>
    <t>0FF825A806C0EB65EA687386E4A2497E</t>
  </si>
  <si>
    <t>0FF825A806C0EB65D076EE6D7DD8AFE6</t>
  </si>
  <si>
    <t>0FF825A806C0EB65C32F8F99B9F7E0B9</t>
  </si>
  <si>
    <t>0FF825A806C0EB6561245E208ADA40C1</t>
  </si>
  <si>
    <t>77CA3F49D3687D254BB43FA926A4CE90</t>
  </si>
  <si>
    <t>77CA3F49D3687D258A9A782DFDDA95C9</t>
  </si>
  <si>
    <t>77CA3F49D3687D256B806DC5F26382F0</t>
  </si>
  <si>
    <t>77CA3F49D3687D25741A2B50CCD96ABB</t>
  </si>
  <si>
    <t>77CA3F49D3687D25B2EEAD5EC5AB64A7</t>
  </si>
  <si>
    <t>77CA3F49D3687D259DC248B034A9B1A9</t>
  </si>
  <si>
    <t>77CA3F49D3687D25CE8AC71C565A5627</t>
  </si>
  <si>
    <t>77CA3F49D3687D25643F4B42F9861C1D</t>
  </si>
  <si>
    <t>77CA3F49D3687D255A0DE75BE84E9EEE</t>
  </si>
  <si>
    <t>ED57749DB508742698EEEE5DF3230BE1</t>
  </si>
  <si>
    <t>ED57749DB50874264D8C0CEDE796440A</t>
  </si>
  <si>
    <t>ED57749DB50874268F95BEAEF867AD0C</t>
  </si>
  <si>
    <t>ED57749DB5087426A04041F7AEDAFD54</t>
  </si>
  <si>
    <t>ED57749DB508742673B51B52CA45C8D0</t>
  </si>
  <si>
    <t>ED57749DB50874264173FD8F9141E8A8</t>
  </si>
  <si>
    <t>ED57749DB5087426633210B4256DADBE</t>
  </si>
  <si>
    <t>ED57749DB5087426D20F462D7DFC91A7</t>
  </si>
  <si>
    <t>ED57749DB50874263F03694E8C320D19</t>
  </si>
  <si>
    <t>ED57749DB5087426208FC596BD30E44A</t>
  </si>
  <si>
    <t>17370BCA3CDE954A05AAFE83D7FB2B0E</t>
  </si>
  <si>
    <t>3B8AB4BB7BBA43FD6F601CD461B99496</t>
  </si>
  <si>
    <t>17370BCA3CDE954ABAA1CB0B1BF65EAE</t>
  </si>
  <si>
    <t>17370BCA3CDE954ACB6211301391BA2A</t>
  </si>
  <si>
    <t>17370BCA3CDE954AC9F580C8AAB52F85</t>
  </si>
  <si>
    <t>17370BCA3CDE954A76EF20CBB9B4917C</t>
  </si>
  <si>
    <t>17370BCA3CDE954ADC422BC40CCDDDCA</t>
  </si>
  <si>
    <t>17370BCA3CDE954AD92B55D7E427245A</t>
  </si>
  <si>
    <t>17370BCA3CDE954A17E68C743CA6700A</t>
  </si>
  <si>
    <t>17370BCA3CDE954A4CBCFEFB703CB569</t>
  </si>
  <si>
    <t>17370BCA3CDE954ACD3FC7C38C3E30EF</t>
  </si>
  <si>
    <t>3B8AB4BB7BBA43FD7C910D47B2F17209</t>
  </si>
  <si>
    <t>3B8AB4BB7BBA43FD7870FC1DDE3C5269</t>
  </si>
  <si>
    <t>3B8AB4BB7BBA43FD151EF15EBE704926</t>
  </si>
  <si>
    <t>3B8AB4BB7BBA43FD2739CA82DE09EE45</t>
  </si>
  <si>
    <t>3B8AB4BB7BBA43FDC4CB19E71B5F8DC6</t>
  </si>
  <si>
    <t>3B8AB4BB7BBA43FD2B06250621C42AA5</t>
  </si>
  <si>
    <t>3B8AB4BB7BBA43FD82BDC4914DB9A626</t>
  </si>
  <si>
    <t>3B8AB4BB7BBA43FD2ED0830CD8DD7DD5</t>
  </si>
  <si>
    <t>3B8AB4BB7BBA43FD0CDA6C51579137F7</t>
  </si>
  <si>
    <t>AF1011C539FA36821947640DAA91EF53</t>
  </si>
  <si>
    <t>AF1011C539FA368221BFD9B3BCD1627D</t>
  </si>
  <si>
    <t>AF1011C539FA368228A8EA383C2876F4</t>
  </si>
  <si>
    <t>AF1011C539FA36821617FFAA9AF3859F</t>
  </si>
  <si>
    <t>AF1011C539FA368219BB0564D7839BF9</t>
  </si>
  <si>
    <t>AF1011C539FA36826173FE1436A3DD13</t>
  </si>
  <si>
    <t>AF1011C539FA3682AF9A1EE86AB3FECC</t>
  </si>
  <si>
    <t>AF1011C539FA3682BAFCD6385A24C114</t>
  </si>
  <si>
    <t>AF1011C539FA36820BC9999FADF18D0F</t>
  </si>
  <si>
    <t>AF1011C539FA368237790313E896E7B2</t>
  </si>
  <si>
    <t>1953C611A7A8B6484DD02E05BD96DF58</t>
  </si>
  <si>
    <t>1953C611A7A8B64854EEA29478F1D3DB</t>
  </si>
  <si>
    <t>1953C611A7A8B648F3E56EB978D61D02</t>
  </si>
  <si>
    <t>1953C611A7A8B648FC7F0DB85BFDBA9B</t>
  </si>
  <si>
    <t>1953C611A7A8B6484948CB9A3FE3622D</t>
  </si>
  <si>
    <t>1953C611A7A8B64856EA26C1ADF9B9F6</t>
  </si>
  <si>
    <t>1953C611A7A8B648429B501BB10F6CE7</t>
  </si>
  <si>
    <t>1953C611A7A8B6481FE03B98C49DE7F2</t>
  </si>
  <si>
    <t>1953C611A7A8B648D68E085ADDF3FA86</t>
  </si>
  <si>
    <t>1953C611A7A8B6481F346567FD9060FD</t>
  </si>
  <si>
    <t>C04603FAE9CE3053226A4399E33FEA3A</t>
  </si>
  <si>
    <t>C04603FAE9CE3053B4639CF5A10A5B2C</t>
  </si>
  <si>
    <t>C04603FAE9CE3053F109532E7763BCD1</t>
  </si>
  <si>
    <t>C04603FAE9CE30533FF1B160D5C3ADB7</t>
  </si>
  <si>
    <t>C04603FAE9CE3053EFBEE507652CDB5E</t>
  </si>
  <si>
    <t>C04603FAE9CE3053F67894F82CBE6C81</t>
  </si>
  <si>
    <t>C04603FAE9CE30530C0E9C8571142BC1</t>
  </si>
  <si>
    <t>C04603FAE9CE3053C7B7179357D11CE6</t>
  </si>
  <si>
    <t>C04603FAE9CE30534BC07B77269A5BB1</t>
  </si>
  <si>
    <t>C04603FAE9CE30534F1BC504988ADA68</t>
  </si>
  <si>
    <t>6FAED5B92498258DBE9ECD137562A31D</t>
  </si>
  <si>
    <t>6FAED5B92498258D1143787B500DB90E</t>
  </si>
  <si>
    <t>6FD8B939F71977A066419DB264945F28</t>
  </si>
  <si>
    <t>6FAED5B92498258D72A05510ABB5FD64</t>
  </si>
  <si>
    <t>6FAED5B92498258D3A4A2A0DF2B598A8</t>
  </si>
  <si>
    <t>6FAED5B92498258D5EE56DBCA10203DB</t>
  </si>
  <si>
    <t>6FAED5B92498258DCDF5E20A2644A30C</t>
  </si>
  <si>
    <t>6FAED5B92498258D373FE5554E863B22</t>
  </si>
  <si>
    <t>6FAED5B92498258DCCC83D21A7ED849B</t>
  </si>
  <si>
    <t>6FAED5B92498258D29F6A335A8069B44</t>
  </si>
  <si>
    <t>6FAED5B92498258D5CD60602CD11207A</t>
  </si>
  <si>
    <t>6FD8B939F71977A03CB8943154FE68C8</t>
  </si>
  <si>
    <t>6FD8B939F71977A05641C79FD918AE1B</t>
  </si>
  <si>
    <t>6FD8B939F71977A04320FA80B76AA56B</t>
  </si>
  <si>
    <t>6FD8B939F71977A0F4465D23DDE587AA</t>
  </si>
  <si>
    <t>6FD8B939F71977A0D4F2EE839A7A1006</t>
  </si>
  <si>
    <t>6FD8B939F71977A0E7C8A3136A01939D</t>
  </si>
  <si>
    <t>6FD8B939F71977A0918BF5D0D04A7D6B</t>
  </si>
  <si>
    <t>6FD8B939F71977A01A85D54665EAB67D</t>
  </si>
  <si>
    <t>6FD8B939F71977A09E771DAE63A815A3</t>
  </si>
  <si>
    <t>3E7950A321E251B0327FB9F925BA532C</t>
  </si>
  <si>
    <t>3E7950A321E251B0DFCCB7E7DF78F696</t>
  </si>
  <si>
    <t>3E7950A321E251B03FC19A8D1AF44533</t>
  </si>
  <si>
    <t>3E7950A321E251B0366946F424EF3D98</t>
  </si>
  <si>
    <t>3E7950A321E251B0BD0295A3B1779A01</t>
  </si>
  <si>
    <t>3E7950A321E251B0D66F1BF61E223516</t>
  </si>
  <si>
    <t>3E7950A321E251B0B63EF4FC246A8AFC</t>
  </si>
  <si>
    <t>3E7950A321E251B0E4C10E4F2D55CFB2</t>
  </si>
  <si>
    <t>3E7950A321E251B0FE2E53AAABFC11EF</t>
  </si>
  <si>
    <t>3E7950A321E251B0A48DB2301D64CBCC</t>
  </si>
  <si>
    <t>669BF9AB7AFC50244610AA6242FFA467</t>
  </si>
  <si>
    <t>039F33016303D1C827240591A76BF4B7</t>
  </si>
  <si>
    <t>669BF9AB7AFC5024455099AF48083E75</t>
  </si>
  <si>
    <t>669BF9AB7AFC5024723BAF3552A5E6D2</t>
  </si>
  <si>
    <t>669BF9AB7AFC5024A5F6223841A14F67</t>
  </si>
  <si>
    <t>669BF9AB7AFC50245A97AAA708AC1FBF</t>
  </si>
  <si>
    <t>669BF9AB7AFC5024A2C07B49D7A2E5E2</t>
  </si>
  <si>
    <t>669BF9AB7AFC5024A46DCFC9DCF22FD4</t>
  </si>
  <si>
    <t>669BF9AB7AFC50242EC63CECDA06ECA8</t>
  </si>
  <si>
    <t>669BF9AB7AFC502463EFADF1D79869C5</t>
  </si>
  <si>
    <t>669BF9AB7AFC502404935853F35F2455</t>
  </si>
  <si>
    <t>039F33016303D1C8A4CD9DE34D85F3F3</t>
  </si>
  <si>
    <t>039F33016303D1C8C9D5DABEF92F5256</t>
  </si>
  <si>
    <t>039F33016303D1C8F3E1420FFAC254C5</t>
  </si>
  <si>
    <t>039F33016303D1C8A95CB5D288F3FF8C</t>
  </si>
  <si>
    <t>039F33016303D1C8BA0ADF5B15DE5569</t>
  </si>
  <si>
    <t>039F33016303D1C8D76646730F3F38F5</t>
  </si>
  <si>
    <t>039F33016303D1C89A0DA5849EF6B75D</t>
  </si>
  <si>
    <t>039F33016303D1C824775BFFB14556F4</t>
  </si>
  <si>
    <t>039F33016303D1C8AC7E80B9520B3729</t>
  </si>
  <si>
    <t>C0746933FFF7F5B3209C6D3DCE521918</t>
  </si>
  <si>
    <t>C0746933FFF7F5B3986639568CE53050</t>
  </si>
  <si>
    <t>C0746933FFF7F5B39C7414D26B160819</t>
  </si>
  <si>
    <t>C0746933FFF7F5B36D7EFF49D01832CF</t>
  </si>
  <si>
    <t>C0746933FFF7F5B37AB5B5BE95055BA9</t>
  </si>
  <si>
    <t>C0746933FFF7F5B3D02F7CE155E33065</t>
  </si>
  <si>
    <t>C0746933FFF7F5B3266F9B951AE0D045</t>
  </si>
  <si>
    <t>C0746933FFF7F5B3A801B681626A560F</t>
  </si>
  <si>
    <t>C0746933FFF7F5B3A68B664E5370A144</t>
  </si>
  <si>
    <t>C0746933FFF7F5B3FD9A3F3DC6CFEA63</t>
  </si>
  <si>
    <t>79B959CE8ADD6C9C6C54801DCE085859</t>
  </si>
  <si>
    <t>79B959CE8ADD6C9C6EB5DF4071ADE3CB</t>
  </si>
  <si>
    <t>79B959CE8ADD6C9C0CC9A1CD5C4D708E</t>
  </si>
  <si>
    <t>79B959CE8ADD6C9C3DA3A96324D3FBAD</t>
  </si>
  <si>
    <t>79B959CE8ADD6C9C593CB2D9747F4E74</t>
  </si>
  <si>
    <t>79B959CE8ADD6C9CC51FA386D868CC59</t>
  </si>
  <si>
    <t>79B959CE8ADD6C9CCFC43EDAAEA1FB74</t>
  </si>
  <si>
    <t>79B959CE8ADD6C9CA7B985D23469A430</t>
  </si>
  <si>
    <t>79B959CE8ADD6C9C18329C7F2AEACEE9</t>
  </si>
  <si>
    <t>79B959CE8ADD6C9CA64108475140C858</t>
  </si>
  <si>
    <t>BE531C24CC59F70DB01D4A23E884EA9D</t>
  </si>
  <si>
    <t>BE531C24CC59F70DEB126EEE9420ACCD</t>
  </si>
  <si>
    <t>BE531C24CC59F70DEE5D9AAFDE7D081D</t>
  </si>
  <si>
    <t>BE531C24CC59F70D4AFF6A9505A4A20C</t>
  </si>
  <si>
    <t>BE531C24CC59F70D4EA478A616E35668</t>
  </si>
  <si>
    <t>BE531C24CC59F70DE3E20A27ED2EEF48</t>
  </si>
  <si>
    <t>BE531C24CC59F70D459748A51D88C3F1</t>
  </si>
  <si>
    <t>BE531C24CC59F70D33BFE6DA1529F760</t>
  </si>
  <si>
    <t>BE531C24CC59F70D892E83F2DC21C170</t>
  </si>
  <si>
    <t>BE531C24CC59F70DB53DEDD75C84B0C7</t>
  </si>
  <si>
    <t>6EDFD4DE8F09F23DC5D9CA40A3F9816E</t>
  </si>
  <si>
    <t>6EDFD4DE8F09F23D5CBF339E23A26D84</t>
  </si>
  <si>
    <t>6EDFD4DE8F09F23DDFE306CE9F047E4A</t>
  </si>
  <si>
    <t>6EDFD4DE8F09F23D5432239F71E84363</t>
  </si>
  <si>
    <t>6EDFD4DE8F09F23DC493920E6BEAAA3C</t>
  </si>
  <si>
    <t>6EDFD4DE8F09F23D66BE72F0DDF086F8</t>
  </si>
  <si>
    <t>6EDFD4DE8F09F23D56C725E8B49B8518</t>
  </si>
  <si>
    <t>6EDFD4DE8F09F23D64000C7EECAACAB6</t>
  </si>
  <si>
    <t>6EDFD4DE8F09F23D84EF91439461CC3F</t>
  </si>
  <si>
    <t>6EDFD4DE8F09F23DB8F54A43B6D8704E</t>
  </si>
  <si>
    <t>BDE10F4DA35F7D273C405F3C2391BA2B</t>
  </si>
  <si>
    <t>BDE10F4DA35F7D27517E55EF16A80EC4</t>
  </si>
  <si>
    <t>BDE10F4DA35F7D27CF494551DFE00BAC</t>
  </si>
  <si>
    <t>BDE10F4DA35F7D27D039DD24D3E5C9E7</t>
  </si>
  <si>
    <t>BDE10F4DA35F7D27CEC6A3C625604285</t>
  </si>
  <si>
    <t>BDE10F4DA35F7D2732DFD919DA36D722</t>
  </si>
  <si>
    <t>BDE10F4DA35F7D27163FBFEB1E86298E</t>
  </si>
  <si>
    <t>BDE10F4DA35F7D27A2EBAF11FF28C430</t>
  </si>
  <si>
    <t>BDE10F4DA35F7D276B091492FC9362B5</t>
  </si>
  <si>
    <t>45DCE364B4B9B31561A1BDD3F4F4F2F9</t>
  </si>
  <si>
    <t>BDE10F4DA35F7D27C00920370EFCF4C4</t>
  </si>
  <si>
    <t>45DCE364B4B9B31540720478C815BEDC</t>
  </si>
  <si>
    <t>45DCE364B4B9B315E7BC719D0AE75149</t>
  </si>
  <si>
    <t>45DCE364B4B9B31598C4EBFBADDB3E19</t>
  </si>
  <si>
    <t>45DCE364B4B9B315D21B02F44472C4D4</t>
  </si>
  <si>
    <t>45DCE364B4B9B315E7B9AC980EFFFBEF</t>
  </si>
  <si>
    <t>45DCE364B4B9B315C47F15EB821E9501</t>
  </si>
  <si>
    <t>45DCE364B4B9B31581AE6FB4DB954B0E</t>
  </si>
  <si>
    <t>45DCE364B4B9B3154D68939673ABB176</t>
  </si>
  <si>
    <t>45DCE364B4B9B315416D5E10167E4A36</t>
  </si>
  <si>
    <t>D32568D03B541C27F45674B77A7D6094</t>
  </si>
  <si>
    <t>D32568D03B541C27BAFA7ECEC8797D41</t>
  </si>
  <si>
    <t>D32568D03B541C277AF11764E4E8F341</t>
  </si>
  <si>
    <t>D32568D03B541C278056CE55DC9D90E3</t>
  </si>
  <si>
    <t>D32568D03B541C277EA4A4DECBD32CCC</t>
  </si>
  <si>
    <t>D32568D03B541C27CBC3770DA107868E</t>
  </si>
  <si>
    <t>D32568D03B541C278AD07424D2BE031B</t>
  </si>
  <si>
    <t>D32568D03B541C27599AA7AA70D78421</t>
  </si>
  <si>
    <t>D32568D03B541C278EA627E0990192CB</t>
  </si>
  <si>
    <t>D32568D03B541C272E75E7F63F1D63FD</t>
  </si>
  <si>
    <t>4D82A0FB226DED0A84F08BCE30766385</t>
  </si>
  <si>
    <t>4D82A0FB226DED0A7DB8615A0248954C</t>
  </si>
  <si>
    <t>4D82A0FB226DED0A7E5511E69FEE77CF</t>
  </si>
  <si>
    <t>4D82A0FB226DED0A622889CA9A37B7F6</t>
  </si>
  <si>
    <t>4D82A0FB226DED0A162089D2E1864CE9</t>
  </si>
  <si>
    <t>4D82A0FB226DED0A9E8E9E7CDB03F4B6</t>
  </si>
  <si>
    <t>4D82A0FB226DED0A8DDFA3EF1444BC7C</t>
  </si>
  <si>
    <t>4D82A0FB226DED0A987F1FFFF9016ABE</t>
  </si>
  <si>
    <t>4D82A0FB226DED0A093CAB4227046A1D</t>
  </si>
  <si>
    <t>4D82A0FB226DED0A612761B159A2F4F4</t>
  </si>
  <si>
    <t>8E0A8BD1EEA5C8346C193ABB4FB8ED68</t>
  </si>
  <si>
    <t>8E0A8BD1EEA5C8343D36D26D5DF18104</t>
  </si>
  <si>
    <t>8E0A8BD1EEA5C83417BDF3D04DF80DEF</t>
  </si>
  <si>
    <t>8E0A8BD1EEA5C834277FC9A5B71A4BF8</t>
  </si>
  <si>
    <t>8E0A8BD1EEA5C834AAEB87B6CA9EBA75</t>
  </si>
  <si>
    <t>8E0A8BD1EEA5C8342600F4D4AF63FE7D</t>
  </si>
  <si>
    <t>8E0A8BD1EEA5C8342D72EFAFD27DEB00</t>
  </si>
  <si>
    <t>8E0A8BD1EEA5C8344029E7C907212E0A</t>
  </si>
  <si>
    <t>8E0A8BD1EEA5C834F94E2E693A2110D5</t>
  </si>
  <si>
    <t>8E0A8BD1EEA5C834C1D186F203E797C1</t>
  </si>
  <si>
    <t>38F0721592584E009D36A442365E3D13</t>
  </si>
  <si>
    <t>38F0721592584E00966E7CFBB3F62690</t>
  </si>
  <si>
    <t>38F0721592584E00BAE500FFB18A5395</t>
  </si>
  <si>
    <t>38F0721592584E007140E070E01AFB9C</t>
  </si>
  <si>
    <t>38F0721592584E001938B25639D51F10</t>
  </si>
  <si>
    <t>38F0721592584E00EE2A26180EFCBC21</t>
  </si>
  <si>
    <t>38F0721592584E00555D46573DA556F3</t>
  </si>
  <si>
    <t>38F0721592584E00F3835EF68D9C64E8</t>
  </si>
  <si>
    <t>38F0721592584E00E6F81CFC60A36722</t>
  </si>
  <si>
    <t>38F0721592584E008086A32318C93E43</t>
  </si>
  <si>
    <t>465452FF0ED1D94DBA4EEE1F41013F9E</t>
  </si>
  <si>
    <t>465452FF0ED1D94DCCDAC7AEFD916524</t>
  </si>
  <si>
    <t>465452FF0ED1D94DA4110BE9C9228CED</t>
  </si>
  <si>
    <t>465452FF0ED1D94DA1AC50E1D3115094</t>
  </si>
  <si>
    <t>465452FF0ED1D94D10D8CB1E8C2E4F4D</t>
  </si>
  <si>
    <t>465452FF0ED1D94DC940F0B9D5AFE461</t>
  </si>
  <si>
    <t>465452FF0ED1D94DE967D49196D11683</t>
  </si>
  <si>
    <t>465452FF0ED1D94D2CC84FE6C6D07E1B</t>
  </si>
  <si>
    <t>465452FF0ED1D94DBE330DD972AAA634</t>
  </si>
  <si>
    <t>465452FF0ED1D94DAE1014A46FB5D277</t>
  </si>
  <si>
    <t>1DC4A8C1F4AB2C1E37FC9F5534FB0F07</t>
  </si>
  <si>
    <t>1DC4A8C1F4AB2C1E3EB26AD825FC18C3</t>
  </si>
  <si>
    <t>1DC4A8C1F4AB2C1E34B1E836D8565869</t>
  </si>
  <si>
    <t>1DC4A8C1F4AB2C1E4FB4E20D5096A9E7</t>
  </si>
  <si>
    <t>1DC4A8C1F4AB2C1E0EC7DD1E83E3F8EC</t>
  </si>
  <si>
    <t>1DC4A8C1F4AB2C1E44A27B32C506F772</t>
  </si>
  <si>
    <t>1DC4A8C1F4AB2C1E9D003F92DC378F9A</t>
  </si>
  <si>
    <t>1DC4A8C1F4AB2C1EC654C8EDC6133AD1</t>
  </si>
  <si>
    <t>1DC4A8C1F4AB2C1EF0FC3139B3736F98</t>
  </si>
  <si>
    <t>1DC4A8C1F4AB2C1EB3A444E6197BB420</t>
  </si>
  <si>
    <t>5CE37C041684A7EE95630DFDD23D94A8</t>
  </si>
  <si>
    <t>5CE37C041684A7EE685778C5B3E405E8</t>
  </si>
  <si>
    <t>5CE37C041684A7EE4A77734097CE8A95</t>
  </si>
  <si>
    <t>5CE37C041684A7EED4154094CA533888</t>
  </si>
  <si>
    <t>5CE37C041684A7EE9E64E2A6721CF5D5</t>
  </si>
  <si>
    <t>5CE37C041684A7EE71567328B306FBC9</t>
  </si>
  <si>
    <t>5CE37C041684A7EE3C5F1C388188C848</t>
  </si>
  <si>
    <t>142F074DFD014B550882EAFF755719D9</t>
  </si>
  <si>
    <t>5CE37C041684A7EEDBF263AC860F5D55</t>
  </si>
  <si>
    <t>5CE37C041684A7EEDB40AFA70C50F524</t>
  </si>
  <si>
    <t>5CE37C041684A7EEF97BDDBF3D9750B6</t>
  </si>
  <si>
    <t>4C5E3C7E560D2CCB180DA8A088904659</t>
  </si>
  <si>
    <t>4C5E3C7E560D2CCBE90F45249D4BA287</t>
  </si>
  <si>
    <t>4C5E3C7E560D2CCBD53FCE5506158ADD</t>
  </si>
  <si>
    <t>4C5E3C7E560D2CCB1499CDF219B620D0</t>
  </si>
  <si>
    <t>4C5E3C7E560D2CCB95997FCC763357E1</t>
  </si>
  <si>
    <t>4C5E3C7E560D2CCBC580E6A379BE62EB</t>
  </si>
  <si>
    <t>4C5E3C7E560D2CCB76B2D224CBD7B402</t>
  </si>
  <si>
    <t>4C5E3C7E560D2CCBF650CBFC585D3B6C</t>
  </si>
  <si>
    <t>4C5E3C7E560D2CCB7BF853C7226FA776</t>
  </si>
  <si>
    <t>4C5E3C7E560D2CCB39015241AC0DCA82</t>
  </si>
  <si>
    <t>142F074DFD014B5504E12B657E89B661</t>
  </si>
  <si>
    <t>142F074DFD014B55AA3A0566FBF70BEE</t>
  </si>
  <si>
    <t>142F074DFD014B55C3650AF1646D8B2C</t>
  </si>
  <si>
    <t>142F074DFD014B556A5EF050AC5E9BCE</t>
  </si>
  <si>
    <t>142F074DFD014B55339FFA7D7BDE0891</t>
  </si>
  <si>
    <t>142F074DFD014B55A5E956FA37985900</t>
  </si>
  <si>
    <t>142F074DFD014B558111920D66AC046C</t>
  </si>
  <si>
    <t>142F074DFD014B55C87B95C063220C06</t>
  </si>
  <si>
    <t>142F074DFD014B55EF10D50C0A9E4DCF</t>
  </si>
  <si>
    <t>8C621BC2096ED4D6EFF4D0E5EE5519CD</t>
  </si>
  <si>
    <t>8C621BC2096ED4D6AC59E78811F326CF</t>
  </si>
  <si>
    <t>8C621BC2096ED4D6F25E83281D3E1B4C</t>
  </si>
  <si>
    <t>8C621BC2096ED4D688E889421B22474F</t>
  </si>
  <si>
    <t>8C621BC2096ED4D652331D8A623629B2</t>
  </si>
  <si>
    <t>8C621BC2096ED4D6D0AC4BF483CDF735</t>
  </si>
  <si>
    <t>8C621BC2096ED4D6942A544A711E80F5</t>
  </si>
  <si>
    <t>8C621BC2096ED4D688C5450430E423FD</t>
  </si>
  <si>
    <t>8C621BC2096ED4D6034331928D210555</t>
  </si>
  <si>
    <t>8C621BC2096ED4D613AF6DFF43A618F9</t>
  </si>
  <si>
    <t>CF717EE4F6BC020240FC4003B88C4ADC</t>
  </si>
  <si>
    <t>2F12C251D1469656A9A42614304AC017</t>
  </si>
  <si>
    <t>2F12C251D146965615558C614AE1014C</t>
  </si>
  <si>
    <t>2F12C251D14696567819B5F8FD2C85EF</t>
  </si>
  <si>
    <t>2F12C251D1469656B2714F6767C961D7</t>
  </si>
  <si>
    <t>2F12C251D14696568308BF206B0C3B3E</t>
  </si>
  <si>
    <t>2F12C251D1469656E8BEAE547D94F1B2</t>
  </si>
  <si>
    <t>2F12C251D146965695E8CE3FE232EC3D</t>
  </si>
  <si>
    <t>2F12C251D1469656B106DFFB6BE13893</t>
  </si>
  <si>
    <t>2F12C251D1469656F8EC24E065A38C7E</t>
  </si>
  <si>
    <t>CF717EE4F6BC0202DC008DE26ADE5056</t>
  </si>
  <si>
    <t>CF717EE4F6BC020209B310A681D6EBE0</t>
  </si>
  <si>
    <t>CF717EE4F6BC0202CF3633F91258DE29</t>
  </si>
  <si>
    <t>2F12C251D14696564DAA9CFA98417727</t>
  </si>
  <si>
    <t>CF717EE4F6BC0202A776F75332CA63F4</t>
  </si>
  <si>
    <t>CF717EE4F6BC02021D7EB8AB22F6E5B6</t>
  </si>
  <si>
    <t>CF717EE4F6BC0202737BBD2DEE2503EC</t>
  </si>
  <si>
    <t>CF717EE4F6BC02026FF400C67A078070</t>
  </si>
  <si>
    <t>CF717EE4F6BC0202FF9EEBC0D507FB97</t>
  </si>
  <si>
    <t>CF717EE4F6BC020297F6EA666488D606</t>
  </si>
  <si>
    <t>496993F7392CC223B62FBCF6BD5AA54A</t>
  </si>
  <si>
    <t>496993F7392CC223663C1B2F3EAFA752</t>
  </si>
  <si>
    <t>496993F7392CC2230AC162699EFE60B9</t>
  </si>
  <si>
    <t>496993F7392CC2234948F96B7580EBA0</t>
  </si>
  <si>
    <t>496993F7392CC223EAE0175EB728FE02</t>
  </si>
  <si>
    <t>496993F7392CC22362D5B0AD3019A04F</t>
  </si>
  <si>
    <t>496993F7392CC22350F7A7FA735B4F3B</t>
  </si>
  <si>
    <t>496993F7392CC223E9C457C6B1ECD585</t>
  </si>
  <si>
    <t>496993F7392CC22361AFAC6C1361BCE0</t>
  </si>
  <si>
    <t>496993F7392CC223C47F769F686FC652</t>
  </si>
  <si>
    <t>90CE27A334C31CC35E5C7E2C8699B26C</t>
  </si>
  <si>
    <t>90CE27A334C31CC31A47D96684CDFD20</t>
  </si>
  <si>
    <t>90CE27A334C31CC333C8C93699393116</t>
  </si>
  <si>
    <t>90CE27A334C31CC33E1D02656D4A98E0</t>
  </si>
  <si>
    <t>90CE27A334C31CC31B5A28DDB08C9638</t>
  </si>
  <si>
    <t>90CE27A334C31CC3C34FBDE33800B26B</t>
  </si>
  <si>
    <t>C8B9B879D21BD877803FF822F1195A83</t>
  </si>
  <si>
    <t>F5CB9D378A23A6960A10B25778453589</t>
  </si>
  <si>
    <t>F5CB9D378A23A696537AA89B93A3AC0D</t>
  </si>
  <si>
    <t>F5CB9D378A23A696E1554F1335E8A862</t>
  </si>
  <si>
    <t>F5CB9D378A23A6967926A60EC1360CF4</t>
  </si>
  <si>
    <t>F5CB9D378A23A696E6A0F3E015E397BE</t>
  </si>
  <si>
    <t>F5CB9D378A23A696D0F25E71F8DFAEF3</t>
  </si>
  <si>
    <t>F5CB9D378A23A6961DF0524A5DFBD98B</t>
  </si>
  <si>
    <t>F5CB9D378A23A696A66CED8E33F6E1FF</t>
  </si>
  <si>
    <t>F5CB9D378A23A696F4B41419E8292B24</t>
  </si>
  <si>
    <t>F5CB9D378A23A69614B940B5B732EABD</t>
  </si>
  <si>
    <t>EBACFBC6FC7634B0F0659AD581A78CFF</t>
  </si>
  <si>
    <t>EBACFBC6FC7634B06FB6A485DFB54271</t>
  </si>
  <si>
    <t>EBACFBC6FC7634B015182F4DE7C4AD1E</t>
  </si>
  <si>
    <t>EBACFBC6FC7634B022251DA87D5310CE</t>
  </si>
  <si>
    <t>EBACFBC6FC7634B01FBB9ED8A78D548A</t>
  </si>
  <si>
    <t>EBACFBC6FC7634B0BA6193D950E63B63</t>
  </si>
  <si>
    <t>EBACFBC6FC7634B04290A550588FBDD8</t>
  </si>
  <si>
    <t>EBACFBC6FC7634B038A0E6935132F560</t>
  </si>
  <si>
    <t>EBACFBC6FC7634B01628C89497CB5420</t>
  </si>
  <si>
    <t>EBACFBC6FC7634B015D9732460BA92EF</t>
  </si>
  <si>
    <t>C49B5175BAB129F82534E9294844C9CB</t>
  </si>
  <si>
    <t>C49B5175BAB129F8D81726DAAB84B150</t>
  </si>
  <si>
    <t>C49B5175BAB129F8297B8B61CFEE963C</t>
  </si>
  <si>
    <t>C49B5175BAB129F8D831FDAE0BBE243B</t>
  </si>
  <si>
    <t>C49B5175BAB129F8D6F73FFD403A223E</t>
  </si>
  <si>
    <t>C49B5175BAB129F822CCEEEC8F58B5EF</t>
  </si>
  <si>
    <t>C49B5175BAB129F8D73A855A14EB7DB0</t>
  </si>
  <si>
    <t>C49B5175BAB129F8DBDBEEDA84B81F41</t>
  </si>
  <si>
    <t>C49B5175BAB129F8F735ECBA4E17FFA5</t>
  </si>
  <si>
    <t>C49B5175BAB129F815FE4B47E2CF637D</t>
  </si>
  <si>
    <t>C8B9B879D21BD877AAD4915F98033389</t>
  </si>
  <si>
    <t>C8B9B879D21BD8777B862CAAEAA7D31C</t>
  </si>
  <si>
    <t>C8B9B879D21BD877C8CF5E8EBBDD865B</t>
  </si>
  <si>
    <t>BC070825C4AD0D2513C215FFFF9667F6</t>
  </si>
  <si>
    <t>77283835CD798CAD7584DCC16204CE23</t>
  </si>
  <si>
    <t>77283835CD798CAD2F73FE94735AA539</t>
  </si>
  <si>
    <t>77283835CD798CAD723442DD1C00985C</t>
  </si>
  <si>
    <t>77283835CD798CADBADA01579A880813</t>
  </si>
  <si>
    <t>77283835CD798CAD7EDE3BC848F73D19</t>
  </si>
  <si>
    <t>77283835CD798CAD6A5F37C31FD94621</t>
  </si>
  <si>
    <t>77283835CD798CAD4F1E9E066D8F1E4A</t>
  </si>
  <si>
    <t>2D67E33404864A6F7FD76D433223E708</t>
  </si>
  <si>
    <t>2D67E33404864A6F14921A66DFB20422</t>
  </si>
  <si>
    <t>2D67E33404864A6F8C7596C828727BD3</t>
  </si>
  <si>
    <t>2D67E33404864A6F0BC7AA2068AF03CB</t>
  </si>
  <si>
    <t>2D67E33404864A6FC722D7CC49C9769C</t>
  </si>
  <si>
    <t>2D67E33404864A6FC43CF6D3876EDEEA</t>
  </si>
  <si>
    <t>2D67E33404864A6FA9A4C7372713D428</t>
  </si>
  <si>
    <t>2D67E33404864A6FE40CB8B6316C0829</t>
  </si>
  <si>
    <t>2D67E33404864A6FB3E87B429F88A65D</t>
  </si>
  <si>
    <t>2D67E33404864A6FE60A5BAC637B9C5D</t>
  </si>
  <si>
    <t>F812C8F0EB7A407DB168603484BD2D2C</t>
  </si>
  <si>
    <t>95565F5045712810FED80F3849F12729</t>
  </si>
  <si>
    <t>95565F5045712810D57F996B604348BC</t>
  </si>
  <si>
    <t>95565F5045712810A1DAFD96E7326F19</t>
  </si>
  <si>
    <t>95565F5045712810E4618B759BE87587</t>
  </si>
  <si>
    <t>95565F5045712810361F7B2412C32232</t>
  </si>
  <si>
    <t>95565F50457128102103CB696DA26E93</t>
  </si>
  <si>
    <t>95565F504571281062280FFB1540C6DE</t>
  </si>
  <si>
    <t>95565F504571281039D4D387544E22C1</t>
  </si>
  <si>
    <t>1207EE5A5D026635C885E5F0F802F1F4</t>
  </si>
  <si>
    <t>1207EE5A5D0266359A36CEC645211B22</t>
  </si>
  <si>
    <t>1207EE5A5D02663569DF80A353DC241E</t>
  </si>
  <si>
    <t>1207EE5A5D02663528611A8487F0228D</t>
  </si>
  <si>
    <t>1207EE5A5D0266353C59A013F0E95A8A</t>
  </si>
  <si>
    <t>1207EE5A5D0266353CD1875E0789AE72</t>
  </si>
  <si>
    <t>1207EE5A5D026635C5310123F763C7FA</t>
  </si>
  <si>
    <t>1207EE5A5D026635FFFC8E7F5C17579E</t>
  </si>
  <si>
    <t>1207EE5A5D02663594479AD893E0C042</t>
  </si>
  <si>
    <t>1207EE5A5D0266355F0068807C4571A3</t>
  </si>
  <si>
    <t>77283835CD798CADE7BFAC4E864A52A4</t>
  </si>
  <si>
    <t>77283835CD798CAD4F72BEA975D300AE</t>
  </si>
  <si>
    <t>77283835CD798CAD4B7DDEE3FF37B8E6</t>
  </si>
  <si>
    <t>F812C8F0EB7A407D607FFF740DDC582F</t>
  </si>
  <si>
    <t>F812C8F0EB7A407D539A6F94B192E0C8</t>
  </si>
  <si>
    <t>F812C8F0EB7A407D97D9F43AF6FDD1AE</t>
  </si>
  <si>
    <t>F812C8F0EB7A407DC43B0743A898C92A</t>
  </si>
  <si>
    <t>F812C8F0EB7A407D7C35696422554704</t>
  </si>
  <si>
    <t>F812C8F0EB7A407DCE1410908B0E8407</t>
  </si>
  <si>
    <t>F812C8F0EB7A407D3C92CC2E9896834B</t>
  </si>
  <si>
    <t>F812C8F0EB7A407DD082B88C99D307F8</t>
  </si>
  <si>
    <t>923972E8B7DB4D0B9047C3B35049DF8E</t>
  </si>
  <si>
    <t>923972E8B7DB4D0B79F42746EFDEF981</t>
  </si>
  <si>
    <t>923972E8B7DB4D0B03A775FEEA4BC486</t>
  </si>
  <si>
    <t>F812C8F0EB7A407DE489A5F0C271ED36</t>
  </si>
  <si>
    <t>923972E8B7DB4D0B7F690E9FD37BAB6C</t>
  </si>
  <si>
    <t>923972E8B7DB4D0B0608270E58D0F4AB</t>
  </si>
  <si>
    <t>923972E8B7DB4D0BFFBB07371B7AF38B</t>
  </si>
  <si>
    <t>923972E8B7DB4D0BFB7ABEAE773AF921</t>
  </si>
  <si>
    <t>923972E8B7DB4D0B934D25B9DD2478A7</t>
  </si>
  <si>
    <t>923972E8B7DB4D0BBFCC2D6634390FB7</t>
  </si>
  <si>
    <t>923972E8B7DB4D0BF069A0CA46913C6C</t>
  </si>
  <si>
    <t>56907DDBD88D3DC85771D864894D4859</t>
  </si>
  <si>
    <t>56907DDBD88D3DC89DC1395E8F4032E0</t>
  </si>
  <si>
    <t>56907DDBD88D3DC8A592BAC65E6914B2</t>
  </si>
  <si>
    <t>56907DDBD88D3DC8F054A69327011DDF</t>
  </si>
  <si>
    <t>56907DDBD88D3DC885BCF86770F41B52</t>
  </si>
  <si>
    <t>56907DDBD88D3DC8D7108894BF99EA90</t>
  </si>
  <si>
    <t>56907DDBD88D3DC8D182E870438491D6</t>
  </si>
  <si>
    <t>56907DDBD88D3DC821B162330DF4BE84</t>
  </si>
  <si>
    <t>56907DDBD88D3DC80B359CB864E46BC2</t>
  </si>
  <si>
    <t>56907DDBD88D3DC8E065902E88500189</t>
  </si>
  <si>
    <t>E18EACDF45E15E0A15607CDE5DF22581</t>
  </si>
  <si>
    <t>E18EACDF45E15E0A0C387BA3C61C4C78</t>
  </si>
  <si>
    <t>E18EACDF45E15E0A40B9D122B3AA9707</t>
  </si>
  <si>
    <t>E18EACDF45E15E0A74C1C3FE0113B4E2</t>
  </si>
  <si>
    <t>E18EACDF45E15E0AF242C9D748834136</t>
  </si>
  <si>
    <t>E18EACDF45E15E0AB3A7ACCBA8BA2CA4</t>
  </si>
  <si>
    <t>E18EACDF45E15E0AEC29FE2E1FFCE74E</t>
  </si>
  <si>
    <t>E18EACDF45E15E0A14F7B7866877DCFF</t>
  </si>
  <si>
    <t>E18EACDF45E15E0AF1F0D1FB4789608A</t>
  </si>
  <si>
    <t>69BBD67D8CFDB5B692040FF885E71D68</t>
  </si>
  <si>
    <t>69BBD67D8CFDB5B6907314BAF155D31B</t>
  </si>
  <si>
    <t>E18EACDF45E15E0AC4AAF0A75172EA02</t>
  </si>
  <si>
    <t>F384AAF3017942CE76354FA9C952D757</t>
  </si>
  <si>
    <t>F384AAF3017942CE8FE0378763335829</t>
  </si>
  <si>
    <t>F384AAF3017942CEE96AFE88142F42C5</t>
  </si>
  <si>
    <t>F384AAF3017942CE54215B698042B1E2</t>
  </si>
  <si>
    <t>F384AAF3017942CEFDEAA2522B1B38B1</t>
  </si>
  <si>
    <t>F384AAF3017942CE1DCAD89808B8D0B1</t>
  </si>
  <si>
    <t>F384AAF3017942CE570131B4A81A9F14</t>
  </si>
  <si>
    <t>F384AAF3017942CE0FF2C05CBEC74D12</t>
  </si>
  <si>
    <t>69BBD67D8CFDB5B6DCFE4BD1FD180ED9</t>
  </si>
  <si>
    <t>69BBD67D8CFDB5B645F85D3C5E06DCD6</t>
  </si>
  <si>
    <t>69BBD67D8CFDB5B697AFE0577EF15B32</t>
  </si>
  <si>
    <t>69BBD67D8CFDB5B615AB305188856EA9</t>
  </si>
  <si>
    <t>69BBD67D8CFDB5B659DDAC5ABCF5B652</t>
  </si>
  <si>
    <t>69BBD67D8CFDB5B6E6ECAA11A74FBD9A</t>
  </si>
  <si>
    <t>69BBD67D8CFDB5B69077592D15F4FD07</t>
  </si>
  <si>
    <t>69BBD67D8CFDB5B6076A7C26B875FD26</t>
  </si>
  <si>
    <t>283C09750FF74A1C03C49C47757F4FDF</t>
  </si>
  <si>
    <t>283C09750FF74A1CA00B207E79209CB1</t>
  </si>
  <si>
    <t>283C09750FF74A1C5FFE8CC16BFD4B85</t>
  </si>
  <si>
    <t>283C09750FF74A1CEC5A54304533F378</t>
  </si>
  <si>
    <t>283C09750FF74A1CB7235951DA79C9EB</t>
  </si>
  <si>
    <t>283C09750FF74A1C4CB64A0CE4EFF84D</t>
  </si>
  <si>
    <t>283C09750FF74A1C195ED71D4F76A9CC</t>
  </si>
  <si>
    <t>283C09750FF74A1C2C837A21569C333B</t>
  </si>
  <si>
    <t>283C09750FF74A1C23F560042A93188F</t>
  </si>
  <si>
    <t>283C09750FF74A1CE877C5A41D8E5B7D</t>
  </si>
  <si>
    <t>B82970D46A7DD91AF8341AB12D4AEE40</t>
  </si>
  <si>
    <t>B82970D46A7DD91AB4DFBADA1B8375F9</t>
  </si>
  <si>
    <t>B82970D46A7DD91A8AA7002AD9929F7F</t>
  </si>
  <si>
    <t>B82970D46A7DD91A1719C767EDC4BC38</t>
  </si>
  <si>
    <t>B82970D46A7DD91AE2B2B9295F81C92C</t>
  </si>
  <si>
    <t>B82970D46A7DD91AF5463D69B4B3A737</t>
  </si>
  <si>
    <t>B82970D46A7DD91A29CA0A6BD0B51778</t>
  </si>
  <si>
    <t>B82970D46A7DD91A14B9DB65508ECBA0</t>
  </si>
  <si>
    <t>B82970D46A7DD91A50C38B8A4D173884</t>
  </si>
  <si>
    <t>F384AAF3017942CE65D6438A24C6683B</t>
  </si>
  <si>
    <t>B82970D46A7DD91A2B826441D69C9AAA</t>
  </si>
  <si>
    <t>F384AAF3017942CEED657472E886992E</t>
  </si>
  <si>
    <t>060A470F6A653459E1D53BDC28E3E8A2</t>
  </si>
  <si>
    <t>060A470F6A65345986FB32BB4C37B27F</t>
  </si>
  <si>
    <t>060A470F6A653459E6852FC7A6E86813</t>
  </si>
  <si>
    <t>060A470F6A6534590E18F96A8BAD14A2</t>
  </si>
  <si>
    <t>060A470F6A653459B72F393FED6105E4</t>
  </si>
  <si>
    <t>060A470F6A65345903B4FB890F4F04E2</t>
  </si>
  <si>
    <t>060A470F6A65345971A5EF54AB140E9A</t>
  </si>
  <si>
    <t>060A470F6A65345946E1F70E39AE8BC3</t>
  </si>
  <si>
    <t>060A470F6A65345968DBDFE3A59FB1FB</t>
  </si>
  <si>
    <t>060A470F6A6534597E90BEAE7AE4AE4A</t>
  </si>
  <si>
    <t>4C83D18D5FDE4DF3C0073AD688AF8E9A</t>
  </si>
  <si>
    <t>4C83D18D5FDE4DF34B69B42B7D0B6245</t>
  </si>
  <si>
    <t>4C83D18D5FDE4DF39AC66DD777F2FB08</t>
  </si>
  <si>
    <t>4C83D18D5FDE4DF39DE1847B004B2ADC</t>
  </si>
  <si>
    <t>4C83D18D5FDE4DF3A34190144331B287</t>
  </si>
  <si>
    <t>4C83D18D5FDE4DF359427BB520652169</t>
  </si>
  <si>
    <t>4C83D18D5FDE4DF35A1F7EE2A8E31A9E</t>
  </si>
  <si>
    <t>4C83D18D5FDE4DF3632749C4782512FC</t>
  </si>
  <si>
    <t>4C83D18D5FDE4DF398DB68973461C0CF</t>
  </si>
  <si>
    <t>4C83D18D5FDE4DF3B7084F8A417C357D</t>
  </si>
  <si>
    <t>ED1763D866CBE6D9B3706D6666B82551</t>
  </si>
  <si>
    <t>ED1763D866CBE6D924BDCA84A1863563</t>
  </si>
  <si>
    <t>ED1763D866CBE6D9746FCE28E60922DA</t>
  </si>
  <si>
    <t>ED1763D866CBE6D9B74BCC5022B7F1B4</t>
  </si>
  <si>
    <t>ED1763D866CBE6D9865BC8736A80E60B</t>
  </si>
  <si>
    <t>ED1763D866CBE6D9E483AB45210F4D06</t>
  </si>
  <si>
    <t>ED1763D866CBE6D923E7097AEF42C857</t>
  </si>
  <si>
    <t>ED1763D866CBE6D9CF8ECC5E4473F97C</t>
  </si>
  <si>
    <t>ED1763D866CBE6D9C251B9D5C33D2FCA</t>
  </si>
  <si>
    <t>ED1763D866CBE6D90C2926DED11FB41D</t>
  </si>
  <si>
    <t>044BDFCB04C0D1092992A743F1A00C97</t>
  </si>
  <si>
    <t>044BDFCB04C0D1093CFFA3C57F1FF73E</t>
  </si>
  <si>
    <t>044BDFCB04C0D1093E33BCD4E02320E4</t>
  </si>
  <si>
    <t>044BDFCB04C0D109033DF234012B2A0A</t>
  </si>
  <si>
    <t>044BDFCB04C0D10984090ED52169D0E8</t>
  </si>
  <si>
    <t>044BDFCB04C0D109657322E001ED2884</t>
  </si>
  <si>
    <t>044BDFCB04C0D109D660F63A904C8F05</t>
  </si>
  <si>
    <t>044BDFCB04C0D1094DE827C89DFC9EEF</t>
  </si>
  <si>
    <t>BC070825C4AD0D256767C21DD4DD7A95</t>
  </si>
  <si>
    <t>BC070825C4AD0D2528676C4FDE074572</t>
  </si>
  <si>
    <t>C7FAC578AA9B1E81C096424FAE66DDE2</t>
  </si>
  <si>
    <t>C7FAC578AA9B1E81397C189C9FFE964A</t>
  </si>
  <si>
    <t>C7FAC578AA9B1E81AB20EED7FB3C8723</t>
  </si>
  <si>
    <t>C7FAC578AA9B1E81E428B87D2BD491D1</t>
  </si>
  <si>
    <t>C7FAC578AA9B1E8116B6A05AD38D3DE6</t>
  </si>
  <si>
    <t>C7FAC578AA9B1E81D57ADFFC95FF6AFD</t>
  </si>
  <si>
    <t>C7FAC578AA9B1E814DCE06D397552296</t>
  </si>
  <si>
    <t>C7FAC578AA9B1E81BC2FE51F9C801359</t>
  </si>
  <si>
    <t>C7FAC578AA9B1E8178BFDAEA68C46D73</t>
  </si>
  <si>
    <t>C7FAC578AA9B1E819A54C60CFA844A18</t>
  </si>
  <si>
    <t>53EA068EA40555896EE215429C8EEE10</t>
  </si>
  <si>
    <t>53EA068EA4055589F794F26CF0327DEB</t>
  </si>
  <si>
    <t>53EA068EA4055589155030447451C750</t>
  </si>
  <si>
    <t>53EA068EA4055589FC25ACE49139E99D</t>
  </si>
  <si>
    <t>53EA068EA4055589B8ED081289DD7304</t>
  </si>
  <si>
    <t>53EA068EA4055589959F1A35049DC7AA</t>
  </si>
  <si>
    <t>53EA068EA40555897AC2CB6C9DE32353</t>
  </si>
  <si>
    <t>53EA068EA4055589CF5A67465A67D485</t>
  </si>
  <si>
    <t>53EA068EA405558962CCB255B8F77B86</t>
  </si>
  <si>
    <t>53EA068EA405558959DC81258F39959B</t>
  </si>
  <si>
    <t>B01133485B47E2EA400165F5C2D4DD4C</t>
  </si>
  <si>
    <t>B01133485B47E2EA6F00091AA204269E</t>
  </si>
  <si>
    <t>B01133485B47E2EA8F78E5DB1187101F</t>
  </si>
  <si>
    <t>B01133485B47E2EA63BF323FA215D152</t>
  </si>
  <si>
    <t>B01133485B47E2EA6BABB85FA01CB854</t>
  </si>
  <si>
    <t>B01133485B47E2EAE4F122F7EE1FB49A</t>
  </si>
  <si>
    <t>B01133485B47E2EAD3F62C49BE4F11B1</t>
  </si>
  <si>
    <t>B01133485B47E2EA384A75EB00B857FF</t>
  </si>
  <si>
    <t>B01133485B47E2EA9DF31C62F0EE906D</t>
  </si>
  <si>
    <t>B01133485B47E2EA5BC7258100FCE1B8</t>
  </si>
  <si>
    <t>6838330E4B4CC352B6420E672D61C496</t>
  </si>
  <si>
    <t>6838330E4B4CC35262E0E9421459B435</t>
  </si>
  <si>
    <t>6838330E4B4CC352E1241D83467A27C6</t>
  </si>
  <si>
    <t>6838330E4B4CC352315821B829D508E1</t>
  </si>
  <si>
    <t>6838330E4B4CC35287DB1BA1568C6861</t>
  </si>
  <si>
    <t>6838330E4B4CC352781CA8ABE1C9D1CE</t>
  </si>
  <si>
    <t>6838330E4B4CC352F0A33AB6BB755D49</t>
  </si>
  <si>
    <t>6838330E4B4CC3526A66631404871FF5</t>
  </si>
  <si>
    <t>6838330E4B4CC352A5181820C98C14D8</t>
  </si>
  <si>
    <t>6838330E4B4CC35271D622AA8C43BC3B</t>
  </si>
  <si>
    <t>E23637CC5F54FB7A1BFC3B13B301F066</t>
  </si>
  <si>
    <t>E23637CC5F54FB7A70E4AE1EE7104001</t>
  </si>
  <si>
    <t>E23637CC5F54FB7A4E80A954AFA9EDBF</t>
  </si>
  <si>
    <t>E23637CC5F54FB7A8C47E5E65E881235</t>
  </si>
  <si>
    <t>E23637CC5F54FB7AB5A15D44E347E66E</t>
  </si>
  <si>
    <t>E23637CC5F54FB7AB13A19B9E91EF5E7</t>
  </si>
  <si>
    <t>E23637CC5F54FB7A4AA685AE031E3256</t>
  </si>
  <si>
    <t>E23637CC5F54FB7A0CC3024537488478</t>
  </si>
  <si>
    <t>E23637CC5F54FB7AAB5D0CB2A825D543</t>
  </si>
  <si>
    <t>E23637CC5F54FB7AE860E3BDCE36B9CC</t>
  </si>
  <si>
    <t>04702FF6B753F4DAD37EC846E106CB46</t>
  </si>
  <si>
    <t>04702FF6B753F4DAFA189BC8298DF3F8</t>
  </si>
  <si>
    <t>04702FF6B753F4DAB4C6490B92F40FA5</t>
  </si>
  <si>
    <t>04702FF6B753F4DA461E178BCCCF5972</t>
  </si>
  <si>
    <t>04702FF6B753F4DAF8170A23A757DA26</t>
  </si>
  <si>
    <t>04702FF6B753F4DAA9EC49DAD907B8A5</t>
  </si>
  <si>
    <t>04702FF6B753F4DA92D8979FE7DB6541</t>
  </si>
  <si>
    <t>04702FF6B753F4DAB876329FA63D075E</t>
  </si>
  <si>
    <t>04702FF6B753F4DA7F6319A7378831F2</t>
  </si>
  <si>
    <t>04702FF6B753F4DA91919B38657E26EE</t>
  </si>
  <si>
    <t>C023DBE55FFED531D47E252653830E5E</t>
  </si>
  <si>
    <t>C023DBE55FFED53174D4A479B27520FF</t>
  </si>
  <si>
    <t>C023DBE55FFED531EC08F880357BE992</t>
  </si>
  <si>
    <t>C023DBE55FFED531DAEA9C6667A28F55</t>
  </si>
  <si>
    <t>C023DBE55FFED531307DAA35762D4DC9</t>
  </si>
  <si>
    <t>C023DBE55FFED531F2391DB7BCAE46CC</t>
  </si>
  <si>
    <t>C023DBE55FFED531EC5E6A1191DFC539</t>
  </si>
  <si>
    <t>C023DBE55FFED5315450DC7044163D7B</t>
  </si>
  <si>
    <t>C023DBE55FFED5314625CC3676C2F8E1</t>
  </si>
  <si>
    <t>C023DBE55FFED5318F89EA1B64C34E37</t>
  </si>
  <si>
    <t>34CE6B21D0D494160FB316EF40B8AC39</t>
  </si>
  <si>
    <t>34CE6B21D0D4941636A2BA37AC4674C4</t>
  </si>
  <si>
    <t>34CE6B21D0D49416B929A6677639A8C0</t>
  </si>
  <si>
    <t>34CE6B21D0D4941614C913DD2B8FAC08</t>
  </si>
  <si>
    <t>34CE6B21D0D494167164E366EDA8FF0A</t>
  </si>
  <si>
    <t>9BDF7C0CE8F60DA18BA44FCCCE2AC3EE</t>
  </si>
  <si>
    <t>9BDF7C0CE8F60DA1BA8B2A05E637DA22</t>
  </si>
  <si>
    <t>9BDF7C0CE8F60DA15C93E92A9619DC2F</t>
  </si>
  <si>
    <t>9BDF7C0CE8F60DA1916421B2EF638F70</t>
  </si>
  <si>
    <t>9BDF7C0CE8F60DA17B46BAAB7DF1F7B5</t>
  </si>
  <si>
    <t>9BDF7C0CE8F60DA1E3C07FC77F4E1170</t>
  </si>
  <si>
    <t>9BDF7C0CE8F60DA153021B06EC60605B</t>
  </si>
  <si>
    <t>9BDF7C0CE8F60DA100457513B3D03B18</t>
  </si>
  <si>
    <t>9BDF7C0CE8F60DA1F2ED0592196128A8</t>
  </si>
  <si>
    <t>9BDF7C0CE8F60DA1B2567075B8A0EE13</t>
  </si>
  <si>
    <t>57DC856A96AA40AA72930226AB9D01F8</t>
  </si>
  <si>
    <t>57DC856A96AA40AA9049417810CF74C6</t>
  </si>
  <si>
    <t>57DC856A96AA40AAEB8213A02E442093</t>
  </si>
  <si>
    <t>57DC856A96AA40AA58999375798803A7</t>
  </si>
  <si>
    <t>57DC856A96AA40AAF7AC4BFFE8E9B232</t>
  </si>
  <si>
    <t>57DC856A96AA40AA61D1F4B703348E1E</t>
  </si>
  <si>
    <t>57DC856A96AA40AAD16B88B00C0FBEF4</t>
  </si>
  <si>
    <t>57DC856A96AA40AA656F7158E0A26480</t>
  </si>
  <si>
    <t>57DC856A96AA40AA63E627C4FEB233F0</t>
  </si>
  <si>
    <t>57DC856A96AA40AABC05228142A21BFD</t>
  </si>
  <si>
    <t>8F3CE3E024C01C53E800CE8FF7BA3E1E</t>
  </si>
  <si>
    <t>8F3CE3E024C01C5354E6DA8ABC0C3FB6</t>
  </si>
  <si>
    <t>8F3CE3E024C01C5349C7B652BFE645F8</t>
  </si>
  <si>
    <t>8F3CE3E024C01C53B7027F74143E545C</t>
  </si>
  <si>
    <t>8F3CE3E024C01C53DC254656CD36B239</t>
  </si>
  <si>
    <t>8F3CE3E024C01C53878AB1D8A9B76338</t>
  </si>
  <si>
    <t>8F3CE3E024C01C538F1E5D7E39F17E24</t>
  </si>
  <si>
    <t>8F3CE3E024C01C53AF42B199DE81839A</t>
  </si>
  <si>
    <t>8F3CE3E024C01C53A8361E77A171E02F</t>
  </si>
  <si>
    <t>8F3CE3E024C01C53DE6AFE0C158BEF2F</t>
  </si>
  <si>
    <t>EFF5B2C6F0F826D4836B097ABDAEA9A9</t>
  </si>
  <si>
    <t>EFF5B2C6F0F826D4F31CAFCC20E7CD0D</t>
  </si>
  <si>
    <t>34CE6B21D0D49416C27B36F9B78E8B4F</t>
  </si>
  <si>
    <t>34CE6B21D0D494167A2863566030B765</t>
  </si>
  <si>
    <t>34CE6B21D0D49416880708B22FEA346C</t>
  </si>
  <si>
    <t>34CE6B21D0D49416642DAEE9CDEB2E1F</t>
  </si>
  <si>
    <t>34CE6B21D0D4941657AC732B37AA727A</t>
  </si>
  <si>
    <t>EFF5B2C6F0F826D4BE5443025B94060A</t>
  </si>
  <si>
    <t>EFF5B2C6F0F826D48C4490BA5705E652</t>
  </si>
  <si>
    <t>EFF5B2C6F0F826D4DD2E235FD357495D</t>
  </si>
  <si>
    <t>EFF5B2C6F0F826D46F23FBAB310871BC</t>
  </si>
  <si>
    <t>EFF5B2C6F0F826D4D70F01BA25144698</t>
  </si>
  <si>
    <t>EFF5B2C6F0F826D4084377F5AF617882</t>
  </si>
  <si>
    <t>EFF5B2C6F0F826D41DE9C3ACC28356B0</t>
  </si>
  <si>
    <t>EFF5B2C6F0F826D45F7AF91D4DDC384D</t>
  </si>
  <si>
    <t>F7635179EAFAAE286C1B222B9950C790</t>
  </si>
  <si>
    <t>F7635179EAFAAE28F4137AE3578433BD</t>
  </si>
  <si>
    <t>F7635179EAFAAE28582E3211853C7D8E</t>
  </si>
  <si>
    <t>F7635179EAFAAE2803ED7C4C2B8DA83F</t>
  </si>
  <si>
    <t>F7635179EAFAAE2873ED17AB5396903C</t>
  </si>
  <si>
    <t>F7635179EAFAAE28FFC6E6330BB1EF64</t>
  </si>
  <si>
    <t>F7635179EAFAAE28137C9C102FEC7374</t>
  </si>
  <si>
    <t>F7635179EAFAAE283058FEA1C791DB6E</t>
  </si>
  <si>
    <t>F7635179EAFAAE28CC2EE32F27C1DE32</t>
  </si>
  <si>
    <t>F7635179EAFAAE28D2DBCB07D0244DDB</t>
  </si>
  <si>
    <t>C89D52BF12733CFA605F697B155ADCEE</t>
  </si>
  <si>
    <t>C89D52BF12733CFA3DB1C5FCC0571324</t>
  </si>
  <si>
    <t>C89D52BF12733CFAE0B0037A63FDD97A</t>
  </si>
  <si>
    <t>C89D52BF12733CFA38795F6A00A9C22C</t>
  </si>
  <si>
    <t>C89D52BF12733CFA8B79A5B28BBB9202</t>
  </si>
  <si>
    <t>C89D52BF12733CFA13B035897BE67359</t>
  </si>
  <si>
    <t>C89D52BF12733CFAC55EB6FC8D286997</t>
  </si>
  <si>
    <t>C89D52BF12733CFAF22B00FE05905A02</t>
  </si>
  <si>
    <t>C89D52BF12733CFABBC824EF7EB7886A</t>
  </si>
  <si>
    <t>C89D52BF12733CFA48289834301764AA</t>
  </si>
  <si>
    <t>6C34C490CFC456FB7E3C6757C81A783F</t>
  </si>
  <si>
    <t>6C34C490CFC456FB0DC028202CF12664</t>
  </si>
  <si>
    <t>6C34C490CFC456FBC12499A22B12C25C</t>
  </si>
  <si>
    <t>6C34C490CFC456FB6367B1228D056058</t>
  </si>
  <si>
    <t>6C34C490CFC456FB644FB79A785B8482</t>
  </si>
  <si>
    <t>6C34C490CFC456FBCA65D25D8D02A904</t>
  </si>
  <si>
    <t>6C34C490CFC456FB6788FAABEC01143E</t>
  </si>
  <si>
    <t>6C34C490CFC456FB23BF6774E211D8D6</t>
  </si>
  <si>
    <t>6C34C490CFC456FBF0703C9A01180ECF</t>
  </si>
  <si>
    <t>6C34C490CFC456FB2079B4C23BC66EAA</t>
  </si>
  <si>
    <t>044BDFCB04C0D1091089936B62A2C30A</t>
  </si>
  <si>
    <t>044BDFCB04C0D10919B8FC0549D24EC6</t>
  </si>
  <si>
    <t>D3199EA7BC49A86F3C78CE163A52D6B0</t>
  </si>
  <si>
    <t>D3199EA7BC49A86F0067CF1514DA7857</t>
  </si>
  <si>
    <t>D3199EA7BC49A86FF08C639BCC6FC6CF</t>
  </si>
  <si>
    <t>D3199EA7BC49A86FF29D9D60FFE554A9</t>
  </si>
  <si>
    <t>D3199EA7BC49A86FB4C33D1ADA3567D1</t>
  </si>
  <si>
    <t>D3199EA7BC49A86F4C77EBE1E8140D0C</t>
  </si>
  <si>
    <t>D3199EA7BC49A86F32165EF9961D34CD</t>
  </si>
  <si>
    <t>D3199EA7BC49A86FEC66F810837B0F68</t>
  </si>
  <si>
    <t>D3199EA7BC49A86F94D9260E778F2AAD</t>
  </si>
  <si>
    <t>D3199EA7BC49A86F510E50F1EE0D7C8F</t>
  </si>
  <si>
    <t>36C2CBB659176EAB5A03C53E533A1596</t>
  </si>
  <si>
    <t>36C2CBB659176EABFD8DF0A941B60B4A</t>
  </si>
  <si>
    <t>36C2CBB659176EAB63105DFE7E1DE2BC</t>
  </si>
  <si>
    <t>36C2CBB659176EABB28FF15B26C4B862</t>
  </si>
  <si>
    <t>36C2CBB659176EAB9B2AFB69DDA36E69</t>
  </si>
  <si>
    <t>36C2CBB659176EAB8BCB93CC21CFE905</t>
  </si>
  <si>
    <t>36C2CBB659176EAB2D9A5BC41C4F0534</t>
  </si>
  <si>
    <t>36C2CBB659176EAB869411DC0BACE088</t>
  </si>
  <si>
    <t>36C2CBB659176EABD7DA41A07D12F67B</t>
  </si>
  <si>
    <t>36C2CBB659176EABE62579B476A8BCB0</t>
  </si>
  <si>
    <t>BCF942E46BB95EBC5B144620DF5A2486</t>
  </si>
  <si>
    <t>BCF942E46BB95EBC3E9F5613484D3483</t>
  </si>
  <si>
    <t>BCF942E46BB95EBC96114FA12128A947</t>
  </si>
  <si>
    <t>BCF942E46BB95EBCEDA09975BA0611EF</t>
  </si>
  <si>
    <t>BCF942E46BB95EBCD5D5826AFC6DA42E</t>
  </si>
  <si>
    <t>BCF942E46BB95EBCBEDE30E5E21B976E</t>
  </si>
  <si>
    <t>BCF942E46BB95EBC54FE879C32F2C7A6</t>
  </si>
  <si>
    <t>BCF942E46BB95EBC1D4E53BC6AB19CC3</t>
  </si>
  <si>
    <t>BCF942E46BB95EBCE941F1578838F881</t>
  </si>
  <si>
    <t>BCF942E46BB95EBC4D699A432DFAD211</t>
  </si>
  <si>
    <t>527BDBEA4B17513D8C8CE32A04583FFE</t>
  </si>
  <si>
    <t>527BDBEA4B17513D444A09103E68EB5C</t>
  </si>
  <si>
    <t>527BDBEA4B17513DD45DB3F85F9D7E0D</t>
  </si>
  <si>
    <t>527BDBEA4B17513D5B71266279056C9A</t>
  </si>
  <si>
    <t>527BDBEA4B17513D7B0A9F84BB390432</t>
  </si>
  <si>
    <t>527BDBEA4B17513DC97C2E1A7971A837</t>
  </si>
  <si>
    <t>527BDBEA4B17513D4850681334DF5BA1</t>
  </si>
  <si>
    <t>527BDBEA4B17513D766D7817BA8E71B5</t>
  </si>
  <si>
    <t>0F040DC46DC576FA7602E4C667773F05</t>
  </si>
  <si>
    <t>0F040DC46DC576FA37BAA773761A2323</t>
  </si>
  <si>
    <t>0F040DC46DC576FA9C16C0BC0BC67546</t>
  </si>
  <si>
    <t>0F040DC46DC576FAC0E526F1CA021B7C</t>
  </si>
  <si>
    <t>0F040DC46DC576FAEDDB9F1E4E899113</t>
  </si>
  <si>
    <t>0F040DC46DC576FAD7DAD3DA9356FDD4</t>
  </si>
  <si>
    <t>0F040DC46DC576FA66CBD3399D667805</t>
  </si>
  <si>
    <t>0F040DC46DC576FAA544244980A4DD5D</t>
  </si>
  <si>
    <t>0F040DC46DC576FABAEF5D98E6A366D0</t>
  </si>
  <si>
    <t>0F040DC46DC576FAB36B7C0BA67C1305</t>
  </si>
  <si>
    <t>13FDD2B800491551A8024844BB598A29</t>
  </si>
  <si>
    <t>13FDD2B800491551C747163B4161809E</t>
  </si>
  <si>
    <t>13FDD2B800491551DA01F72D009B189C</t>
  </si>
  <si>
    <t>13FDD2B80049155130AC9C23BBF2E34C</t>
  </si>
  <si>
    <t>13FDD2B8004915512AB144CEB5DC75C9</t>
  </si>
  <si>
    <t>13FDD2B800491551C7B739872323022C</t>
  </si>
  <si>
    <t>13FDD2B80049155167320DA5A14824BD</t>
  </si>
  <si>
    <t>13FDD2B800491551D728622B0D437E47</t>
  </si>
  <si>
    <t>13FDD2B800491551361F02ECB847D84D</t>
  </si>
  <si>
    <t>13FDD2B800491551C568C5321DA0A906</t>
  </si>
  <si>
    <t>00EB5EE720080EEA80A97A6F515D9C3C</t>
  </si>
  <si>
    <t>00EB5EE720080EEACB5AB81C81082D29</t>
  </si>
  <si>
    <t>00EB5EE720080EEABCADFADBC4F06143</t>
  </si>
  <si>
    <t>00EB5EE720080EEA4B20F9FBF6E13FA1</t>
  </si>
  <si>
    <t>00EB5EE720080EEAE02B154CAB5BE994</t>
  </si>
  <si>
    <t>00EB5EE720080EEAA1CB7DBEEB20A6D2</t>
  </si>
  <si>
    <t>00EB5EE720080EEAB9FC22D9FF136DBF</t>
  </si>
  <si>
    <t>527BDBEA4B17513DC5638F00C6F4915E</t>
  </si>
  <si>
    <t>527BDBEA4B17513D495CB5BD2E43B8EA</t>
  </si>
  <si>
    <t>00EB5EE720080EEA72F874876E2347ED</t>
  </si>
  <si>
    <t>00EB5EE720080EEA5B86F232B47EEA29</t>
  </si>
  <si>
    <t>00EB5EE720080EEA4823B4E3FD9B415A</t>
  </si>
  <si>
    <t>EB0AE702E9A97358F2B4B3DB21A0D9CA</t>
  </si>
  <si>
    <t>EB0AE702E9A973589737758ECBF70D19</t>
  </si>
  <si>
    <t>EB0AE702E9A97358858EC7FB157375C8</t>
  </si>
  <si>
    <t>EB0AE702E9A9735875C9F5861D36D81D</t>
  </si>
  <si>
    <t>EB0AE702E9A97358D302006A2C269668</t>
  </si>
  <si>
    <t>EB0AE702E9A97358E60E8465387D8899</t>
  </si>
  <si>
    <t>CA58A6E11EE282C818E1BC482A699620</t>
  </si>
  <si>
    <t>EB0AE702E9A9735817134196B94E8B37</t>
  </si>
  <si>
    <t>EB0AE702E9A9735864A370FE22843885</t>
  </si>
  <si>
    <t>EB0AE702E9A97358E8D23E3EEEE3A562</t>
  </si>
  <si>
    <t>EB0AE702E9A97358862550BC595FAF76</t>
  </si>
  <si>
    <t>86DD0588973AB7DF66BBA16BBE6C79EA</t>
  </si>
  <si>
    <t>86DD0588973AB7DF849AFB13034E8859</t>
  </si>
  <si>
    <t>86DD0588973AB7DF8AE5A1934FC9B597</t>
  </si>
  <si>
    <t>86DD0588973AB7DFC1F102B0CC9ED581</t>
  </si>
  <si>
    <t>86DD0588973AB7DF1A86558801466A43</t>
  </si>
  <si>
    <t>86DD0588973AB7DFC5AD769CD90DCEAD</t>
  </si>
  <si>
    <t>86DD0588973AB7DF9C659DB2ACDB25B2</t>
  </si>
  <si>
    <t>86DD0588973AB7DF5E763C6920288F25</t>
  </si>
  <si>
    <t>86DD0588973AB7DFE9A68FDF0AFF1CF5</t>
  </si>
  <si>
    <t>86DD0588973AB7DF9AD99C5DFE7DBFD1</t>
  </si>
  <si>
    <t>CA58A6E11EE282C826F9CE8C4650EC5F</t>
  </si>
  <si>
    <t>CA58A6E11EE282C8AE9DD6F4B9287BB3</t>
  </si>
  <si>
    <t>CA58A6E11EE282C871C7C0A6025823A5</t>
  </si>
  <si>
    <t>CA58A6E11EE282C8431C4E4C7C3AF4D5</t>
  </si>
  <si>
    <t>CA58A6E11EE282C88233994E0336108A</t>
  </si>
  <si>
    <t>CA58A6E11EE282C87E207EBC532A7003</t>
  </si>
  <si>
    <t>CA58A6E11EE282C8489CA8A9F0C83E1E</t>
  </si>
  <si>
    <t>CA58A6E11EE282C821CC6D009E4FBFE9</t>
  </si>
  <si>
    <t>CA58A6E11EE282C8BACE5B7B53B9B61E</t>
  </si>
  <si>
    <t>00707F9B1226D2B129B7ACC8CC4BCC67</t>
  </si>
  <si>
    <t>00707F9B1226D2B1B7CD61D873F1FD0D</t>
  </si>
  <si>
    <t>00707F9B1226D2B1BDB7232E1DAE62C5</t>
  </si>
  <si>
    <t>00707F9B1226D2B1951C53FB2515A8D1</t>
  </si>
  <si>
    <t>00707F9B1226D2B1786CB33E14F5D0CA</t>
  </si>
  <si>
    <t>00707F9B1226D2B1AD0ABE340FB71C58</t>
  </si>
  <si>
    <t>00707F9B1226D2B18FC6EC207E426173</t>
  </si>
  <si>
    <t>00707F9B1226D2B15C23C596230B26A5</t>
  </si>
  <si>
    <t>00707F9B1226D2B108B9AE25A8902B2A</t>
  </si>
  <si>
    <t>00707F9B1226D2B154FE105CC28394F6</t>
  </si>
  <si>
    <t>CF1BE05A78F27EC7B058F2218CEF6D9D</t>
  </si>
  <si>
    <t>CF1BE05A78F27EC709E4B372F637985C</t>
  </si>
  <si>
    <t>CF1BE05A78F27EC7E0DB427EAFB8CF59</t>
  </si>
  <si>
    <t>CF1BE05A78F27EC75251D45F7D807B2B</t>
  </si>
  <si>
    <t>CF1BE05A78F27EC798D09A363803EAE2</t>
  </si>
  <si>
    <t>69AAAB52CB25E24F04F1BE009D8D5F45</t>
  </si>
  <si>
    <t>69AAAB52CB25E24FB12B02A1B6ABC8C2</t>
  </si>
  <si>
    <t>69AAAB52CB25E24FF77AEC0BF3E82F1A</t>
  </si>
  <si>
    <t>69AAAB52CB25E24FD8F3FD2A53C7C33C</t>
  </si>
  <si>
    <t>69AAAB52CB25E24F9B2333D796BDEF6D</t>
  </si>
  <si>
    <t>69AAAB52CB25E24FF78FC3CB1566F2E2</t>
  </si>
  <si>
    <t>69AAAB52CB25E24FD992AB8E127F0E8D</t>
  </si>
  <si>
    <t>69AAAB52CB25E24FD61A4057391BDC8C</t>
  </si>
  <si>
    <t>69AAAB52CB25E24F7C1717CC5A2C891A</t>
  </si>
  <si>
    <t>69AAAB52CB25E24F36372B2139F995D5</t>
  </si>
  <si>
    <t>3D7C5D172C1D4E42386EAA3973AE1986</t>
  </si>
  <si>
    <t>3D7C5D172C1D4E423BC4B18B712AA689</t>
  </si>
  <si>
    <t>3D7C5D172C1D4E422350D4C9CA95C550</t>
  </si>
  <si>
    <t>3D7C5D172C1D4E42047C531685F2DECE</t>
  </si>
  <si>
    <t>3D7C5D172C1D4E42BDCFD3FAC2764F56</t>
  </si>
  <si>
    <t>3D7C5D172C1D4E4223A08BE13E558EEA</t>
  </si>
  <si>
    <t>3D7C5D172C1D4E42554E2FA2891A0DFC</t>
  </si>
  <si>
    <t>3D7C5D172C1D4E42C8B11E461EEF85F0</t>
  </si>
  <si>
    <t>3D7C5D172C1D4E4280E7CC09A683CB9A</t>
  </si>
  <si>
    <t>3D7C5D172C1D4E42E35A6B3C9924CFA7</t>
  </si>
  <si>
    <t>B7A7FE8ACC87E3F6DCE261A94EE4E039</t>
  </si>
  <si>
    <t>B7A7FE8ACC87E3F61CAD19FF0948F7E9</t>
  </si>
  <si>
    <t>B7A7FE8ACC87E3F62A520741F1D2B284</t>
  </si>
  <si>
    <t>B7A7FE8ACC87E3F697B71918625789BB</t>
  </si>
  <si>
    <t>B7A7FE8ACC87E3F6D0CD325EF62784C7</t>
  </si>
  <si>
    <t>B7A7FE8ACC87E3F607CCC82CBB68D47D</t>
  </si>
  <si>
    <t>B7A7FE8ACC87E3F6718F77FFA67AA17B</t>
  </si>
  <si>
    <t>B7A7FE8ACC87E3F62B61D0E2C2A6D817</t>
  </si>
  <si>
    <t>B7A7FE8ACC87E3F6CBDBB9B021E950BE</t>
  </si>
  <si>
    <t>B7A7FE8ACC87E3F6A90CBFED248EC6FD</t>
  </si>
  <si>
    <t>52F457E06F65DCDD0ACCE1BD04F13E5A</t>
  </si>
  <si>
    <t>52F457E06F65DCDD89725EC05BEE9CFC</t>
  </si>
  <si>
    <t>52F457E06F65DCDDBA22965EA2AC45B3</t>
  </si>
  <si>
    <t>52F457E06F65DCDDCDD48EE537A58338</t>
  </si>
  <si>
    <t>52F457E06F65DCDD5F1B9545C067566F</t>
  </si>
  <si>
    <t>52F457E06F65DCDD4C9CE44E39B8F3A2</t>
  </si>
  <si>
    <t>52F457E06F65DCDDAAACE1B291031F88</t>
  </si>
  <si>
    <t>52F457E06F65DCDD257FAC7724934569</t>
  </si>
  <si>
    <t>4BA0FF58034DBADE50DF63CFC61F7120</t>
  </si>
  <si>
    <t>4BA0FF58034DBADE62FDA0E35F9AFAC0</t>
  </si>
  <si>
    <t>4BA0FF58034DBADE4CEA9212FFEF594B</t>
  </si>
  <si>
    <t>4BA0FF58034DBADE018E4619BEC332B9</t>
  </si>
  <si>
    <t>4BA0FF58034DBADE15E5CB8B2BD1B08F</t>
  </si>
  <si>
    <t>730EB26B649D9D487D5E6D7635081C20</t>
  </si>
  <si>
    <t>730EB26B649D9D48B59B7D2445D17D7B</t>
  </si>
  <si>
    <t>730EB26B649D9D4883E8D46BF787B8B1</t>
  </si>
  <si>
    <t>730EB26B649D9D4892DCE10DE125D3D1</t>
  </si>
  <si>
    <t>730EB26B649D9D48EC5673A870855E89</t>
  </si>
  <si>
    <t>730EB26B649D9D48BF2ECE9E117D24A8</t>
  </si>
  <si>
    <t>730EB26B649D9D48C38F2BD01A6F4403</t>
  </si>
  <si>
    <t>730EB26B649D9D484E2FF3215BA7A4FC</t>
  </si>
  <si>
    <t>730EB26B649D9D48687BEDCCCE0E5585</t>
  </si>
  <si>
    <t>730EB26B649D9D487CB7FC718BF4BF80</t>
  </si>
  <si>
    <t>2062424F8872729F62884756376E34F2</t>
  </si>
  <si>
    <t>2062424F8872729FA8A160D21DF5CE7C</t>
  </si>
  <si>
    <t>2062424F8872729F4B83915AAF59FD7A</t>
  </si>
  <si>
    <t>2062424F8872729F4F67B3697E9F3FA8</t>
  </si>
  <si>
    <t>2062424F8872729FBD57748C61C5EC20</t>
  </si>
  <si>
    <t>2062424F8872729F7B5F42435E9FF605</t>
  </si>
  <si>
    <t>2062424F8872729FD776C3299871C14D</t>
  </si>
  <si>
    <t>2062424F8872729FC789D919703B00D1</t>
  </si>
  <si>
    <t>2062424F8872729FE4BDDE1D535AFC73</t>
  </si>
  <si>
    <t>2062424F8872729FA257085B66C02064</t>
  </si>
  <si>
    <t>07B6DEC6E4AB826E181A764273FD8A4D</t>
  </si>
  <si>
    <t>07B6DEC6E4AB826EA67559083B706872</t>
  </si>
  <si>
    <t>07B6DEC6E4AB826E56A79F2A4A047F49</t>
  </si>
  <si>
    <t>07B6DEC6E4AB826E0034898C436C248A</t>
  </si>
  <si>
    <t>07B6DEC6E4AB826E5D1D5D2F619935F3</t>
  </si>
  <si>
    <t>07B6DEC6E4AB826E180963DA1783BFF1</t>
  </si>
  <si>
    <t>52F457E06F65DCDD8C9AC342F1B0FE28</t>
  </si>
  <si>
    <t>52F457E06F65DCDD802395DD5E8F9AF6</t>
  </si>
  <si>
    <t>4BA0FF58034DBADE99D15D17E1BB0882</t>
  </si>
  <si>
    <t>4BA0FF58034DBADED42C47A2EEC1BA46</t>
  </si>
  <si>
    <t>4BA0FF58034DBADE439ECC7F8F597DC4</t>
  </si>
  <si>
    <t>4BA0FF58034DBADECE6069DB14710DA3</t>
  </si>
  <si>
    <t>4BA0FF58034DBADEB3E2A7C767DBF9C0</t>
  </si>
  <si>
    <t>07B6DEC6E4AB826E315E6F75BBFE6A55</t>
  </si>
  <si>
    <t>07B6DEC6E4AB826EAFAA747652841D01</t>
  </si>
  <si>
    <t>07B6DEC6E4AB826E31DBB832C2C12667</t>
  </si>
  <si>
    <t>07B6DEC6E4AB826EA571AAA561DD0232</t>
  </si>
  <si>
    <t>D2E14B7F7ACEE88610F30F2E72A7E402</t>
  </si>
  <si>
    <t>D2E14B7F7ACEE886BCB18E87E2C85731</t>
  </si>
  <si>
    <t>D2E14B7F7ACEE88668CCA17528C10301</t>
  </si>
  <si>
    <t>D2E14B7F7ACEE886CB26C8C840CBA7A8</t>
  </si>
  <si>
    <t>D2E14B7F7ACEE886EB2975C159F9890A</t>
  </si>
  <si>
    <t>D2E14B7F7ACEE886457372EDCCD6E47C</t>
  </si>
  <si>
    <t>D2E14B7F7ACEE88601A62342A1F75234</t>
  </si>
  <si>
    <t>D2E14B7F7ACEE886A2BA4A586912DD61</t>
  </si>
  <si>
    <t>D2E14B7F7ACEE88696315E98E1C5F54C</t>
  </si>
  <si>
    <t>D2E14B7F7ACEE886FD4E81D7EDA75AFF</t>
  </si>
  <si>
    <t>1B60410F3EDC946E2F162FB908B73890</t>
  </si>
  <si>
    <t>1B60410F3EDC946ECE8D4354EED6E474</t>
  </si>
  <si>
    <t>1B60410F3EDC946E9DD13B0B0E3C8C63</t>
  </si>
  <si>
    <t>1B60410F3EDC946E0A53FC2BA5A8A41E</t>
  </si>
  <si>
    <t>1B60410F3EDC946EA7601B9D67891CB4</t>
  </si>
  <si>
    <t>1B60410F3EDC946E40634A430C57C76B</t>
  </si>
  <si>
    <t>1B60410F3EDC946E00609F33A4B82713</t>
  </si>
  <si>
    <t>1B60410F3EDC946E81EFC54C8B8D23E5</t>
  </si>
  <si>
    <t>1B60410F3EDC946E8D48CE0D3915C93A</t>
  </si>
  <si>
    <t>DD50645449E3EBDEA486A157DAA39552</t>
  </si>
  <si>
    <t>DD50645449E3EBDE7F2913FB99DCA480</t>
  </si>
  <si>
    <t>DD50645449E3EBDE43168F2D2C7670E4</t>
  </si>
  <si>
    <t>1B60410F3EDC946ED585FDF4EB3A9D36</t>
  </si>
  <si>
    <t>DD50645449E3EBDE82D08EFA3A86B3B0</t>
  </si>
  <si>
    <t>DD50645449E3EBDE4307920C96C7360B</t>
  </si>
  <si>
    <t>DD50645449E3EBDE3DDD62C8A2D6BB3E</t>
  </si>
  <si>
    <t>DD50645449E3EBDE941CF1521C9E82DF</t>
  </si>
  <si>
    <t>DD50645449E3EBDE48354BFAEB7438AC</t>
  </si>
  <si>
    <t>DD50645449E3EBDE5E8E52BDB94CE23D</t>
  </si>
  <si>
    <t>DD50645449E3EBDE31E8DD10C7E99060</t>
  </si>
  <si>
    <t>001A25A8B278B1EDC62608FC39B98FC8</t>
  </si>
  <si>
    <t>001A25A8B278B1ED80946620E67C6D35</t>
  </si>
  <si>
    <t>001A25A8B278B1ED8CA259C96E22DEF5</t>
  </si>
  <si>
    <t>001A25A8B278B1EDC09687C430C86326</t>
  </si>
  <si>
    <t>001A25A8B278B1EDBC717825F02C7CCC</t>
  </si>
  <si>
    <t>CF1BE05A78F27EC79C54167CE7DFC4A1</t>
  </si>
  <si>
    <t>CF1BE05A78F27EC772D170215C490BA9</t>
  </si>
  <si>
    <t>CF1BE05A78F27EC7B3A7FFB0F51767DC</t>
  </si>
  <si>
    <t>CF1BE05A78F27EC7BD85580EA467F888</t>
  </si>
  <si>
    <t>CF1BE05A78F27EC7938CA4B5AA458816</t>
  </si>
  <si>
    <t>F0A8AEB8B7516420036FF6A2681FA7BD</t>
  </si>
  <si>
    <t>F0A8AEB8B7516420E8D27170A41C9BAA</t>
  </si>
  <si>
    <t>F0A8AEB8B7516420AB73EDEFF2C1123B</t>
  </si>
  <si>
    <t>F0A8AEB8B7516420257BA2E8C98514FE</t>
  </si>
  <si>
    <t>F0A8AEB8B75164209918AB712F439618</t>
  </si>
  <si>
    <t>F0A8AEB8B7516420AED6D220669C925D</t>
  </si>
  <si>
    <t>F0A8AEB8B7516420CFE6948820EFEB47</t>
  </si>
  <si>
    <t>F0A8AEB8B751642077EDEA43F17276AC</t>
  </si>
  <si>
    <t>F0A8AEB8B7516420567D5D7835F02F04</t>
  </si>
  <si>
    <t>F0A8AEB8B75164204B99316E952E6AD9</t>
  </si>
  <si>
    <t>E61CFBACE610B666A482C8C574890674</t>
  </si>
  <si>
    <t>E61CFBACE610B6663BD6EAEEA3DC26B6</t>
  </si>
  <si>
    <t>E61CFBACE610B666F116171B1FE70323</t>
  </si>
  <si>
    <t>E61CFBACE610B66617222B2DA72181FA</t>
  </si>
  <si>
    <t>E61CFBACE610B666092408DFE3DF74CE</t>
  </si>
  <si>
    <t>E61CFBACE610B666697D7D5690131E5F</t>
  </si>
  <si>
    <t>E61CFBACE610B666B0AD37453E7E494E</t>
  </si>
  <si>
    <t>E61CFBACE610B666E5D3DE1901DFA49D</t>
  </si>
  <si>
    <t>E61CFBACE610B666C18B63EA812B7247</t>
  </si>
  <si>
    <t>E61CFBACE610B666EA4F30E755526B5F</t>
  </si>
  <si>
    <t>28E1907372BFAF3FA3436BA8F86F4D1A</t>
  </si>
  <si>
    <t>28E1907372BFAF3FD6B68635CE30F15A</t>
  </si>
  <si>
    <t>28E1907372BFAF3F0CD9102076AD3997</t>
  </si>
  <si>
    <t>28E1907372BFAF3F9C71377444D92E51</t>
  </si>
  <si>
    <t>28E1907372BFAF3F5C86B93E473FD431</t>
  </si>
  <si>
    <t>28E1907372BFAF3F547E093C6FBEC942</t>
  </si>
  <si>
    <t>28E1907372BFAF3F95237B0974A9323A</t>
  </si>
  <si>
    <t>28E1907372BFAF3F7CA7EDF40B56BA85</t>
  </si>
  <si>
    <t>28E1907372BFAF3F3ADA3D1641039F34</t>
  </si>
  <si>
    <t>28E1907372BFAF3FF52AB2689A2AFBF9</t>
  </si>
  <si>
    <t>0B0D9D73BAD13C134E0DC9566BC1CAD0</t>
  </si>
  <si>
    <t>0B0D9D73BAD13C13FF379045BCDE2280</t>
  </si>
  <si>
    <t>0B0D9D73BAD13C139DC54235C45B5F6D</t>
  </si>
  <si>
    <t>0B0D9D73BAD13C13564E3FEF0E46570F</t>
  </si>
  <si>
    <t>0B0D9D73BAD13C1375C8A392FDE48244</t>
  </si>
  <si>
    <t>0B0D9D73BAD13C132B1EE0A182736348</t>
  </si>
  <si>
    <t>0B0D9D73BAD13C13CCF262B511EC0EE3</t>
  </si>
  <si>
    <t>0B0D9D73BAD13C13810A5E3446ED4A04</t>
  </si>
  <si>
    <t>0B0D9D73BAD13C13A2DA36609FE0DC63</t>
  </si>
  <si>
    <t>0B0D9D73BAD13C13D8B78A2B7FA0A42F</t>
  </si>
  <si>
    <t>49B0F1FEF7EF0DFA09E3AB373EE0BA45</t>
  </si>
  <si>
    <t>49B0F1FEF7EF0DFA810A6098BEF8C14E</t>
  </si>
  <si>
    <t>49B0F1FEF7EF0DFA90BF37D080FEEF40</t>
  </si>
  <si>
    <t>49B0F1FEF7EF0DFABF993CE86CCC0F60</t>
  </si>
  <si>
    <t>49B0F1FEF7EF0DFA3B7B2701EDE54C66</t>
  </si>
  <si>
    <t>49B0F1FEF7EF0DFAE1EF963F888690D9</t>
  </si>
  <si>
    <t>49B0F1FEF7EF0DFA434BCB38902A660B</t>
  </si>
  <si>
    <t>49B0F1FEF7EF0DFA90C1DAAEFA4C7409</t>
  </si>
  <si>
    <t>49B0F1FEF7EF0DFA715A27C7D93B10CB</t>
  </si>
  <si>
    <t>49B0F1FEF7EF0DFAE4D4026475B32C36</t>
  </si>
  <si>
    <t>B19B4D029B322FAF7892DC7F0961174D</t>
  </si>
  <si>
    <t>B19B4D029B322FAF59056D3F78083BDE</t>
  </si>
  <si>
    <t>B19B4D029B322FAF176B7081D9A1AE46</t>
  </si>
  <si>
    <t>B19B4D029B322FAF919737B90FFC02E1</t>
  </si>
  <si>
    <t>B19B4D029B322FAF32DB677D7FEE0949</t>
  </si>
  <si>
    <t>B19B4D029B322FAFE1BDDC3D7A5B4089</t>
  </si>
  <si>
    <t>B19B4D029B322FAFF82974D02F823C2C</t>
  </si>
  <si>
    <t>B19B4D029B322FAFCE1C297052C09697</t>
  </si>
  <si>
    <t>B19B4D029B322FAFBCCB8A376342B781</t>
  </si>
  <si>
    <t>B19B4D029B322FAFCA1ACD7FDC8A2544</t>
  </si>
  <si>
    <t>1AE4852BD317A4ED09FAC748E6D63CD5</t>
  </si>
  <si>
    <t>1AE4852BD317A4EDA84FAC1E60270928</t>
  </si>
  <si>
    <t>1AE4852BD317A4EDF80CA674D58CD4A4</t>
  </si>
  <si>
    <t>1AE4852BD317A4ED50A0ED2222AF84E6</t>
  </si>
  <si>
    <t>1AE4852BD317A4EDCA988D6BF6C1CF4F</t>
  </si>
  <si>
    <t>1AE4852BD317A4ED6EA61FE8735751FB</t>
  </si>
  <si>
    <t>1AE4852BD317A4EDD9DBF0EA08DFBC8C</t>
  </si>
  <si>
    <t>1AE4852BD317A4ED1A4FE60A426B56FD</t>
  </si>
  <si>
    <t>1AE4852BD317A4ED0AA927DD906A39D5</t>
  </si>
  <si>
    <t>1AE4852BD317A4EDAEEC34C0BC60740A</t>
  </si>
  <si>
    <t>0690BE9C2492AB1D232EBA372517CCE1</t>
  </si>
  <si>
    <t>0690BE9C2492AB1D614EECCE114E141B</t>
  </si>
  <si>
    <t>0690BE9C2492AB1DDA947D4D76152E5C</t>
  </si>
  <si>
    <t>0690BE9C2492AB1D705DDA6B30EDB0A6</t>
  </si>
  <si>
    <t>0690BE9C2492AB1D5D2EFE031EC790EB</t>
  </si>
  <si>
    <t>0690BE9C2492AB1DE4E2BAA3BAAE1213</t>
  </si>
  <si>
    <t>0690BE9C2492AB1D3055081D02B5E6C6</t>
  </si>
  <si>
    <t>0690BE9C2492AB1DA380FBA7CBFA1952</t>
  </si>
  <si>
    <t>0690BE9C2492AB1D5313F708A0B50D99</t>
  </si>
  <si>
    <t>0690BE9C2492AB1DF11EC7DB6869A29C</t>
  </si>
  <si>
    <t>2289154B0EEDFABEDD9062155C2B2918</t>
  </si>
  <si>
    <t>2289154B0EEDFABEF280A27D64FE0823</t>
  </si>
  <si>
    <t>2289154B0EEDFABE23D5E7290CEBC13A</t>
  </si>
  <si>
    <t>2289154B0EEDFABE51736113DA9F8907</t>
  </si>
  <si>
    <t>2289154B0EEDFABE19AB3DCD11098B50</t>
  </si>
  <si>
    <t>2289154B0EEDFABEEBB83B4148A8E445</t>
  </si>
  <si>
    <t>2289154B0EEDFABEE5610280AA4E9B84</t>
  </si>
  <si>
    <t>2289154B0EEDFABE6842906202F7B98A</t>
  </si>
  <si>
    <t>2289154B0EEDFABEADC7F9F7055EE931</t>
  </si>
  <si>
    <t>2289154B0EEDFABE76B36B6D64110FDB</t>
  </si>
  <si>
    <t>BF0A53B3F33954BBA8106B00EE32DEF2</t>
  </si>
  <si>
    <t>BF0A53B3F33954BB415ED0F192F37A22</t>
  </si>
  <si>
    <t>BF0A53B3F33954BB67B85E0A7B33A559</t>
  </si>
  <si>
    <t>BF0A53B3F33954BB21DB687AA3DF3493</t>
  </si>
  <si>
    <t>BF0A53B3F33954BB07C069FC75A5F375</t>
  </si>
  <si>
    <t>BF0A53B3F33954BB9E189DD23CA68BD9</t>
  </si>
  <si>
    <t>BF0A53B3F33954BBDC8E197C308AB5DE</t>
  </si>
  <si>
    <t>BF0A53B3F33954BB9438D3C794677642</t>
  </si>
  <si>
    <t>BF0A53B3F33954BB563E342A45ABB37F</t>
  </si>
  <si>
    <t>BF0A53B3F33954BB450B31B41D5E1DD7</t>
  </si>
  <si>
    <t>2EEE48C1FAABFA82A92E7ECFAF0DB60A</t>
  </si>
  <si>
    <t>2EEE48C1FAABFA82A123AEE8216E44B7</t>
  </si>
  <si>
    <t>2EEE48C1FAABFA8226A32255E458C29E</t>
  </si>
  <si>
    <t>2EEE48C1FAABFA82C64708F96A00F61B</t>
  </si>
  <si>
    <t>2EEE48C1FAABFA828F76761F3A3412F1</t>
  </si>
  <si>
    <t>2EEE48C1FAABFA82ECD6126E3CC6F914</t>
  </si>
  <si>
    <t>2EEE48C1FAABFA8297BD56A48F547B27</t>
  </si>
  <si>
    <t>2EEE48C1FAABFA82347608BBD18A19F8</t>
  </si>
  <si>
    <t>2EEE48C1FAABFA8215F1FDBDB235B50C</t>
  </si>
  <si>
    <t>2EEE48C1FAABFA82963BD1D9AB7BECD4</t>
  </si>
  <si>
    <t>5FDB7E1CD5502027A6A082B206CDDA63</t>
  </si>
  <si>
    <t>5FDB7E1CD55020278E1E09A65456442F</t>
  </si>
  <si>
    <t>001A25A8B278B1ED09FD6319091469D6</t>
  </si>
  <si>
    <t>001A25A8B278B1ED337977ADF14205BD</t>
  </si>
  <si>
    <t>001A25A8B278B1EDF3A27E0FACF8B6C6</t>
  </si>
  <si>
    <t>001A25A8B278B1ED8B205A1D9E464D96</t>
  </si>
  <si>
    <t>001A25A8B278B1ED2B9A1C1F9ED1FB95</t>
  </si>
  <si>
    <t>19856F2E159790BA27FDCCB1BBB40B87</t>
  </si>
  <si>
    <t>19856F2E159790BAB1855DA9B68B0210</t>
  </si>
  <si>
    <t>19856F2E159790BAE7A66973F5E7985D</t>
  </si>
  <si>
    <t>19856F2E159790BAEAA82574DDCB0753</t>
  </si>
  <si>
    <t>19856F2E159790BAD140521FBA10CF5B</t>
  </si>
  <si>
    <t>19856F2E159790BAA68CA1FED1F1F5FC</t>
  </si>
  <si>
    <t>19856F2E159790BA685BB03EF318206C</t>
  </si>
  <si>
    <t>19856F2E159790BAC656B1C4883E98CE</t>
  </si>
  <si>
    <t>19856F2E159790BA165E00FF59940D8B</t>
  </si>
  <si>
    <t>EF41EA2A9872E7B0BFFE5A82AE03425B</t>
  </si>
  <si>
    <t>EF41EA2A9872E7B0078F17150054F901</t>
  </si>
  <si>
    <t>19856F2E159790BA795646FD6DD25CDB</t>
  </si>
  <si>
    <t>EF41EA2A9872E7B09B84CDBFBC1D5D3C</t>
  </si>
  <si>
    <t>EF41EA2A9872E7B0370AE434049D8639</t>
  </si>
  <si>
    <t>EF41EA2A9872E7B01137D93F974C7573</t>
  </si>
  <si>
    <t>EF41EA2A9872E7B08E922E94E35E5EEE</t>
  </si>
  <si>
    <t>EF41EA2A9872E7B09337B198C237F01C</t>
  </si>
  <si>
    <t>EF41EA2A9872E7B04FAD0C4718F1221D</t>
  </si>
  <si>
    <t>EF41EA2A9872E7B0B97609BE96244BD7</t>
  </si>
  <si>
    <t>EF41EA2A9872E7B08C1DCA228F68D39C</t>
  </si>
  <si>
    <t>F57C5C24E7627F463E7ECDBB10DEDDF1</t>
  </si>
  <si>
    <t>F57C5C24E7627F46A81924622883581B</t>
  </si>
  <si>
    <t>F57C5C24E7627F4666F54C5027EDE84F</t>
  </si>
  <si>
    <t>F57C5C24E7627F46AE9B42D221AD1D1E</t>
  </si>
  <si>
    <t>F57C5C24E7627F467A9CC40C3BADBCAA</t>
  </si>
  <si>
    <t>F57C5C24E7627F46BA0D4D65B11E9ACA</t>
  </si>
  <si>
    <t>F57C5C24E7627F46F07E79000FCDE30C</t>
  </si>
  <si>
    <t>F57C5C24E7627F4640957E9D3328BBA7</t>
  </si>
  <si>
    <t>F57C5C24E7627F46DDF338383AADD613</t>
  </si>
  <si>
    <t>F57C5C24E7627F46B0323A5C645F3D66</t>
  </si>
  <si>
    <t>1BFE9CDD24BF3DA4EF97DBDB8BF6753C</t>
  </si>
  <si>
    <t>1BFE9CDD24BF3DA4784EFC4BBED1CFB7</t>
  </si>
  <si>
    <t>1BFE9CDD24BF3DA4D2F1954FED65287D</t>
  </si>
  <si>
    <t>1BFE9CDD24BF3DA49F10F52A3C46FF06</t>
  </si>
  <si>
    <t>97AF5B24FDB3711B2296C81F6D84C9C2</t>
  </si>
  <si>
    <t>97AF5B24FDB3711BEEFBE7B1E2837A82</t>
  </si>
  <si>
    <t>97AF5B24FDB3711B1C0A5866E1A3F9E3</t>
  </si>
  <si>
    <t>97AF5B24FDB3711B65312114461C1094</t>
  </si>
  <si>
    <t>97AF5B24FDB3711B14D6F75F4A4BBF92</t>
  </si>
  <si>
    <t>97AF5B24FDB3711B3A921B43A66F4AE2</t>
  </si>
  <si>
    <t>97AF5B24FDB3711B8DEEBABA2107A8FB</t>
  </si>
  <si>
    <t>97AF5B24FDB3711B45D73D49D9308DAC</t>
  </si>
  <si>
    <t>97AF5B24FDB3711B08F0A07D79529E6A</t>
  </si>
  <si>
    <t>67BEB088A306FB9A3FF005234F17A7C7</t>
  </si>
  <si>
    <t>67BEB088A306FB9A71D3D220129CFF5F</t>
  </si>
  <si>
    <t>67BEB088A306FB9AB54DA73D3A99DE4C</t>
  </si>
  <si>
    <t>67BEB088A306FB9ADEBD23A3EE7ECE87</t>
  </si>
  <si>
    <t>67BEB088A306FB9A20946276F0E915CE</t>
  </si>
  <si>
    <t>67BEB088A306FB9A0BFF322179E0A7CF</t>
  </si>
  <si>
    <t>67BEB088A306FB9A2A37BE10EAC8126E</t>
  </si>
  <si>
    <t>67BEB088A306FB9A4AC55ED4009220BC</t>
  </si>
  <si>
    <t>67BEB088A306FB9A78DCD80E7858EA92</t>
  </si>
  <si>
    <t>67BEB088A306FB9ABFCEAE3F0DEA4C3E</t>
  </si>
  <si>
    <t>41B60F5A337BD95EBBE316C38A90D52D</t>
  </si>
  <si>
    <t>41B60F5A337BD95E799B6F43B70DBB1E</t>
  </si>
  <si>
    <t>41B60F5A337BD95E10C2C8D973B6B3C7</t>
  </si>
  <si>
    <t>41B60F5A337BD95ED9107ADB18ACFE42</t>
  </si>
  <si>
    <t>41B60F5A337BD95E67A91C00F6116187</t>
  </si>
  <si>
    <t>41B60F5A337BD95E2F610986506F9C7F</t>
  </si>
  <si>
    <t>41B60F5A337BD95EBAC7499C7E6C23C9</t>
  </si>
  <si>
    <t>41B60F5A337BD95E37DA0535C83671D1</t>
  </si>
  <si>
    <t>41B60F5A337BD95EC119A58138728E12</t>
  </si>
  <si>
    <t>41B60F5A337BD95EF8D3F65289E92CC2</t>
  </si>
  <si>
    <t>7CFAF1BC111ACFEBBBBE35DCD128F43C</t>
  </si>
  <si>
    <t>7CFAF1BC111ACFEB8B88716DDFD94B93</t>
  </si>
  <si>
    <t>7CFAF1BC111ACFEBEAE1B32C40542F8E</t>
  </si>
  <si>
    <t>1BFE9CDD24BF3DA42796D77804EF8638</t>
  </si>
  <si>
    <t>1BFE9CDD24BF3DA4778F62DDC2D80976</t>
  </si>
  <si>
    <t>1BFE9CDD24BF3DA440C27AC0069067A4</t>
  </si>
  <si>
    <t>1BFE9CDD24BF3DA4D7F4C062D0966C2B</t>
  </si>
  <si>
    <t>1BFE9CDD24BF3DA464177D888B5A9C47</t>
  </si>
  <si>
    <t>97AF5B24FDB3711B02005F0D5DEBD56C</t>
  </si>
  <si>
    <t>1BFE9CDD24BF3DA4A626E6D1650D71A4</t>
  </si>
  <si>
    <t>7CFAF1BC111ACFEB603A061A79C75969</t>
  </si>
  <si>
    <t>7CFAF1BC111ACFEB4E92CAEF56DD5DFD</t>
  </si>
  <si>
    <t>7CFAF1BC111ACFEB106FAD60A5E47583</t>
  </si>
  <si>
    <t>7CFAF1BC111ACFEB98A1ECE5C1F91524</t>
  </si>
  <si>
    <t>7CFAF1BC111ACFEBD4331CB09BDE879A</t>
  </si>
  <si>
    <t>7CFAF1BC111ACFEBC93AFFDCC608E55E</t>
  </si>
  <si>
    <t>7CFAF1BC111ACFEBAE1A909D91D84BC5</t>
  </si>
  <si>
    <t>E6D9863D4F72F3FF7DC58863259200BD</t>
  </si>
  <si>
    <t>E6D9863D4F72F3FFD61489D6C62859E0</t>
  </si>
  <si>
    <t>E6D9863D4F72F3FF0779447AC507808B</t>
  </si>
  <si>
    <t>E6D9863D4F72F3FF59B7C40DB3AD10D8</t>
  </si>
  <si>
    <t>E6D9863D4F72F3FF2BB053B066C296DB</t>
  </si>
  <si>
    <t>E6D9863D4F72F3FFF5B771F4F7AA9427</t>
  </si>
  <si>
    <t>E6D9863D4F72F3FF2F697A75FF2213FB</t>
  </si>
  <si>
    <t>E6D9863D4F72F3FF05C4A7098CB77C55</t>
  </si>
  <si>
    <t>E6D9863D4F72F3FF8E7ED07F2DA7F742</t>
  </si>
  <si>
    <t>E6D9863D4F72F3FF964CA300868BD1FF</t>
  </si>
  <si>
    <t>F9570E22BFE2F8B37DAED35A1E1736B7</t>
  </si>
  <si>
    <t>F9570E22BFE2F8B3075786265255109B</t>
  </si>
  <si>
    <t>F9570E22BFE2F8B37C96B5255E54FB94</t>
  </si>
  <si>
    <t>F9570E22BFE2F8B3D566E8F9DB702A1D</t>
  </si>
  <si>
    <t>F9570E22BFE2F8B3BB576638267038F4</t>
  </si>
  <si>
    <t>F9570E22BFE2F8B32BC7ABC9835231C8</t>
  </si>
  <si>
    <t>F9570E22BFE2F8B36BA02614326A6853</t>
  </si>
  <si>
    <t>F9570E22BFE2F8B3A59C47D5FF43CF10</t>
  </si>
  <si>
    <t>F9570E22BFE2F8B387EBA3195645336B</t>
  </si>
  <si>
    <t>F9570E22BFE2F8B3D8902562AE816B16</t>
  </si>
  <si>
    <t>044E7734A62679004C3894A88AEAE5CB</t>
  </si>
  <si>
    <t>044E7734A62679004A420C153C037EE7</t>
  </si>
  <si>
    <t>044E7734A62679007A1CBF384FB21E01</t>
  </si>
  <si>
    <t>044E7734A62679000E70CC8E406CF3A5</t>
  </si>
  <si>
    <t>044E7734A626790099261714BAF68704</t>
  </si>
  <si>
    <t>044E7734A626790065E5DDBF382AE629</t>
  </si>
  <si>
    <t>044E7734A6267900A0665D34E411FDDB</t>
  </si>
  <si>
    <t>044E7734A62679004C4FBE08DF44A8C3</t>
  </si>
  <si>
    <t>044E7734A62679005EEA05D0B94926AC</t>
  </si>
  <si>
    <t>044E7734A62679009ECB5EB0044DB8EA</t>
  </si>
  <si>
    <t>5E16A64B2449E3238C8F62B240812100</t>
  </si>
  <si>
    <t>5E16A64B2449E32312BF00E7D2AA495D</t>
  </si>
  <si>
    <t>5FDB7E1CD550202780D033E5998A860C</t>
  </si>
  <si>
    <t>5FDB7E1CD55020279E240CB597CD03B2</t>
  </si>
  <si>
    <t>5FDB7E1CD550202761788291A75F3E80</t>
  </si>
  <si>
    <t>5FDB7E1CD550202701AE630028B0F2CB</t>
  </si>
  <si>
    <t>5FDB7E1CD55020275C4AEE3387AB01D2</t>
  </si>
  <si>
    <t>5FDB7E1CD55020274022D1A2314D013D</t>
  </si>
  <si>
    <t>5FDB7E1CD5502027039F97A1B772D33B</t>
  </si>
  <si>
    <t>5FDB7E1CD5502027CBCF838A994067D4</t>
  </si>
  <si>
    <t>2EA7F0F9EDF17D918CA7B52670FE1F17</t>
  </si>
  <si>
    <t>2EA7F0F9EDF17D915849793107E0CBFA</t>
  </si>
  <si>
    <t>2EA7F0F9EDF17D9187D8F39F722C2498</t>
  </si>
  <si>
    <t>2EA7F0F9EDF17D9158508223255AB1B7</t>
  </si>
  <si>
    <t>2EA7F0F9EDF17D91C914C6B6C25959B9</t>
  </si>
  <si>
    <t>2EA7F0F9EDF17D91EA6E9379CDD43023</t>
  </si>
  <si>
    <t>2EA7F0F9EDF17D91EF89E447945C323E</t>
  </si>
  <si>
    <t>2EA7F0F9EDF17D91C084B40CB13C9C44</t>
  </si>
  <si>
    <t>2EA7F0F9EDF17D91784575D84959CB97</t>
  </si>
  <si>
    <t>2EA7F0F9EDF17D917A222DA1F44125ED</t>
  </si>
  <si>
    <t>2C35EA1726B8D50CE7872AA2975CFFDA</t>
  </si>
  <si>
    <t>2C35EA1726B8D50CFBEA02E81A5ADED6</t>
  </si>
  <si>
    <t>2C35EA1726B8D50C2D0013E121B350DB</t>
  </si>
  <si>
    <t>2C35EA1726B8D50C9316C62F0904F37B</t>
  </si>
  <si>
    <t>2C35EA1726B8D50CAF031E27EF1A876D</t>
  </si>
  <si>
    <t>2C35EA1726B8D50C1F5A1B4F079757DE</t>
  </si>
  <si>
    <t>2C35EA1726B8D50C620C450300370A6A</t>
  </si>
  <si>
    <t>2C35EA1726B8D50C4DEB95307DF2C336</t>
  </si>
  <si>
    <t>2C35EA1726B8D50CC35DF541D7B1730B</t>
  </si>
  <si>
    <t>2C35EA1726B8D50CBF7A8B7551B7C66C</t>
  </si>
  <si>
    <t>41E0260268CE0A298470B86DD140ABE2</t>
  </si>
  <si>
    <t>41E0260268CE0A294F8ACC1BD9143076</t>
  </si>
  <si>
    <t>41E0260268CE0A299BC73DA4C4744303</t>
  </si>
  <si>
    <t>41E0260268CE0A2967AD18367C27D6EB</t>
  </si>
  <si>
    <t>41E0260268CE0A29F5BE0219C493BE3F</t>
  </si>
  <si>
    <t>41E0260268CE0A2941B7BB36DB566153</t>
  </si>
  <si>
    <t>41E0260268CE0A29825549A71502D334</t>
  </si>
  <si>
    <t>41E0260268CE0A29683237C88D9B7243</t>
  </si>
  <si>
    <t>41E0260268CE0A29D15A968AADED9BBE</t>
  </si>
  <si>
    <t>8DE2CBC1719217BD379232794BFFBF02</t>
  </si>
  <si>
    <t>8DE2CBC1719217BD458696A0F530B263</t>
  </si>
  <si>
    <t>8DE2CBC1719217BDDF1E0E0B580513F0</t>
  </si>
  <si>
    <t>41E0260268CE0A29D066E5A61763FE86</t>
  </si>
  <si>
    <t>8DE2CBC1719217BD4A489DEAA79719E2</t>
  </si>
  <si>
    <t>8DE2CBC1719217BDBC23D90C92A93C3E</t>
  </si>
  <si>
    <t>8DE2CBC1719217BD97083A69E5CC51AF</t>
  </si>
  <si>
    <t>8DE2CBC1719217BD48661F15B63547D2</t>
  </si>
  <si>
    <t>8D1F19AC435F28F8F25F25A005C90874</t>
  </si>
  <si>
    <t>8DE2CBC1719217BDADE967E9A253AEED</t>
  </si>
  <si>
    <t>8DE2CBC1719217BD78ABC8F3B9279C60</t>
  </si>
  <si>
    <t>8DE2CBC1719217BDF3EDE6FB2A8BB4EE</t>
  </si>
  <si>
    <t>FB43BFEFF274B9001963EEEA641FF12C</t>
  </si>
  <si>
    <t>FB43BFEFF274B9004B1CE789A2932C07</t>
  </si>
  <si>
    <t>FB43BFEFF274B900F8D18EB7D3D3CD92</t>
  </si>
  <si>
    <t>FB43BFEFF274B900DF50EFF38305796F</t>
  </si>
  <si>
    <t>FB43BFEFF274B90027EA0439E12D0EF6</t>
  </si>
  <si>
    <t>FB43BFEFF274B9008265536F0C103890</t>
  </si>
  <si>
    <t>FB43BFEFF274B90067B1329FB7256145</t>
  </si>
  <si>
    <t>FB43BFEFF274B900E2CD9E6A3EA9011A</t>
  </si>
  <si>
    <t>FB43BFEFF274B900F19383FDC2DAAB48</t>
  </si>
  <si>
    <t>FB43BFEFF274B900927375B8298830FB</t>
  </si>
  <si>
    <t>8A24D87149470789F38F883679EAC030</t>
  </si>
  <si>
    <t>8A24D87149470789A70D9483D3E993EE</t>
  </si>
  <si>
    <t>8A24D87149470789040BE32CE3B121B7</t>
  </si>
  <si>
    <t>8A24D87149470789653BC876DB14EF40</t>
  </si>
  <si>
    <t>8A24D871494707895F47F31A6BD8E730</t>
  </si>
  <si>
    <t>8A24D87149470789E05D920AE78F4204</t>
  </si>
  <si>
    <t>8A24D871494707898F391996B05D952C</t>
  </si>
  <si>
    <t>8A24D87149470789B92036A2DD71FCCD</t>
  </si>
  <si>
    <t>8A24D87149470789C8F07E538CAFD714</t>
  </si>
  <si>
    <t>8D1F19AC435F28F8B5980AAF0AB4657C</t>
  </si>
  <si>
    <t>8A24D8714947078937EBBFA7C8BF3AC4</t>
  </si>
  <si>
    <t>8D1F19AC435F28F8A4A8C35EB08276BE</t>
  </si>
  <si>
    <t>8D1F19AC435F28F8232BADF880DB9D95</t>
  </si>
  <si>
    <t>8D1F19AC435F28F85E8855CFC3CC81C5</t>
  </si>
  <si>
    <t>8D1F19AC435F28F8597FD1AC26AF4D09</t>
  </si>
  <si>
    <t>8D1F19AC435F28F8A46AE5900B53079D</t>
  </si>
  <si>
    <t>8D1F19AC435F28F8F53F7C6B5E20A0BF</t>
  </si>
  <si>
    <t>8D1F19AC435F28F87ACEB9008A58BB35</t>
  </si>
  <si>
    <t>8D1F19AC435F28F8DB301FFAA0E66B63</t>
  </si>
  <si>
    <t>E1B60FBF4D7120F6515FFE13AE2D3A92</t>
  </si>
  <si>
    <t>E1B60FBF4D7120F61F56E3B8462854A1</t>
  </si>
  <si>
    <t>E1B60FBF4D7120F6A057B8A04C194015</t>
  </si>
  <si>
    <t>E1B60FBF4D7120F6FAC563EA3B303C4B</t>
  </si>
  <si>
    <t>E1B60FBF4D7120F6A0F0FB53D48340DF</t>
  </si>
  <si>
    <t>E1B60FBF4D7120F6000D142A2FE05B25</t>
  </si>
  <si>
    <t>E1B60FBF4D7120F6C59AED11863F57F1</t>
  </si>
  <si>
    <t>E1B60FBF4D7120F65244F0C27F11DD4C</t>
  </si>
  <si>
    <t>E1B60FBF4D7120F6C8E894697778633A</t>
  </si>
  <si>
    <t>E1B60FBF4D7120F6128A2E933FDEB926</t>
  </si>
  <si>
    <t>F95ABD2B0203DCEE906671C902F3EC7A</t>
  </si>
  <si>
    <t>F95ABD2B0203DCEE3DE1ECB7B2083BBA</t>
  </si>
  <si>
    <t>F95ABD2B0203DCEEC568625B34D8A4E2</t>
  </si>
  <si>
    <t>F95ABD2B0203DCEEEE01F6F8670B2DF9</t>
  </si>
  <si>
    <t>F95ABD2B0203DCEE198457EF65CAB2D7</t>
  </si>
  <si>
    <t>F95ABD2B0203DCEE8C57A6C1BD8BE0BE</t>
  </si>
  <si>
    <t>F95ABD2B0203DCEE8EE65EC5F28B9654</t>
  </si>
  <si>
    <t>F95ABD2B0203DCEE75A5DB76EF996695</t>
  </si>
  <si>
    <t>F95ABD2B0203DCEE78E45551F190351C</t>
  </si>
  <si>
    <t>CAE8E1530997F46C406DCCC58B931BA4</t>
  </si>
  <si>
    <t>F95ABD2B0203DCEEAA0C937617C3C029</t>
  </si>
  <si>
    <t>CAE8E1530997F46CFBACCA9188EEAD13</t>
  </si>
  <si>
    <t>CAE8E1530997F46C2B9A3F44C01BDF8E</t>
  </si>
  <si>
    <t>CAE8E1530997F46C515E9CDACC8E4715</t>
  </si>
  <si>
    <t>CAE8E1530997F46C77AF7446D7433C85</t>
  </si>
  <si>
    <t>CAE8E1530997F46C73C0A29D3A3D8FC6</t>
  </si>
  <si>
    <t>CAE8E1530997F46C36026BF6CFCCC9B6</t>
  </si>
  <si>
    <t>CAE8E1530997F46C80E81C1039542D21</t>
  </si>
  <si>
    <t>CAE8E1530997F46C8C8D68782DB4C28A</t>
  </si>
  <si>
    <t>CAE8E1530997F46CFAA8380C941C1090</t>
  </si>
  <si>
    <t>51636A8B9D3ECAF9CEF58A6C28D401D9</t>
  </si>
  <si>
    <t>51636A8B9D3ECAF94D4E377B4182B33E</t>
  </si>
  <si>
    <t>51636A8B9D3ECAF9523DA210ED9FD5B1</t>
  </si>
  <si>
    <t>51636A8B9D3ECAF9F2089534A0B92C25</t>
  </si>
  <si>
    <t>51636A8B9D3ECAF99DF0D9421DF38D77</t>
  </si>
  <si>
    <t>51636A8B9D3ECAF9C9D63C385BED17FF</t>
  </si>
  <si>
    <t>51636A8B9D3ECAF980EEBC03BF81F49E</t>
  </si>
  <si>
    <t>51636A8B9D3ECAF98FE40A77BCEC8B0D</t>
  </si>
  <si>
    <t>51636A8B9D3ECAF96645BF908CF2E02D</t>
  </si>
  <si>
    <t>5E16A64B2449E323E0F73A879EC9C57F</t>
  </si>
  <si>
    <t>5E16A64B2449E3235A190EE97561F928</t>
  </si>
  <si>
    <t>5E16A64B2449E323005E9DBDC4FEFD14</t>
  </si>
  <si>
    <t>5E16A64B2449E323A0742F10D0DA1463</t>
  </si>
  <si>
    <t>5E16A64B2449E323012FD04F70097199</t>
  </si>
  <si>
    <t>5E16A64B2449E323093A9926143655F2</t>
  </si>
  <si>
    <t>5E16A64B2449E323BDA1CEEDFC7E29C0</t>
  </si>
  <si>
    <t>5E16A64B2449E323983EEE171758CB89</t>
  </si>
  <si>
    <t>FEE104F28F44060FF36DB4F526817D8C</t>
  </si>
  <si>
    <t>FEE104F28F44060F1B31D38E33D82A39</t>
  </si>
  <si>
    <t>FEE104F28F44060F3316DD54CC56F97B</t>
  </si>
  <si>
    <t>FEE104F28F44060F7FDB03973E1C66EA</t>
  </si>
  <si>
    <t>FEE104F28F44060F15E3B5B7F3C325DA</t>
  </si>
  <si>
    <t>FEE104F28F44060F952F46BFD15E0C0F</t>
  </si>
  <si>
    <t>FEE104F28F44060FBA9278F5E7C24DB8</t>
  </si>
  <si>
    <t>FEE104F28F44060FCFD1EA063CD36859</t>
  </si>
  <si>
    <t>FEE104F28F44060FA4E17ACC9C4704C9</t>
  </si>
  <si>
    <t>FEE104F28F44060F353B97B4DBC166D0</t>
  </si>
  <si>
    <t>6F31D9135985A1041DD77B6CA9D54255</t>
  </si>
  <si>
    <t>6F31D9135985A104B3C8A5268CB68CB9</t>
  </si>
  <si>
    <t>6F31D9135985A104047DB8F8B8FDED0A</t>
  </si>
  <si>
    <t>6F31D9135985A104A2A692E2E7A3E9C6</t>
  </si>
  <si>
    <t>6F31D9135985A104F888096E24AD1182</t>
  </si>
  <si>
    <t>6F31D9135985A104F7BF25474B63198F</t>
  </si>
  <si>
    <t>6F31D9135985A10497651B37A611F9EE</t>
  </si>
  <si>
    <t>6F31D9135985A104B45C753D3E2C9D37</t>
  </si>
  <si>
    <t>6F31D9135985A1042178088283D91426</t>
  </si>
  <si>
    <t>6F31D9135985A104E45762BBF0BAA532</t>
  </si>
  <si>
    <t>205B0693350716D39F518838F955687E</t>
  </si>
  <si>
    <t>205B0693350716D34EEE4FCC6F1E7793</t>
  </si>
  <si>
    <t>205B0693350716D3437B45DA4BE26CC4</t>
  </si>
  <si>
    <t>205B0693350716D32F85CEABAC065498</t>
  </si>
  <si>
    <t>205B0693350716D378C004FBC45A8432</t>
  </si>
  <si>
    <t>205B0693350716D39CB0C014D847731B</t>
  </si>
  <si>
    <t>205B0693350716D3E6A43A3BD3C2957F</t>
  </si>
  <si>
    <t>205B0693350716D3BF7531E98C25BD22</t>
  </si>
  <si>
    <t>205B0693350716D3DAA5D0BE4DDEA00D</t>
  </si>
  <si>
    <t>205B0693350716D39C37D1E3E7321C0C</t>
  </si>
  <si>
    <t>6B00002C57D43F1C43F7109E63DB4A51</t>
  </si>
  <si>
    <t>6B00002C57D43F1CE6FE09BF17E8B387</t>
  </si>
  <si>
    <t>6B00002C57D43F1C22EC15642A9429FB</t>
  </si>
  <si>
    <t>6B00002C57D43F1CE5F2E9320653C2AB</t>
  </si>
  <si>
    <t>E20D3D8099F67D07D3094D2B4A0A9040</t>
  </si>
  <si>
    <t>E20D3D8099F67D0757D0D46870E2856C</t>
  </si>
  <si>
    <t>E20D3D8099F67D0759C24F2164618A1D</t>
  </si>
  <si>
    <t>E20D3D8099F67D07B3FEAA9B51FF513E</t>
  </si>
  <si>
    <t>E20D3D8099F67D077A5AC02675F22C64</t>
  </si>
  <si>
    <t>E20D3D8099F67D077A98AD3078DAE20B</t>
  </si>
  <si>
    <t>E20D3D8099F67D077191543A77B91A9E</t>
  </si>
  <si>
    <t>E20D3D8099F67D07BAD7E80700426127</t>
  </si>
  <si>
    <t>E20D3D8099F67D07A26E02817BAD1CE5</t>
  </si>
  <si>
    <t>E20D3D8099F67D0779EB637620D264D0</t>
  </si>
  <si>
    <t>2B096D3EBA0CE620233A944D63A50E58</t>
  </si>
  <si>
    <t>2B096D3EBA0CE62036DE023F0D95B1FC</t>
  </si>
  <si>
    <t>2B096D3EBA0CE62078089EC47A9BF3BD</t>
  </si>
  <si>
    <t>2B096D3EBA0CE620E5BE41E75F3ABB0B</t>
  </si>
  <si>
    <t>2B096D3EBA0CE6207D26D9E444D47262</t>
  </si>
  <si>
    <t>2B096D3EBA0CE62030EBD1018C31F48A</t>
  </si>
  <si>
    <t>2B096D3EBA0CE620011F8D27F8F10D29</t>
  </si>
  <si>
    <t>2B096D3EBA0CE620176E8C8599992D4E</t>
  </si>
  <si>
    <t>2B096D3EBA0CE62029229AC200ADFFD2</t>
  </si>
  <si>
    <t>2B096D3EBA0CE6203FCE95749904E1E4</t>
  </si>
  <si>
    <t>103DEDF232D517EF47F74B737849C694</t>
  </si>
  <si>
    <t>103DEDF232D517EFF1D0298807DF362F</t>
  </si>
  <si>
    <t>103DEDF232D517EF2697E4F153866430</t>
  </si>
  <si>
    <t>103DEDF232D517EFCAF48FFDDC360B95</t>
  </si>
  <si>
    <t>103DEDF232D517EF7EBCF86F65A4EB1E</t>
  </si>
  <si>
    <t>103DEDF232D517EF1C2A3DFFE2560A6A</t>
  </si>
  <si>
    <t>103DEDF232D517EF196267620E726363</t>
  </si>
  <si>
    <t>103DEDF232D517EFE9E97AB8BE691925</t>
  </si>
  <si>
    <t>103DEDF232D517EF5FB00E037AAC595A</t>
  </si>
  <si>
    <t>103DEDF232D517EF8BEFA11CB1F0334D</t>
  </si>
  <si>
    <t>6B00002C57D43F1CD180983457F3F127</t>
  </si>
  <si>
    <t>6B00002C57D43F1CA02F493685FD2B3F</t>
  </si>
  <si>
    <t>6B00002C57D43F1C4D69D465F01344A0</t>
  </si>
  <si>
    <t>6B00002C57D43F1C35C9913166B58533</t>
  </si>
  <si>
    <t>6B00002C57D43F1C6DD2D78FE75F1213</t>
  </si>
  <si>
    <t>6B00002C57D43F1C67BD5A2398578B7E</t>
  </si>
  <si>
    <t>D3E65B8090D3E405C1C8CDEE81EF3CF6</t>
  </si>
  <si>
    <t>D3E65B8090D3E405B50B4EA34BD0977F</t>
  </si>
  <si>
    <t>D3E65B8090D3E405962B24BD2DFB894E</t>
  </si>
  <si>
    <t>D3E65B8090D3E405D4D103126244988D</t>
  </si>
  <si>
    <t>D3E65B8090D3E4055FD5FDEB6671C6D8</t>
  </si>
  <si>
    <t>D3E65B8090D3E40574DE013D8DC8E730</t>
  </si>
  <si>
    <t>D3E65B8090D3E405CB24CBE57D42BB40</t>
  </si>
  <si>
    <t>D3E65B8090D3E40555890BA84E1A3769</t>
  </si>
  <si>
    <t>D3E65B8090D3E405E530FFE25EE87500</t>
  </si>
  <si>
    <t>D3E65B8090D3E40512F212FF1AAC7E01</t>
  </si>
  <si>
    <t>3ECC209A438B932FE79663D09619881C</t>
  </si>
  <si>
    <t>3ECC209A438B932FC8AB5FD513773C55</t>
  </si>
  <si>
    <t>3ECC209A438B932F7B160ED587CEBCCA</t>
  </si>
  <si>
    <t>3ECC209A438B932FEB40C02E44D7E59A</t>
  </si>
  <si>
    <t>3ECC209A438B932FB6531DD3782691E7</t>
  </si>
  <si>
    <t>3ECC209A438B932FE3B288EBBA621F69</t>
  </si>
  <si>
    <t>3ECC209A438B932FE8D2AF586168457C</t>
  </si>
  <si>
    <t>3ECC209A438B932F20ACA7672FDA576F</t>
  </si>
  <si>
    <t>3ECC209A438B932F264EFD8F20CE820A</t>
  </si>
  <si>
    <t>3ECC209A438B932F7858DF5289A525C7</t>
  </si>
  <si>
    <t>61A273DEF10F193F85A1F70216B831D4</t>
  </si>
  <si>
    <t>61A273DEF10F193FEFA97D4AAA53A438</t>
  </si>
  <si>
    <t>61A273DEF10F193F8FD6C103235E555E</t>
  </si>
  <si>
    <t>61A273DEF10F193FE91559BBAE1066FF</t>
  </si>
  <si>
    <t>61A273DEF10F193FB0FE06BB8087D0A6</t>
  </si>
  <si>
    <t>61A273DEF10F193F7785CC538E51DA22</t>
  </si>
  <si>
    <t>61A273DEF10F193FC2D571B0DA7FB552</t>
  </si>
  <si>
    <t>61A273DEF10F193FB64DB1C87B2D7536</t>
  </si>
  <si>
    <t>61A273DEF10F193F7DA051E75482EE7B</t>
  </si>
  <si>
    <t>61A273DEF10F193F3D5A2670E2A6D8CC</t>
  </si>
  <si>
    <t>03251C7AB2CCA790D16CEF57F73050B5</t>
  </si>
  <si>
    <t>03251C7AB2CCA79053E4F72ECD95DF8E</t>
  </si>
  <si>
    <t>03251C7AB2CCA79085568535B2A740A0</t>
  </si>
  <si>
    <t>03251C7AB2CCA7900CDAAC3A0C6AADAC</t>
  </si>
  <si>
    <t>03251C7AB2CCA790AAA53F3916301451</t>
  </si>
  <si>
    <t>03251C7AB2CCA7906F15220000BC8803</t>
  </si>
  <si>
    <t>03251C7AB2CCA790321C3CBB1F6CBA0D</t>
  </si>
  <si>
    <t>03251C7AB2CCA790EABC8A5FAF92C52D</t>
  </si>
  <si>
    <t>03251C7AB2CCA7903DE70BFF2E9CACA2</t>
  </si>
  <si>
    <t>03251C7AB2CCA7906873A6BA318666A6</t>
  </si>
  <si>
    <t>3DBDCA27C7C11095B99FA28C460C0053</t>
  </si>
  <si>
    <t>3DBDCA27C7C1109577A8E49F25ED2204</t>
  </si>
  <si>
    <t>3DBDCA27C7C110956C104C515F6D1AEC</t>
  </si>
  <si>
    <t>3DBDCA27C7C1109522EB3B1F5C425B24</t>
  </si>
  <si>
    <t>3DBDCA27C7C110959B5937925C189EE9</t>
  </si>
  <si>
    <t>3DBDCA27C7C1109599F4916C27B18563</t>
  </si>
  <si>
    <t>3DBDCA27C7C11095C0AB8F37EE8DD870</t>
  </si>
  <si>
    <t>3DBDCA27C7C11095E901032A0968BAB7</t>
  </si>
  <si>
    <t>3DBDCA27C7C110955353A069A7516733</t>
  </si>
  <si>
    <t>3DBDCA27C7C1109536642EBF7F528DBF</t>
  </si>
  <si>
    <t>D4F7C9FF5F7F8ED1D613C4367C52DA77</t>
  </si>
  <si>
    <t>D4F7C9FF5F7F8ED19CC8B8089753EC5A</t>
  </si>
  <si>
    <t>D4F7C9FF5F7F8ED1E269C807BDA56F0C</t>
  </si>
  <si>
    <t>D4F7C9FF5F7F8ED1E6ECCD779FB20FB3</t>
  </si>
  <si>
    <t>D4F7C9FF5F7F8ED11D1E412804798811</t>
  </si>
  <si>
    <t>D4F7C9FF5F7F8ED18FB2B1DE2BAE0C0F</t>
  </si>
  <si>
    <t>D4F7C9FF5F7F8ED10F595345D38C8EE2</t>
  </si>
  <si>
    <t>D4F7C9FF5F7F8ED112DD1A40E3AF99D5</t>
  </si>
  <si>
    <t>D4F7C9FF5F7F8ED1B36FEB2B5882AFDE</t>
  </si>
  <si>
    <t>D4F7C9FF5F7F8ED18549E347C4D1E70A</t>
  </si>
  <si>
    <t>40B59B20586AEE475BBAF4B65BE64187</t>
  </si>
  <si>
    <t>40B59B20586AEE476D306AFAB521F625</t>
  </si>
  <si>
    <t>40B59B20586AEE47593E0123C9EBCC34</t>
  </si>
  <si>
    <t>40B59B20586AEE47F2D4F51C170C086B</t>
  </si>
  <si>
    <t>40B59B20586AEE474B1C14F87376BA30</t>
  </si>
  <si>
    <t>40B59B20586AEE47BD4429E67072EAD7</t>
  </si>
  <si>
    <t>40B59B20586AEE472C4EED0D81DABDC9</t>
  </si>
  <si>
    <t>40B59B20586AEE47A1020D4467B2363A</t>
  </si>
  <si>
    <t>40B59B20586AEE4762291DCFF053F796</t>
  </si>
  <si>
    <t>40B59B20586AEE4733D2407BF9962AEE</t>
  </si>
  <si>
    <t>0F8453F0907489B9D779DF0DFC0BB107</t>
  </si>
  <si>
    <t>0F8453F0907489B9D27A66623E7EE366</t>
  </si>
  <si>
    <t>0F8453F0907489B907EF765B627FB624</t>
  </si>
  <si>
    <t>0F8453F0907489B9343CECFF5186D336</t>
  </si>
  <si>
    <t>0F8453F0907489B94A01B93AD16E2D1C</t>
  </si>
  <si>
    <t>0F8453F0907489B9CF433FA6825384F2</t>
  </si>
  <si>
    <t>0F8453F0907489B9884C210BD45145EB</t>
  </si>
  <si>
    <t>0F8453F0907489B92D87B8CA596ED86D</t>
  </si>
  <si>
    <t>51636A8B9D3ECAF9187DFCBC01D4D4A7</t>
  </si>
  <si>
    <t>8D1B17AD41FEF80EE3E80ACE25304F01</t>
  </si>
  <si>
    <t>8D1B17AD41FEF80E95B523218E6F79A2</t>
  </si>
  <si>
    <t>8D1B17AD41FEF80E36693AD991512C2A</t>
  </si>
  <si>
    <t>8D1B17AD41FEF80E610472C662FE6438</t>
  </si>
  <si>
    <t>8D1B17AD41FEF80E2C87AA188BE3042A</t>
  </si>
  <si>
    <t>8D1B17AD41FEF80E79BB2DE1D970EB3F</t>
  </si>
  <si>
    <t>8D1B17AD41FEF80ED38F0DE93526930E</t>
  </si>
  <si>
    <t>8D1B17AD41FEF80E3830E60AD0933297</t>
  </si>
  <si>
    <t>8D1B17AD41FEF80E450D55A929AD4722</t>
  </si>
  <si>
    <t>B8C7696FAB1A7818B1B21AD1807B14D3</t>
  </si>
  <si>
    <t>8D1B17AD41FEF80EC9085DFBBC0E5B7D</t>
  </si>
  <si>
    <t>B8C7696FAB1A781899E46C7C292ED780</t>
  </si>
  <si>
    <t>B8C7696FAB1A78184A5347B8F5C6E32B</t>
  </si>
  <si>
    <t>B8C7696FAB1A7818BFF2F15CB0552685</t>
  </si>
  <si>
    <t>B8C7696FAB1A7818ECCE065D58D0D4A5</t>
  </si>
  <si>
    <t>B8C7696FAB1A78185BF225C352315AE6</t>
  </si>
  <si>
    <t>B8C7696FAB1A7818A08CCCCFB7D926D3</t>
  </si>
  <si>
    <t>B8C7696FAB1A781893151FE6AAF4A241</t>
  </si>
  <si>
    <t>B8C7696FAB1A7818E4826D8BE04CCDEC</t>
  </si>
  <si>
    <t>B8C7696FAB1A7818BC136B9F262D0332</t>
  </si>
  <si>
    <t>3FFF71F76AE9D43143D7CE6837C3264F</t>
  </si>
  <si>
    <t>3FFF71F76AE9D431F36931E9C2122DFC</t>
  </si>
  <si>
    <t>3FFF71F76AE9D431F7DB69EC77A4C6C8</t>
  </si>
  <si>
    <t>3FFF71F76AE9D43125FBB6339618667C</t>
  </si>
  <si>
    <t>3FFF71F76AE9D4314CA329789D5C3461</t>
  </si>
  <si>
    <t>3FFF71F76AE9D431A908E2BE5C989052</t>
  </si>
  <si>
    <t>3FFF71F76AE9D431B8D47A9041C79DDC</t>
  </si>
  <si>
    <t>3FFF71F76AE9D4316A5C6647F6239AF7</t>
  </si>
  <si>
    <t>3FFF71F76AE9D431A95DC9489FDF27E5</t>
  </si>
  <si>
    <t>3FFF71F76AE9D431133646955918942D</t>
  </si>
  <si>
    <t>BF689395F37F2DFA529CC41F075EBC1B</t>
  </si>
  <si>
    <t>BF689395F37F2DFAF4D5D7271F7DE1C6</t>
  </si>
  <si>
    <t>BF689395F37F2DFA2196E1BF009F58D0</t>
  </si>
  <si>
    <t>BF689395F37F2DFA813BD877AE1D7A9D</t>
  </si>
  <si>
    <t>BF689395F37F2DFA70528736932E8183</t>
  </si>
  <si>
    <t>BF689395F37F2DFACDDC6CE2619C7E6F</t>
  </si>
  <si>
    <t>BF689395F37F2DFA854F4F22ADBDC789</t>
  </si>
  <si>
    <t>BF689395F37F2DFA884C31E6E3900DB3</t>
  </si>
  <si>
    <t>BF689395F37F2DFA5047511A3FD3023B</t>
  </si>
  <si>
    <t>BF689395F37F2DFA477BC20DFCEA54D1</t>
  </si>
  <si>
    <t>F4220F2C0C31B942BB01328C62AE8EC6</t>
  </si>
  <si>
    <t>F4220F2C0C31B9426612115B23B37E45</t>
  </si>
  <si>
    <t>F4220F2C0C31B942521E0282D48DBAA3</t>
  </si>
  <si>
    <t>F4220F2C0C31B9425FB01C20791804E8</t>
  </si>
  <si>
    <t>F4220F2C0C31B9426B68AE84C2E56E34</t>
  </si>
  <si>
    <t>F4220F2C0C31B94228D6EDFDCB5D6D98</t>
  </si>
  <si>
    <t>F4220F2C0C31B942C478974D941DC0E0</t>
  </si>
  <si>
    <t>F4220F2C0C31B9428E4E4D86711DA77B</t>
  </si>
  <si>
    <t>F4220F2C0C31B942B1997647E0A47403</t>
  </si>
  <si>
    <t>F4220F2C0C31B942EEF630C381F2AAC3</t>
  </si>
  <si>
    <t>B0C238250D6480631FA7C15C809B3A95</t>
  </si>
  <si>
    <t>B0C238250D648063AE6EEAFD85B0EE6F</t>
  </si>
  <si>
    <t>B0C238250D6480632FE14FEDA6E79BB6</t>
  </si>
  <si>
    <t>B0C238250D6480635BB6E8E7228082AF</t>
  </si>
  <si>
    <t>B0C238250D6480630ACB3F7D9461A846</t>
  </si>
  <si>
    <t>B0C238250D648063CBD57A53CC5E0947</t>
  </si>
  <si>
    <t>B0C238250D648063B437D6D7BD066431</t>
  </si>
  <si>
    <t>B0C238250D648063229AF1C8C2AB5FBD</t>
  </si>
  <si>
    <t>B0C238250D648063F82D411A44716C54</t>
  </si>
  <si>
    <t>B0C238250D6480637865A7423C1D336D</t>
  </si>
  <si>
    <t>0750C8D8784659E12FC10A0390BBDBFF</t>
  </si>
  <si>
    <t>0750C8D8784659E1EDB86892B81FC82E</t>
  </si>
  <si>
    <t>0750C8D8784659E110881351FD699D46</t>
  </si>
  <si>
    <t>0750C8D8784659E15AF37F66B811342C</t>
  </si>
  <si>
    <t>0750C8D8784659E1CA2BC966E167BBE5</t>
  </si>
  <si>
    <t>0750C8D8784659E172D45E74DE946E05</t>
  </si>
  <si>
    <t>0750C8D8784659E141D71D5A4456C569</t>
  </si>
  <si>
    <t>0750C8D8784659E1D2009932F49E555B</t>
  </si>
  <si>
    <t>0750C8D8784659E1BF3771E83259FB18</t>
  </si>
  <si>
    <t>0750C8D8784659E11A01F4DCC8B14740</t>
  </si>
  <si>
    <t>9230A329A8BBD37ABCE87C56AFDEA6AD</t>
  </si>
  <si>
    <t>9230A329A8BBD37A313DCDC903E0148A</t>
  </si>
  <si>
    <t>9230A329A8BBD37A968777D8E41F4476</t>
  </si>
  <si>
    <t>9230A329A8BBD37A28FFBC04FD0D50F4</t>
  </si>
  <si>
    <t>9230A329A8BBD37AA9EC81585EE6729C</t>
  </si>
  <si>
    <t>9230A329A8BBD37A8619A7F7CCFE92CC</t>
  </si>
  <si>
    <t>9230A329A8BBD37AD8947BE4B2470E7F</t>
  </si>
  <si>
    <t>9230A329A8BBD37AE07E2500B7E1B373</t>
  </si>
  <si>
    <t>9230A329A8BBD37AEF039F1ABD639FA4</t>
  </si>
  <si>
    <t>9230A329A8BBD37A28D4601C4DCEB536</t>
  </si>
  <si>
    <t>DE788359B58FDDBDAF228E9B01D3EB65</t>
  </si>
  <si>
    <t>DE788359B58FDDBDBCD49E8990BE9045</t>
  </si>
  <si>
    <t>DE788359B58FDDBDD614CF640523A0A6</t>
  </si>
  <si>
    <t>DE788359B58FDDBDA244FE0CF82FB0F4</t>
  </si>
  <si>
    <t>DE788359B58FDDBDDC7245E1113E73EC</t>
  </si>
  <si>
    <t>DE788359B58FDDBD91D3036724CE186A</t>
  </si>
  <si>
    <t>DE788359B58FDDBD910B5868BA7E5D7B</t>
  </si>
  <si>
    <t>DE788359B58FDDBDCF2408C51E711CE3</t>
  </si>
  <si>
    <t>DE788359B58FDDBD5D5CB085F0423FB8</t>
  </si>
  <si>
    <t>DE788359B58FDDBDBEF53CC5DFD31EDD</t>
  </si>
  <si>
    <t>2760C5686B5D2A5BA50447F71EEB1DAC</t>
  </si>
  <si>
    <t>2760C5686B5D2A5B00C7F7D278797700</t>
  </si>
  <si>
    <t>2760C5686B5D2A5B993A89A35CB535A8</t>
  </si>
  <si>
    <t>2760C5686B5D2A5B917FB5BEB15928EF</t>
  </si>
  <si>
    <t>2760C5686B5D2A5BBFB2F96E21D71D63</t>
  </si>
  <si>
    <t>2760C5686B5D2A5B822883B841BFE0E2</t>
  </si>
  <si>
    <t>2760C5686B5D2A5B4B58F8CA86E821C8</t>
  </si>
  <si>
    <t>2760C5686B5D2A5B00EA1769FC0A823B</t>
  </si>
  <si>
    <t>2760C5686B5D2A5B432F531571051B5C</t>
  </si>
  <si>
    <t>2760C5686B5D2A5B5E313A76874AAA8B</t>
  </si>
  <si>
    <t>D4702F66133037F9F3E3915A4AA50BB5</t>
  </si>
  <si>
    <t>D4702F66133037F94785875222671933</t>
  </si>
  <si>
    <t>D4702F66133037F9DC802AB4E4DF1ACF</t>
  </si>
  <si>
    <t>D4702F66133037F9DC17F618A529178A</t>
  </si>
  <si>
    <t>D4702F66133037F9C4D937435CBAC42D</t>
  </si>
  <si>
    <t>D4702F66133037F9F3DF4E81751277F0</t>
  </si>
  <si>
    <t>D4702F66133037F9172B4120085B8A41</t>
  </si>
  <si>
    <t>D4702F66133037F9CC115720D836D4B7</t>
  </si>
  <si>
    <t>D4702F66133037F94B1FC753CB68B566</t>
  </si>
  <si>
    <t>D4702F66133037F962F737D5B9855D47</t>
  </si>
  <si>
    <t>8658642F66F8EB1D501E08F965231925</t>
  </si>
  <si>
    <t>8658642F66F8EB1D893B130C04401C01</t>
  </si>
  <si>
    <t>8658642F66F8EB1DEB0A9209AABDA845</t>
  </si>
  <si>
    <t>8658642F66F8EB1D627D6403208C039D</t>
  </si>
  <si>
    <t>8658642F66F8EB1D6EB1FBA071E64D64</t>
  </si>
  <si>
    <t>8658642F66F8EB1D50900B9F387CBECB</t>
  </si>
  <si>
    <t>AF78F9CC0A5BBBD783CB725071D5621E</t>
  </si>
  <si>
    <t>AF78F9CC0A5BBBD72F905B5B8D681DD5</t>
  </si>
  <si>
    <t>AF78F9CC0A5BBBD70134F7BDB99F4DAE</t>
  </si>
  <si>
    <t>1279707165E03082FD926F024A95DC90</t>
  </si>
  <si>
    <t>1279707165E03082A7BF866FFCA17915</t>
  </si>
  <si>
    <t>1279707165E0308265A69D0A55F5B74C</t>
  </si>
  <si>
    <t>1279707165E03082794606F195B60477</t>
  </si>
  <si>
    <t>1279707165E0308258759175C9CEBB73</t>
  </si>
  <si>
    <t>1279707165E030825499C8AF2428C424</t>
  </si>
  <si>
    <t>1279707165E03082983D9FA85FB92DE3</t>
  </si>
  <si>
    <t>1279707165E0308272DBF97FBDBB00AF</t>
  </si>
  <si>
    <t>1279707165E030828DABA5F7A69E48EB</t>
  </si>
  <si>
    <t>1279707165E0308262D9D38D8C4EF366</t>
  </si>
  <si>
    <t>52C0D0B5D0C358E419144B48A1288851</t>
  </si>
  <si>
    <t>52C0D0B5D0C358E4EF252D8B2FB9CBF8</t>
  </si>
  <si>
    <t>52C0D0B5D0C358E4B432E4ED93EC512B</t>
  </si>
  <si>
    <t>52C0D0B5D0C358E4EE2DAA9886E803F9</t>
  </si>
  <si>
    <t>52C0D0B5D0C358E4603E1F551C4B7C95</t>
  </si>
  <si>
    <t>52C0D0B5D0C358E45C1E8597EA9253AF</t>
  </si>
  <si>
    <t>52C0D0B5D0C358E4EC805006FDD1946A</t>
  </si>
  <si>
    <t>52C0D0B5D0C358E45AF12EC66E9CE9BB</t>
  </si>
  <si>
    <t>52C0D0B5D0C358E4759CF627D2B32D44</t>
  </si>
  <si>
    <t>52C0D0B5D0C358E4BEC050FA54D38167</t>
  </si>
  <si>
    <t>A312F14FD82F055A39E53318B866FA91</t>
  </si>
  <si>
    <t>A312F14FD82F055AC47FD881CA097F81</t>
  </si>
  <si>
    <t>A312F14FD82F055AA23B732A22D505A5</t>
  </si>
  <si>
    <t>A312F14FD82F055A2E2D725680A23671</t>
  </si>
  <si>
    <t>A312F14FD82F055AFCCFAC9416AD3CDE</t>
  </si>
  <si>
    <t>A312F14FD82F055A5A32E8AAB926B39A</t>
  </si>
  <si>
    <t>A312F14FD82F055A2F15B8599CE4A2C5</t>
  </si>
  <si>
    <t>0F8453F0907489B9092415583D341163</t>
  </si>
  <si>
    <t>0F8453F0907489B96271E68578A2D8ED</t>
  </si>
  <si>
    <t>AF78F9CC0A5BBBD775C03EF763D501C9</t>
  </si>
  <si>
    <t>AF78F9CC0A5BBBD756BED2566425EEDB</t>
  </si>
  <si>
    <t>AF78F9CC0A5BBBD79E260F1A39DDC02A</t>
  </si>
  <si>
    <t>AF78F9CC0A5BBBD766087CA6CF7A043F</t>
  </si>
  <si>
    <t>AF78F9CC0A5BBBD7CE2ED1484ECFCFC6</t>
  </si>
  <si>
    <t>AF78F9CC0A5BBBD77FFD160B8E87F2FE</t>
  </si>
  <si>
    <t>AF78F9CC0A5BBBD7AD04D0D628596D73</t>
  </si>
  <si>
    <t>0D047780CD9ACE2C8B7E85043BC994E3</t>
  </si>
  <si>
    <t>0D047780CD9ACE2C4C56195278D78286</t>
  </si>
  <si>
    <t>0D047780CD9ACE2C33617EBF99041774</t>
  </si>
  <si>
    <t>0D047780CD9ACE2C8890661A71873A55</t>
  </si>
  <si>
    <t>0D047780CD9ACE2CA57821E1838E5E45</t>
  </si>
  <si>
    <t>CF4DC85333551D993A60E30B3DBFB0E6</t>
  </si>
  <si>
    <t>CF4DC85333551D99D5ADD951D5B3D680</t>
  </si>
  <si>
    <t>CF4DC85333551D99CC8AEAD2F6DDC63B</t>
  </si>
  <si>
    <t>CF4DC85333551D997663436CD5AEFAB6</t>
  </si>
  <si>
    <t>CF4DC85333551D99A263E44C0FA0C034</t>
  </si>
  <si>
    <t>CF4DC85333551D9986C8E886D8759699</t>
  </si>
  <si>
    <t>A312F14FD82F055A86C7757923D8DA44</t>
  </si>
  <si>
    <t>A312F14FD82F055A8D013F2FD20D7DE8</t>
  </si>
  <si>
    <t>A312F14FD82F055AED465308B8396436</t>
  </si>
  <si>
    <t>197E84CEFEA103FB78BE7B5D926AFB8A</t>
  </si>
  <si>
    <t>197E84CEFEA103FB10B91A05BF226AA3</t>
  </si>
  <si>
    <t>197E84CEFEA103FB4482ECD5D34F0901</t>
  </si>
  <si>
    <t>197E84CEFEA103FB9FB9EF2525B0EB49</t>
  </si>
  <si>
    <t>197E84CEFEA103FBB93E820C4A897EBE</t>
  </si>
  <si>
    <t>197E84CEFEA103FB1317A4DEAA361E6E</t>
  </si>
  <si>
    <t>197E84CEFEA103FB63E85A03AB312210</t>
  </si>
  <si>
    <t>197E84CEFEA103FB488629323C20695E</t>
  </si>
  <si>
    <t>197E84CEFEA103FBBB0206FE42609AA0</t>
  </si>
  <si>
    <t>197E84CEFEA103FB769FF031631FDB8E</t>
  </si>
  <si>
    <t>F9776B43AE7014106B8CD159F1440C57</t>
  </si>
  <si>
    <t>F9776B43AE70141032729DA0BDA4F710</t>
  </si>
  <si>
    <t>F9776B43AE7014105F6A2AE5DEB518CE</t>
  </si>
  <si>
    <t>F9776B43AE7014107D9052CDAA2DCF9D</t>
  </si>
  <si>
    <t>F9776B43AE7014106DF958D047BE1477</t>
  </si>
  <si>
    <t>F9776B43AE701410F34D85189C6C45AC</t>
  </si>
  <si>
    <t>F9776B43AE701410C926CF1BCB230282</t>
  </si>
  <si>
    <t>F9776B43AE701410D7EFB8F28A2D2725</t>
  </si>
  <si>
    <t>F9776B43AE7014103271F27D078C551E</t>
  </si>
  <si>
    <t>F9776B43AE701410C0D28AC55E02DAEC</t>
  </si>
  <si>
    <t>0D047780CD9ACE2C2E37A12BA15416B9</t>
  </si>
  <si>
    <t>0D047780CD9ACE2C877E533E93AB90D7</t>
  </si>
  <si>
    <t>0D047780CD9ACE2C35B8515FA0B66D10</t>
  </si>
  <si>
    <t>0D047780CD9ACE2C173C1F1A4E70FCF4</t>
  </si>
  <si>
    <t>0D047780CD9ACE2C1BF6AD54F63EEC86</t>
  </si>
  <si>
    <t>CF4DC85333551D99C83CD057CB1493F1</t>
  </si>
  <si>
    <t>CF4DC85333551D99AF6885CB2AB54EC2</t>
  </si>
  <si>
    <t>CF4DC85333551D9916785DA73B38692D</t>
  </si>
  <si>
    <t>CF4DC85333551D9940E25CAAC9233EDF</t>
  </si>
  <si>
    <t>656E3D619E235227F01180FCB22DF2C0</t>
  </si>
  <si>
    <t>656E3D619E23522726CD2EB96089CE88</t>
  </si>
  <si>
    <t>656E3D619E235227A42A277F327FDDA0</t>
  </si>
  <si>
    <t>656E3D619E2352273E94FD742C255C09</t>
  </si>
  <si>
    <t>656E3D619E23522702888B3760377D7C</t>
  </si>
  <si>
    <t>656E3D619E235227960FC76F3E439325</t>
  </si>
  <si>
    <t>656E3D619E2352272619975A90363DEC</t>
  </si>
  <si>
    <t>656E3D619E235227BCD529187A2ADEAE</t>
  </si>
  <si>
    <t>656E3D619E235227BE96FF2F18FB7D42</t>
  </si>
  <si>
    <t>656E3D619E23522768C958045F00E812</t>
  </si>
  <si>
    <t>868018B4F651DB4E016810B197695A56</t>
  </si>
  <si>
    <t>868018B4F651DB4E48121033F6BCBC01</t>
  </si>
  <si>
    <t>868018B4F651DB4E3CC701C98E98B26B</t>
  </si>
  <si>
    <t>868018B4F651DB4E219D673380531FAF</t>
  </si>
  <si>
    <t>868018B4F651DB4E39BEC4C600AA86B2</t>
  </si>
  <si>
    <t>868018B4F651DB4E541F78C14434BDD0</t>
  </si>
  <si>
    <t>868018B4F651DB4E26C192461202CECC</t>
  </si>
  <si>
    <t>868018B4F651DB4E581448045BAFEF62</t>
  </si>
  <si>
    <t>868018B4F651DB4ED66F29D86AFE626B</t>
  </si>
  <si>
    <t>868018B4F651DB4EAAC1503D65C70D6D</t>
  </si>
  <si>
    <t>7F2BBAE25D9E2F5371DCAA0D182DC483</t>
  </si>
  <si>
    <t>7F2BBAE25D9E2F53983D894EABAA0661</t>
  </si>
  <si>
    <t>7F2BBAE25D9E2F53C832B3D55B9C8426</t>
  </si>
  <si>
    <t>7F2BBAE25D9E2F539C8AB06908CA36E2</t>
  </si>
  <si>
    <t>7F2BBAE25D9E2F53FCB52E5E7F8E32C6</t>
  </si>
  <si>
    <t>7F2BBAE25D9E2F53DA6F09FF5D2B24C0</t>
  </si>
  <si>
    <t>7F2BBAE25D9E2F53DF4322149B823996</t>
  </si>
  <si>
    <t>7F2BBAE25D9E2F5358C3CABFD00A812D</t>
  </si>
  <si>
    <t>7F2BBAE25D9E2F5332C2C6FA9658AFCA</t>
  </si>
  <si>
    <t>7F2BBAE25D9E2F53F01F6932A8BDAF94</t>
  </si>
  <si>
    <t>C429D7AB595E235AC58094309405EDC1</t>
  </si>
  <si>
    <t>C429D7AB595E235A85032FCF93CCFEB8</t>
  </si>
  <si>
    <t>C429D7AB595E235A514F79724651471B</t>
  </si>
  <si>
    <t>C429D7AB595E235A42DE5905E1E6E32F</t>
  </si>
  <si>
    <t>C429D7AB595E235AA57EB97ECB06EB8D</t>
  </si>
  <si>
    <t>10C3BDBE6BBC80A8605F10D8BF239337</t>
  </si>
  <si>
    <t>10C3BDBE6BBC80A890299D4ED3904AEC</t>
  </si>
  <si>
    <t>10C3BDBE6BBC80A82A93D471443D6915</t>
  </si>
  <si>
    <t>10C3BDBE6BBC80A81328AEDF9D19BA47</t>
  </si>
  <si>
    <t>10C3BDBE6BBC80A81D693BB520A17F95</t>
  </si>
  <si>
    <t>10C3BDBE6BBC80A843F86B40FA66D43F</t>
  </si>
  <si>
    <t>10C3BDBE6BBC80A8BE126CFC454E9FDA</t>
  </si>
  <si>
    <t>EF855A65A308D348B10C76CF18C57D56</t>
  </si>
  <si>
    <t>EF855A65A308D348BBC1423AAB750A4A</t>
  </si>
  <si>
    <t>EF855A65A308D348A64DED90240C62E7</t>
  </si>
  <si>
    <t>EF855A65A308D3482A18B057E4AFB50E</t>
  </si>
  <si>
    <t>EF855A65A308D348B58EAD7CF9847A5B</t>
  </si>
  <si>
    <t>EF855A65A308D34820E9580A7756AFF5</t>
  </si>
  <si>
    <t>EF855A65A308D3482C42AFCD3623714F</t>
  </si>
  <si>
    <t>EF855A65A308D3488856A34ED0F644F8</t>
  </si>
  <si>
    <t>EF855A65A308D348145D38C6CE1A134D</t>
  </si>
  <si>
    <t>EF855A65A308D348F072706B0551F355</t>
  </si>
  <si>
    <t>0652390150037E1A2CE4D6F64E463EE4</t>
  </si>
  <si>
    <t>0652390150037E1A75D3879A455C54FA</t>
  </si>
  <si>
    <t>0652390150037E1A7AFAA4E0F152141A</t>
  </si>
  <si>
    <t>0652390150037E1A8A2A5490431AF181</t>
  </si>
  <si>
    <t>0652390150037E1ABA69B7A431A2D1C4</t>
  </si>
  <si>
    <t>0652390150037E1AC7E4CDF1B5E14D67</t>
  </si>
  <si>
    <t>0652390150037E1A77F4675CC1C3DE39</t>
  </si>
  <si>
    <t>0652390150037E1A020D7CD0AF33C74A</t>
  </si>
  <si>
    <t>0652390150037E1A2C3AF1A45B1C5FB4</t>
  </si>
  <si>
    <t>6474BEFA8D111646EE42EFC5F29C8B75</t>
  </si>
  <si>
    <t>6474BEFA8D1116461E75B3B965D7E2F5</t>
  </si>
  <si>
    <t>0652390150037E1A82D98AEE14011652</t>
  </si>
  <si>
    <t>C429D7AB595E235A0440CF01E2B0CACB</t>
  </si>
  <si>
    <t>C429D7AB595E235A1A9A0BDD2FCED0B4</t>
  </si>
  <si>
    <t>C429D7AB595E235AB6FEAF00E8D8C92F</t>
  </si>
  <si>
    <t>C429D7AB595E235AFED0A9E137A29EE8</t>
  </si>
  <si>
    <t>10C3BDBE6BBC80A804DCD3996544257A</t>
  </si>
  <si>
    <t>10C3BDBE6BBC80A84A5946D00CAB70BD</t>
  </si>
  <si>
    <t>10C3BDBE6BBC80A8D767E8B1F1ED01F0</t>
  </si>
  <si>
    <t>C429D7AB595E235AC74A1A405E8DE4AA</t>
  </si>
  <si>
    <t>6474BEFA8D111646529244B6360D9B7C</t>
  </si>
  <si>
    <t>6474BEFA8D1116460A59250FC3B7D7C9</t>
  </si>
  <si>
    <t>8658642F66F8EB1DAC2F04B308B6FD0B</t>
  </si>
  <si>
    <t>8658642F66F8EB1DCA8D02F62DBB6CB8</t>
  </si>
  <si>
    <t>8658642F66F8EB1D80AE06959CC187E9</t>
  </si>
  <si>
    <t>8658642F66F8EB1DC3DFCA025E252D5E</t>
  </si>
  <si>
    <t>683CD20F2A029BC57326B8B1E5546E05</t>
  </si>
  <si>
    <t>683CD20F2A029BC5A5A511D8F595045B</t>
  </si>
  <si>
    <t>683CD20F2A029BC5F419FB9D9086706E</t>
  </si>
  <si>
    <t>683CD20F2A029BC5AC2B2E52E1E16490</t>
  </si>
  <si>
    <t>683CD20F2A029BC5B9772B137006935E</t>
  </si>
  <si>
    <t>683CD20F2A029BC5A2AD382BEE435A28</t>
  </si>
  <si>
    <t>683CD20F2A029BC58BAE895AF1A9C138</t>
  </si>
  <si>
    <t>683CD20F2A029BC5E2EFA057E78AED22</t>
  </si>
  <si>
    <t>683CD20F2A029BC50B9D35C1F8CB5B7A</t>
  </si>
  <si>
    <t>683CD20F2A029BC584CF27F93DFC3CAB</t>
  </si>
  <si>
    <t>A077943D2216D5CF88DACD3AAFBC0F6D</t>
  </si>
  <si>
    <t>A077943D2216D5CFEF770D88CF777051</t>
  </si>
  <si>
    <t>A077943D2216D5CF28BA4A98311EE3D5</t>
  </si>
  <si>
    <t>A077943D2216D5CFD37217E78B8A2B6E</t>
  </si>
  <si>
    <t>A077943D2216D5CFB7A9A3EF1481B30E</t>
  </si>
  <si>
    <t>A077943D2216D5CF7C1AB2184E9453B2</t>
  </si>
  <si>
    <t>A077943D2216D5CFAA53698BBA89B2F7</t>
  </si>
  <si>
    <t>A077943D2216D5CF8B4A84E0591BAE62</t>
  </si>
  <si>
    <t>A077943D2216D5CF6EA02F8AFBCAD550</t>
  </si>
  <si>
    <t>A077943D2216D5CF607D793E3C205DF8</t>
  </si>
  <si>
    <t>259C2BF6A5D8C61C5121D697E44DE625</t>
  </si>
  <si>
    <t>259C2BF6A5D8C61CD328547BBE905120</t>
  </si>
  <si>
    <t>259C2BF6A5D8C61C105E647773DB7639</t>
  </si>
  <si>
    <t>259C2BF6A5D8C61C70CA9B6843BE6747</t>
  </si>
  <si>
    <t>259C2BF6A5D8C61C2A18E55E97A96759</t>
  </si>
  <si>
    <t>259C2BF6A5D8C61CCE18CFA2FB32ED51</t>
  </si>
  <si>
    <t>259C2BF6A5D8C61C54CD1E69BEAE9ABF</t>
  </si>
  <si>
    <t>259C2BF6A5D8C61CB729AF93DC1ADA7E</t>
  </si>
  <si>
    <t>259C2BF6A5D8C61C3EBD2C3A200CA409</t>
  </si>
  <si>
    <t>259C2BF6A5D8C61CC75AB18E1BC2BA5D</t>
  </si>
  <si>
    <t>18AE1D7CA4C532927B8A876EBF6FBBCC</t>
  </si>
  <si>
    <t>18AE1D7CA4C53292F5C8CA3CFBA68A65</t>
  </si>
  <si>
    <t>18AE1D7CA4C5329257FEF70928C7FA43</t>
  </si>
  <si>
    <t>18AE1D7CA4C53292BEB57221FF12DB47</t>
  </si>
  <si>
    <t>18AE1D7CA4C5329246C80E72FA73B349</t>
  </si>
  <si>
    <t>18AE1D7CA4C5329279052276570E0FAB</t>
  </si>
  <si>
    <t>18AE1D7CA4C53292EAE23CECCE61A802</t>
  </si>
  <si>
    <t>18AE1D7CA4C53292AB462DB2D55E7EFC</t>
  </si>
  <si>
    <t>D6C6B003F611262599C3062BCED16A1B</t>
  </si>
  <si>
    <t>D288125C763ED2DB0CB181BA4FD78C19</t>
  </si>
  <si>
    <t>D6C6B003F6112625AD748542681DD8FB</t>
  </si>
  <si>
    <t>D6C6B003F61126252875FED50704E826</t>
  </si>
  <si>
    <t>D6C6B003F6112625CF4902314E38697B</t>
  </si>
  <si>
    <t>D6C6B003F611262546253B270F8B88E9</t>
  </si>
  <si>
    <t>D6C6B003F6112625EDC9B1AAE06AC03D</t>
  </si>
  <si>
    <t>D6C6B003F6112625FFF082E008BB9B3C</t>
  </si>
  <si>
    <t>D6C6B003F6112625072B3607C6202D2E</t>
  </si>
  <si>
    <t>D6C6B003F611262554D46784EF323B44</t>
  </si>
  <si>
    <t>D6C6B003F6112625C48AD882B66AEF0A</t>
  </si>
  <si>
    <t>3E7185AF92B76EBA583BDF52279494D1</t>
  </si>
  <si>
    <t>3E7185AF92B76EBAD2EBD2BE872DA206</t>
  </si>
  <si>
    <t>3E7185AF92B76EBA02A6042A6D065559</t>
  </si>
  <si>
    <t>3E7185AF92B76EBAE3FEAB78194290B7</t>
  </si>
  <si>
    <t>3E7185AF92B76EBAA75BC466E8A53552</t>
  </si>
  <si>
    <t>3E7185AF92B76EBAB1F90DC59402D646</t>
  </si>
  <si>
    <t>3E7185AF92B76EBAAC1CA0EAB4482A46</t>
  </si>
  <si>
    <t>3E7185AF92B76EBADA7CF8030D5D4524</t>
  </si>
  <si>
    <t>3E7185AF92B76EBA147716A178E4039C</t>
  </si>
  <si>
    <t>3E7185AF92B76EBAE2F7341AC70E3EB1</t>
  </si>
  <si>
    <t>D288125C763ED2DBEF3316C5D4F3625B</t>
  </si>
  <si>
    <t>D288125C763ED2DB088ABBAB8BC5C591</t>
  </si>
  <si>
    <t>D288125C763ED2DB9F888454A90D71F5</t>
  </si>
  <si>
    <t>D288125C763ED2DB12C071298F9AA941</t>
  </si>
  <si>
    <t>18AE1D7CA4C53292FA79A3E008C4BAFE</t>
  </si>
  <si>
    <t>18AE1D7CA4C53292ED7A7DB6FDFCAAA9</t>
  </si>
  <si>
    <t>D288125C763ED2DBA560926E54C9B127</t>
  </si>
  <si>
    <t>D288125C763ED2DBE489E233B9A8D6D3</t>
  </si>
  <si>
    <t>D288125C763ED2DB42829C3E846575FD</t>
  </si>
  <si>
    <t>D288125C763ED2DB9323AEDD3A306AFB</t>
  </si>
  <si>
    <t>D288125C763ED2DB7DDFEDAD4F2F1504</t>
  </si>
  <si>
    <t>1EC932E9E0DD74EB16C285F3B60602EE</t>
  </si>
  <si>
    <t>1EC932E9E0DD74EB0FCE90D02765EDF2</t>
  </si>
  <si>
    <t>1EC932E9E0DD74EB840FDFEF75912333</t>
  </si>
  <si>
    <t>1EC932E9E0DD74EB5FAF969BBE5BC7CF</t>
  </si>
  <si>
    <t>1EC932E9E0DD74EB97E20DC8C59C4A33</t>
  </si>
  <si>
    <t>1EC932E9E0DD74EBB21A002F64F1AE49</t>
  </si>
  <si>
    <t>1EC932E9E0DD74EB6C266A4DAE682EF1</t>
  </si>
  <si>
    <t>1EC932E9E0DD74EB43B58C446C36A11C</t>
  </si>
  <si>
    <t>1EC932E9E0DD74EBE455F97AB0A4D962</t>
  </si>
  <si>
    <t>1EC932E9E0DD74EB2D27DB7AE009C9A8</t>
  </si>
  <si>
    <t>B00137E3088CCC0063F48819222CF99A</t>
  </si>
  <si>
    <t>B00137E3088CCC0037B7EC0510EAA0F9</t>
  </si>
  <si>
    <t>B00137E3088CCC000815D6501E8AC982</t>
  </si>
  <si>
    <t>B00137E3088CCC000B68AF8BA6E297F9</t>
  </si>
  <si>
    <t>B00137E3088CCC00AB8F2952B8E47E5C</t>
  </si>
  <si>
    <t>B00137E3088CCC00AF2A2CDF6B02A0A0</t>
  </si>
  <si>
    <t>B00137E3088CCC005DEAA2C1CC0E815E</t>
  </si>
  <si>
    <t>B00137E3088CCC007015BB50F2C42B9B</t>
  </si>
  <si>
    <t>B00137E3088CCC00CF60061F2FD8DC36</t>
  </si>
  <si>
    <t>B00137E3088CCC008E73537C403C4962</t>
  </si>
  <si>
    <t>09FF5E1A539C78D8232CCA22BAEFADAC</t>
  </si>
  <si>
    <t>09FF5E1A539C78D8F9B480B9EFFDDE4F</t>
  </si>
  <si>
    <t>09FF5E1A539C78D80D86C185AC2BFACB</t>
  </si>
  <si>
    <t>09FF5E1A539C78D857CDAC46B001BB64</t>
  </si>
  <si>
    <t>09FF5E1A539C78D87606CD86529673E7</t>
  </si>
  <si>
    <t>09FF5E1A539C78D86F8EF58847140902</t>
  </si>
  <si>
    <t>09FF5E1A539C78D89767AC415F42049F</t>
  </si>
  <si>
    <t>09FF5E1A539C78D8D3D4DAC4F9178101</t>
  </si>
  <si>
    <t>09FF5E1A539C78D83A0AA45336B9695D</t>
  </si>
  <si>
    <t>09FF5E1A539C78D88F1D75B443F6B241</t>
  </si>
  <si>
    <t>E9F517A2040833B8E2B4E7A4AD333628</t>
  </si>
  <si>
    <t>E9F517A2040833B841C57EAD4CEFAC24</t>
  </si>
  <si>
    <t>E9F517A2040833B82D4161D0B9240796</t>
  </si>
  <si>
    <t>E9F517A2040833B8008B94520AA06B41</t>
  </si>
  <si>
    <t>E9F517A2040833B881613FDD7C20674D</t>
  </si>
  <si>
    <t>E9F517A2040833B880078B7726752535</t>
  </si>
  <si>
    <t>E9F517A2040833B83BF75B0390DE6DBF</t>
  </si>
  <si>
    <t>E9F517A2040833B837EBB5CE8FBC79EF</t>
  </si>
  <si>
    <t>E9F517A2040833B8B506946B10987666</t>
  </si>
  <si>
    <t>E9F517A2040833B8CE63DE37B78B0D2F</t>
  </si>
  <si>
    <t>196BFF0031AFAB27563B873BDAE2D887</t>
  </si>
  <si>
    <t>196BFF0031AFAB27FC00D488BDE04857</t>
  </si>
  <si>
    <t>196BFF0031AFAB27057BCDA0D3741BCE</t>
  </si>
  <si>
    <t>196BFF0031AFAB27B6EB40C2BA1481D1</t>
  </si>
  <si>
    <t>196BFF0031AFAB279B865654253DF468</t>
  </si>
  <si>
    <t>196BFF0031AFAB2740C7D9EA7CFA6069</t>
  </si>
  <si>
    <t>196BFF0031AFAB27A463DE0319A8B327</t>
  </si>
  <si>
    <t>196BFF0031AFAB27460AAB7973BA1FB1</t>
  </si>
  <si>
    <t>196BFF0031AFAB27480D6E3DB462BB2D</t>
  </si>
  <si>
    <t>196BFF0031AFAB2762935C601275B2A8</t>
  </si>
  <si>
    <t>CDB48912CC3E2769DFB349A55FB7CB1F</t>
  </si>
  <si>
    <t>CDB48912CC3E27695A345E89DDA18FB1</t>
  </si>
  <si>
    <t>CDB48912CC3E2769352577D618ECE438</t>
  </si>
  <si>
    <t>CDB48912CC3E27699EBEA6008AAE1C39</t>
  </si>
  <si>
    <t>CDB48912CC3E276997FD0AFEAEDC30DD</t>
  </si>
  <si>
    <t>CDB48912CC3E2769ED6C6493EB4A892D</t>
  </si>
  <si>
    <t>CDB48912CC3E27694B9AA3624A6CCCE9</t>
  </si>
  <si>
    <t>CDB48912CC3E27695C132CC8C693AF69</t>
  </si>
  <si>
    <t>CDB48912CC3E2769332754C2D1848F06</t>
  </si>
  <si>
    <t>CDB48912CC3E27693275720051976C8E</t>
  </si>
  <si>
    <t>9DEFCA2DFF944A11EAE4EB34B8AFACB1</t>
  </si>
  <si>
    <t>9DEFCA2DFF944A116A0459A8026ABA0C</t>
  </si>
  <si>
    <t>9DEFCA2DFF944A11710B8CB61F940813</t>
  </si>
  <si>
    <t>9DEFCA2DFF944A112644B2432221ED8C</t>
  </si>
  <si>
    <t>9DEFCA2DFF944A11C28DEFF5B4756001</t>
  </si>
  <si>
    <t>9DEFCA2DFF944A11A2A5941446883EF8</t>
  </si>
  <si>
    <t>9DEFCA2DFF944A11074C4020AEF92E7C</t>
  </si>
  <si>
    <t>9DEFCA2DFF944A11F946008517EDB40C</t>
  </si>
  <si>
    <t>9DEFCA2DFF944A1112A4ABA707722DCA</t>
  </si>
  <si>
    <t>9DEFCA2DFF944A115E02B24380AC81DC</t>
  </si>
  <si>
    <t>3B794426DCF228C3563C52FD2CCC9885</t>
  </si>
  <si>
    <t>3B794426DCF228C3B3C80C75DA6A4F0B</t>
  </si>
  <si>
    <t>3B794426DCF228C30F26D7B279371C89</t>
  </si>
  <si>
    <t>3B794426DCF228C34C08A73147EB56EF</t>
  </si>
  <si>
    <t>3B794426DCF228C3828DF699DD94F045</t>
  </si>
  <si>
    <t>3B794426DCF228C3468D522977D17433</t>
  </si>
  <si>
    <t>3B794426DCF228C38B32366B307619AD</t>
  </si>
  <si>
    <t>3B794426DCF228C32A5390B323294060</t>
  </si>
  <si>
    <t>3B794426DCF228C30D73C60F4A02D753</t>
  </si>
  <si>
    <t>3B794426DCF228C37D7A385DC99A2B3E</t>
  </si>
  <si>
    <t>A158518B8BDFDD83517153A4C2188639</t>
  </si>
  <si>
    <t>A158518B8BDFDD83AEDC1D14E91CD59D</t>
  </si>
  <si>
    <t>A158518B8BDFDD83D1862362EE8D8425</t>
  </si>
  <si>
    <t>A158518B8BDFDD83A03B0E846B4CFFC9</t>
  </si>
  <si>
    <t>A158518B8BDFDD83532B4A25108BD75A</t>
  </si>
  <si>
    <t>A158518B8BDFDD83615B752F949C1CE2</t>
  </si>
  <si>
    <t>A158518B8BDFDD83BD6DEEB78FBD4C6C</t>
  </si>
  <si>
    <t>A158518B8BDFDD8325ECD4A32A677A54</t>
  </si>
  <si>
    <t>A158518B8BDFDD83ED3BB239B558C91F</t>
  </si>
  <si>
    <t>A158518B8BDFDD837F2A7FFAFB37F1E5</t>
  </si>
  <si>
    <t>B146BF54C50FC564BD6CEDED4653618E</t>
  </si>
  <si>
    <t>B146BF54C50FC564175C34B19EDF0E46</t>
  </si>
  <si>
    <t>B146BF54C50FC564D840FB198DEEEB3C</t>
  </si>
  <si>
    <t>B146BF54C50FC564D697665FF9DF8A0C</t>
  </si>
  <si>
    <t>B146BF54C50FC56497930D4EB48CD8AE</t>
  </si>
  <si>
    <t>B146BF54C50FC5641D98BBDAF4056B5F</t>
  </si>
  <si>
    <t>B146BF54C50FC564C194CF9D7C82C8BF</t>
  </si>
  <si>
    <t>B146BF54C50FC56442959BFE3DA0ED26</t>
  </si>
  <si>
    <t>B146BF54C50FC564C280C843F01F582D</t>
  </si>
  <si>
    <t>B146BF54C50FC5644C68F893A1CA0813</t>
  </si>
  <si>
    <t>44FEF75FDBB8E7FE18E4BE236B308D12</t>
  </si>
  <si>
    <t>44FEF75FDBB8E7FE527767635AC01249</t>
  </si>
  <si>
    <t>44FEF75FDBB8E7FE9EAE1772B68663EB</t>
  </si>
  <si>
    <t>44FEF75FDBB8E7FE2E174D90F4FD7D0D</t>
  </si>
  <si>
    <t>44FEF75FDBB8E7FE196106383C8DB5DF</t>
  </si>
  <si>
    <t>44FEF75FDBB8E7FE94A9126144E74DC3</t>
  </si>
  <si>
    <t>44FEF75FDBB8E7FE99F863AE46864804</t>
  </si>
  <si>
    <t>44FEF75FDBB8E7FE47AFF69B4982C2FD</t>
  </si>
  <si>
    <t>44FEF75FDBB8E7FEA2EE5532F2190E1F</t>
  </si>
  <si>
    <t>94F587FD22089C9DD94773BD95DB0700</t>
  </si>
  <si>
    <t>94F587FD22089C9D47EF2409D1B17095</t>
  </si>
  <si>
    <t>94F587FD22089C9D61BA84FC24BF6200</t>
  </si>
  <si>
    <t>44FEF75FDBB8E7FE8FEFB3EAC8FF4221</t>
  </si>
  <si>
    <t>94F587FD22089C9DEC329CCDA2994F3B</t>
  </si>
  <si>
    <t>94F587FD22089C9D8953F0E7A4892D9C</t>
  </si>
  <si>
    <t>94F587FD22089C9D469B1E6A0883563A</t>
  </si>
  <si>
    <t>94F587FD22089C9DD1661AA3FB53CD8E</t>
  </si>
  <si>
    <t>94F587FD22089C9D12C3FECEB30DDDC4</t>
  </si>
  <si>
    <t>94F587FD22089C9D9E0E4BC8F0C1B365</t>
  </si>
  <si>
    <t>94F587FD22089C9DAD296E9834313737</t>
  </si>
  <si>
    <t>3F029D779ED815780AD06D83F15CF4DA</t>
  </si>
  <si>
    <t>3F9DF3D34B557D5147DA285056BE9994</t>
  </si>
  <si>
    <t>3F029D779ED8157880350693D517F35F</t>
  </si>
  <si>
    <t>3F029D779ED815789BF47EE94C544BC2</t>
  </si>
  <si>
    <t>3F029D779ED815785E84FF1DAF8C9228</t>
  </si>
  <si>
    <t>3F029D779ED81578DF994303965674AD</t>
  </si>
  <si>
    <t>3F029D779ED81578A1BAAB6B081A2889</t>
  </si>
  <si>
    <t>3F029D779ED815787E7E2926DD47A4B1</t>
  </si>
  <si>
    <t>3F029D779ED815781DEEDF99ABEB95A6</t>
  </si>
  <si>
    <t>3F029D779ED81578C44267FBBBDF874B</t>
  </si>
  <si>
    <t>3F029D779ED815788F7D1916303D45B4</t>
  </si>
  <si>
    <t>EC4D8A45695BB5B5B5B564A5EF0AC58D</t>
  </si>
  <si>
    <t>EC4D8A45695BB5B56792FAC9F84BB0DD</t>
  </si>
  <si>
    <t>EC4D8A45695BB5B52876331E2490914F</t>
  </si>
  <si>
    <t>EC4D8A45695BB5B59117E74EAE21D179</t>
  </si>
  <si>
    <t>EC4D8A45695BB5B5A4E3344FB031BE42</t>
  </si>
  <si>
    <t>EC4D8A45695BB5B59C77DFC0F81C1BCF</t>
  </si>
  <si>
    <t>EC4D8A45695BB5B5B7400EFA87AEBC6A</t>
  </si>
  <si>
    <t>EC4D8A45695BB5B5888310149435F67D</t>
  </si>
  <si>
    <t>EC4D8A45695BB5B5F2DF8C58A05617F8</t>
  </si>
  <si>
    <t>3F9DF3D34B557D5169D4F3345860B5BC</t>
  </si>
  <si>
    <t>EC4D8A45695BB5B5E243D85B0F4D1A72</t>
  </si>
  <si>
    <t>3F9DF3D34B557D511131B58712A522A9</t>
  </si>
  <si>
    <t>3F9DF3D34B557D51800646CCF89373B9</t>
  </si>
  <si>
    <t>3F9DF3D34B557D51842B357556F463D0</t>
  </si>
  <si>
    <t>3F9DF3D34B557D51EC99A81BC9E84669</t>
  </si>
  <si>
    <t>3F9DF3D34B557D517FB5F325CBC6962C</t>
  </si>
  <si>
    <t>3F9DF3D34B557D513C83260CAE630CEB</t>
  </si>
  <si>
    <t>3F9DF3D34B557D5109146FE5C8BF4279</t>
  </si>
  <si>
    <t>3F9DF3D34B557D51C4B0586D64C19DE1</t>
  </si>
  <si>
    <t>93F5C3B57AB2349FAAA0E28E6758053F</t>
  </si>
  <si>
    <t>93F5C3B57AB2349F8882A86D78D481C0</t>
  </si>
  <si>
    <t>93F5C3B57AB2349FA64710A9F233D657</t>
  </si>
  <si>
    <t>93F5C3B57AB2349FDEDDCA93E274AD60</t>
  </si>
  <si>
    <t>93F5C3B57AB2349F959F33AAC1635A2A</t>
  </si>
  <si>
    <t>93F5C3B57AB2349F43FFC43D85EE490D</t>
  </si>
  <si>
    <t>93F5C3B57AB2349F6BB53126CA28142F</t>
  </si>
  <si>
    <t>93F5C3B57AB2349FDB62A5C5572C1B78</t>
  </si>
  <si>
    <t>93F5C3B57AB2349F5B7706420623AD46</t>
  </si>
  <si>
    <t>93F5C3B57AB2349FE7D6DD1041644C4C</t>
  </si>
  <si>
    <t>68535C02139FB24C3F7535F21E1A5022</t>
  </si>
  <si>
    <t>68535C02139FB24C0260ED9743ADC1C4</t>
  </si>
  <si>
    <t>68535C02139FB24C81C94E6A7132866A</t>
  </si>
  <si>
    <t>68535C02139FB24CE6AE886D1A1E1229</t>
  </si>
  <si>
    <t>68535C02139FB24C1C8B343A9F755B10</t>
  </si>
  <si>
    <t>68535C02139FB24C2B77B54F28700D66</t>
  </si>
  <si>
    <t>68535C02139FB24C48A45F3392EEE14C</t>
  </si>
  <si>
    <t>68535C02139FB24CEDAA49A14DF63CAF</t>
  </si>
  <si>
    <t>68535C02139FB24CDB5144F79B0C6BAB</t>
  </si>
  <si>
    <t>B2511ECBD17E2CA9A2E7B70B789431F8</t>
  </si>
  <si>
    <t>B2511ECBD17E2CA9A139EDCD4E824F7D</t>
  </si>
  <si>
    <t>68535C02139FB24CDAAC63201F50B809</t>
  </si>
  <si>
    <t>B2511ECBD17E2CA902A262BF46A75EA9</t>
  </si>
  <si>
    <t>B2511ECBD17E2CA9DD81B01F6170D891</t>
  </si>
  <si>
    <t>B2511ECBD17E2CA9BA114774A844FDD7</t>
  </si>
  <si>
    <t>B2511ECBD17E2CA95EB3955EECFD3A3F</t>
  </si>
  <si>
    <t>B2511ECBD17E2CA981E60397F80ED974</t>
  </si>
  <si>
    <t>B2511ECBD17E2CA9C25D3EE40B6052DC</t>
  </si>
  <si>
    <t>B2511ECBD17E2CA95A2F30780E11CDC3</t>
  </si>
  <si>
    <t>B2511ECBD17E2CA9EA6AF1A807E43437</t>
  </si>
  <si>
    <t>39B4CDB32DB3E7BB9CB4693020DBFA4F</t>
  </si>
  <si>
    <t>39B4CDB32DB3E7BB2F38A871BC7D3EB1</t>
  </si>
  <si>
    <t>39B4CDB32DB3E7BB995DEAC3BD6DF0D1</t>
  </si>
  <si>
    <t>39B4CDB32DB3E7BBF85E7BE203425817</t>
  </si>
  <si>
    <t>39B4CDB32DB3E7BBE8971287CE430132</t>
  </si>
  <si>
    <t>39B4CDB32DB3E7BB01E769947C267222</t>
  </si>
  <si>
    <t>39B4CDB32DB3E7BB75F53E4E178CD8D3</t>
  </si>
  <si>
    <t>39B4CDB32DB3E7BB212B4AE433FE5648</t>
  </si>
  <si>
    <t>39B4CDB32DB3E7BB489A8313E7E208ED</t>
  </si>
  <si>
    <t>39B4CDB32DB3E7BBFDFFECE22D13A3E0</t>
  </si>
  <si>
    <t>4D5122968B6BE7FAC7D25DA43F396541</t>
  </si>
  <si>
    <t>4D5122968B6BE7FA1BE427D5E2F3B559</t>
  </si>
  <si>
    <t>4D5122968B6BE7FA272129C60E5C9D15</t>
  </si>
  <si>
    <t>4D5122968B6BE7FA0EAD6BD16CCAA0F0</t>
  </si>
  <si>
    <t>4D5122968B6BE7FA097A45F2B6A5B287</t>
  </si>
  <si>
    <t>4D5122968B6BE7FA63EE19958C77879B</t>
  </si>
  <si>
    <t>4D5122968B6BE7FAD81C29DE95C9C493</t>
  </si>
  <si>
    <t>4D5122968B6BE7FA96DC0087371BA0DC</t>
  </si>
  <si>
    <t>4D5122968B6BE7FAC1331E8B45222EBC</t>
  </si>
  <si>
    <t>4F75747E774995935AE9CA5BFFDACFA3</t>
  </si>
  <si>
    <t>4D5122968B6BE7FAE879A4232FD39D35</t>
  </si>
  <si>
    <t>4F75747E77499593F60A3F0B261D943E</t>
  </si>
  <si>
    <t>4F75747E77499593895A2B8FCE598FD8</t>
  </si>
  <si>
    <t>4F75747E7749959390CE94B672FF1EE0</t>
  </si>
  <si>
    <t>4F75747E774995935A673C28E6AFD9FA</t>
  </si>
  <si>
    <t>4F75747E77499593D1DB6F22939A8A16</t>
  </si>
  <si>
    <t>4F75747E77499593A26788FEA353FBBD</t>
  </si>
  <si>
    <t>4F75747E7749959316A811F496DF2388</t>
  </si>
  <si>
    <t>4F75747E77499593DBDDC39893AE403A</t>
  </si>
  <si>
    <t>4F75747E774995933181AA481B177AB4</t>
  </si>
  <si>
    <t>6CCBEE1E9CC77459D2B78A35D9277CA9</t>
  </si>
  <si>
    <t>6CCBEE1E9CC774592BA4B933F0B6F4A8</t>
  </si>
  <si>
    <t>6CCBEE1E9CC77459C5E11DBD44BC9B08</t>
  </si>
  <si>
    <t>6CCBEE1E9CC774596C352B32CFBA2DEB</t>
  </si>
  <si>
    <t>6CCBEE1E9CC77459AD2ED15CF980C0EA</t>
  </si>
  <si>
    <t>6CCBEE1E9CC77459808D38EFB29D7FFF</t>
  </si>
  <si>
    <t>6CCBEE1E9CC7745999DFDD50E1D797DE</t>
  </si>
  <si>
    <t>6CCBEE1E9CC774598BA7D61C1A021205</t>
  </si>
  <si>
    <t>6CCBEE1E9CC774590B17A8606052247F</t>
  </si>
  <si>
    <t>6CCBEE1E9CC7745916D530B015CB7B9F</t>
  </si>
  <si>
    <t>C92D1FA80996A596309AB6BEE7E12E72</t>
  </si>
  <si>
    <t>C92D1FA80996A59677DD4E1ADA93C9F9</t>
  </si>
  <si>
    <t>C92D1FA80996A59631AB70C1E8F13C78</t>
  </si>
  <si>
    <t>C92D1FA80996A5964D5B79CB4B485922</t>
  </si>
  <si>
    <t>C92D1FA80996A596DC9E179E1BFFC378</t>
  </si>
  <si>
    <t>C92D1FA80996A59637C0E5634957593E</t>
  </si>
  <si>
    <t>C92D1FA80996A596B19339EEFCF048A2</t>
  </si>
  <si>
    <t>C92D1FA80996A596BF853482D68E4D89</t>
  </si>
  <si>
    <t>C92D1FA80996A59613FB864F8BFB4562</t>
  </si>
  <si>
    <t>C92D1FA80996A59627328DC8932FF47A</t>
  </si>
  <si>
    <t>336F271823CFB11B0C40B992251F3AB3</t>
  </si>
  <si>
    <t>336F271823CFB11B74CAF5A9E9D09D35</t>
  </si>
  <si>
    <t>336F271823CFB11BF4A6A9E696FAF434</t>
  </si>
  <si>
    <t>336F271823CFB11BC5AADE484789034D</t>
  </si>
  <si>
    <t>336F271823CFB11B5EC8F1B32D391AE5</t>
  </si>
  <si>
    <t>336F271823CFB11BE25F6A4D46605AF9</t>
  </si>
  <si>
    <t>336F271823CFB11B052A767496667F40</t>
  </si>
  <si>
    <t>336F271823CFB11BC5FBB9FD60B27B40</t>
  </si>
  <si>
    <t>20EF594BC29CECF3CB67B9EE6E126607</t>
  </si>
  <si>
    <t>336F271823CFB11BE153C84EA0C2C04C</t>
  </si>
  <si>
    <t>336F271823CFB11B318DE3D600594BC0</t>
  </si>
  <si>
    <t>855FBFE87F25384F5D2BAAC5DA094366</t>
  </si>
  <si>
    <t>855FBFE87F25384FBE475DFAD9632862</t>
  </si>
  <si>
    <t>855FBFE87F25384FB61B4AABFE976961</t>
  </si>
  <si>
    <t>855FBFE87F25384F9C16ACE17AB8AE62</t>
  </si>
  <si>
    <t>855FBFE87F25384FE0D606B65367147F</t>
  </si>
  <si>
    <t>855FBFE87F25384F2E51FFEDB047A47E</t>
  </si>
  <si>
    <t>855FBFE87F25384F54E91A03D5AF5013</t>
  </si>
  <si>
    <t>855FBFE87F25384F7F2380D6C260C8E0</t>
  </si>
  <si>
    <t>855FBFE87F25384F8A5692988A7395B0</t>
  </si>
  <si>
    <t>855FBFE87F25384F5D8DF330EDF4B7EF</t>
  </si>
  <si>
    <t>20EF594BC29CECF32C8FEDD739D172C7</t>
  </si>
  <si>
    <t>20EF594BC29CECF3EBD74D00C0CDBF29</t>
  </si>
  <si>
    <t>20EF594BC29CECF3E360BD0AE2D2601D</t>
  </si>
  <si>
    <t>20EF594BC29CECF3EE4B0C20CC04F879</t>
  </si>
  <si>
    <t>20EF594BC29CECF35951E34F2DDB02FD</t>
  </si>
  <si>
    <t>20EF594BC29CECF33EBA04D035FE40DB</t>
  </si>
  <si>
    <t>20EF594BC29CECF3DEC6859E796569FC</t>
  </si>
  <si>
    <t>20EF594BC29CECF35228E825422A0DF0</t>
  </si>
  <si>
    <t>20EF594BC29CECF3EC862F7BF2DB4E7E</t>
  </si>
  <si>
    <t>86832E9DA4312274CCB9DE695E51C456</t>
  </si>
  <si>
    <t>86832E9DA431227481297F8249EA1630</t>
  </si>
  <si>
    <t>86832E9DA43122743F6FB460A8977538</t>
  </si>
  <si>
    <t>86832E9DA4312274FF3F2736F9F4579C</t>
  </si>
  <si>
    <t>86832E9DA4312274776C607FA3E48012</t>
  </si>
  <si>
    <t>86832E9DA431227401380814E4A384EE</t>
  </si>
  <si>
    <t>86832E9DA43122740F12B17704E500A8</t>
  </si>
  <si>
    <t>86832E9DA43122747029542B5C33A736</t>
  </si>
  <si>
    <t>86832E9DA431227440CAC12F983D4047</t>
  </si>
  <si>
    <t>86832E9DA431227431B1012EDC9D74D4</t>
  </si>
  <si>
    <t>82F28F818C8B66330461BBEE2033EB53</t>
  </si>
  <si>
    <t>82F28F818C8B66337A7F0908C7F8C945</t>
  </si>
  <si>
    <t>82F28F818C8B6633769C0612BE8FF6F8</t>
  </si>
  <si>
    <t>82F28F818C8B6633BF67EB1629C4F129</t>
  </si>
  <si>
    <t>82F28F818C8B6633A19598A18504F82F</t>
  </si>
  <si>
    <t>82F28F818C8B66336F35F7F4C0FE3FC7</t>
  </si>
  <si>
    <t>82F28F818C8B6633ED48911B2AA6B411</t>
  </si>
  <si>
    <t>4418FF0BB4621D0E2D0BE5941AF478B9</t>
  </si>
  <si>
    <t>82F28F818C8B663371FFE0E3471402E9</t>
  </si>
  <si>
    <t>82F28F818C8B663307DC97E343391C1A</t>
  </si>
  <si>
    <t>82F28F818C8B6633D810B355C053D7D7</t>
  </si>
  <si>
    <t>4418FF0BB4621D0EED78BC85C5D7EE4A</t>
  </si>
  <si>
    <t>4418FF0BB4621D0EDF28E10F6E092C32</t>
  </si>
  <si>
    <t>4418FF0BB4621D0E0371A28137C7F259</t>
  </si>
  <si>
    <t>4418FF0BB4621D0EE9307209DE03889A</t>
  </si>
  <si>
    <t>4418FF0BB4621D0EABCE9C2FF1098ADA</t>
  </si>
  <si>
    <t>4418FF0BB4621D0ECB7D55B9C7F738C9</t>
  </si>
  <si>
    <t>4418FF0BB4621D0E9B5B4C3CF5EB9909</t>
  </si>
  <si>
    <t>4418FF0BB4621D0EC77BDAE2C34771C5</t>
  </si>
  <si>
    <t>4418FF0BB4621D0E5F52EA03C010EE16</t>
  </si>
  <si>
    <t>96317FBE63B94DE85C20AB3BE3FEEB41</t>
  </si>
  <si>
    <t>96317FBE63B94DE8AF01A35C3D6A8571</t>
  </si>
  <si>
    <t>96317FBE63B94DE8D10364A9235E58C7</t>
  </si>
  <si>
    <t>96317FBE63B94DE8347F5C722D0E8396</t>
  </si>
  <si>
    <t>96317FBE63B94DE89ED6B590F1E1FA88</t>
  </si>
  <si>
    <t>96317FBE63B94DE8DBEC62A7D3B70DA8</t>
  </si>
  <si>
    <t>96317FBE63B94DE83A521BE8A1D5D1A7</t>
  </si>
  <si>
    <t>96317FBE63B94DE8CE1E00C5C6D24123</t>
  </si>
  <si>
    <t>96317FBE63B94DE849F5EA07820C88A6</t>
  </si>
  <si>
    <t>96317FBE63B94DE8BFE1D6FB74FE0FD0</t>
  </si>
  <si>
    <t>749C00EB01B14B798BA8A713D87B43FE</t>
  </si>
  <si>
    <t>749C00EB01B14B791F2B27E2EA796A49</t>
  </si>
  <si>
    <t>749C00EB01B14B79054D378B587D2FE1</t>
  </si>
  <si>
    <t>749C00EB01B14B79A95F421DCB8426B1</t>
  </si>
  <si>
    <t>749C00EB01B14B7958662AE19A59B6B3</t>
  </si>
  <si>
    <t>749C00EB01B14B79E21F0F7A1D2E30EE</t>
  </si>
  <si>
    <t>749C00EB01B14B799CA388CB42AB3828</t>
  </si>
  <si>
    <t>749C00EB01B14B792315E2AC466272A1</t>
  </si>
  <si>
    <t>749C00EB01B14B79DF522F337BD42285</t>
  </si>
  <si>
    <t>749C00EB01B14B79CC052DCC79FE6DA2</t>
  </si>
  <si>
    <t>AD8B1241BA561CAF44E71448D2921391</t>
  </si>
  <si>
    <t>AD8B1241BA561CAF47FA5B576230212D</t>
  </si>
  <si>
    <t>AD8B1241BA561CAF668101DFDFCCAD63</t>
  </si>
  <si>
    <t>AD8B1241BA561CAFF075061E680D4F9C</t>
  </si>
  <si>
    <t>AD8B1241BA561CAFBD3D66EBE0635EB4</t>
  </si>
  <si>
    <t>AD8B1241BA561CAF6CC351DE317B66F0</t>
  </si>
  <si>
    <t>AD8B1241BA561CAF8E7CF61E72B7F2C7</t>
  </si>
  <si>
    <t>AD8B1241BA561CAF1AA2CD4B1370BE41</t>
  </si>
  <si>
    <t>AD8B1241BA561CAFDD90E8D8E857596D</t>
  </si>
  <si>
    <t>AD8B1241BA561CAF0DF5E47AB04C1667</t>
  </si>
  <si>
    <t>86FA461705A67957AF6B6BAF68ACE30D</t>
  </si>
  <si>
    <t>86FA461705A67957BADEA8E49783DB12</t>
  </si>
  <si>
    <t>86FA461705A679576D08FFFD35A16CC3</t>
  </si>
  <si>
    <t>86FA461705A67957C464D29F535B0A25</t>
  </si>
  <si>
    <t>86FA461705A679576EF0844A0360C83F</t>
  </si>
  <si>
    <t>86FA461705A679578C39188A6B2825E2</t>
  </si>
  <si>
    <t>86FA461705A67957304072B9FFC7781F</t>
  </si>
  <si>
    <t>86FA461705A679578A07B71B729100A1</t>
  </si>
  <si>
    <t>86FA461705A67957350FB5032E884077</t>
  </si>
  <si>
    <t>86FA461705A6795791884D2375ADF17E</t>
  </si>
  <si>
    <t>48DE934FBC4618B0DCB6D411C8E44D78</t>
  </si>
  <si>
    <t>48DE934FBC4618B0EDCC6D855B9D41EE</t>
  </si>
  <si>
    <t>48DE934FBC4618B0B35C2D83F6B7A2D7</t>
  </si>
  <si>
    <t>48DE934FBC4618B098D4A07E0EC259A5</t>
  </si>
  <si>
    <t>48DE934FBC4618B0F0A36AEA8E3BC643</t>
  </si>
  <si>
    <t>48DE934FBC4618B02098599D9762FB44</t>
  </si>
  <si>
    <t>48DE934FBC4618B07B39F51FB732B7B8</t>
  </si>
  <si>
    <t>48DE934FBC4618B0AB97529DC864814B</t>
  </si>
  <si>
    <t>48DE934FBC4618B01AEB9AE1BB187850</t>
  </si>
  <si>
    <t>48DE934FBC4618B0209C31B789A5CB88</t>
  </si>
  <si>
    <t>538F7F6EC3F1900A4C90BDE6E4E3219B</t>
  </si>
  <si>
    <t>538F7F6EC3F1900A0AC558C59C003CE4</t>
  </si>
  <si>
    <t>538F7F6EC3F1900A3DB1090230FCE9C9</t>
  </si>
  <si>
    <t>538F7F6EC3F1900A12AE7E5D35FEDFB8</t>
  </si>
  <si>
    <t>538F7F6EC3F1900AF7969C281FC9776C</t>
  </si>
  <si>
    <t>538F7F6EC3F1900AC88D9E63C01E70A1</t>
  </si>
  <si>
    <t>538F7F6EC3F1900AD550419EA4437BF5</t>
  </si>
  <si>
    <t>538F7F6EC3F1900AA739DDD05F929C52</t>
  </si>
  <si>
    <t>538F7F6EC3F1900AAD70B46ADD9A2736</t>
  </si>
  <si>
    <t>538F7F6EC3F1900ABC71423EE37BCA16</t>
  </si>
  <si>
    <t>BB947664CB7B96E1F922B118CF10096C</t>
  </si>
  <si>
    <t>BB947664CB7B96E1968798F1E7413479</t>
  </si>
  <si>
    <t>BB947664CB7B96E1B10F6AAB27085853</t>
  </si>
  <si>
    <t>BB947664CB7B96E1CACF8102D6554C7E</t>
  </si>
  <si>
    <t>6DB9964570A6AF632CC015B46ACFC00F</t>
  </si>
  <si>
    <t>BB947664CB7B96E1C5E8433D6A0FCF4F</t>
  </si>
  <si>
    <t>BB947664CB7B96E1D01FE0AAC85F5A02</t>
  </si>
  <si>
    <t>BB947664CB7B96E193F20372DC240E96</t>
  </si>
  <si>
    <t>BB947664CB7B96E1DC370B9E1A6F55AE</t>
  </si>
  <si>
    <t>BB947664CB7B96E1B6E1865CD65DABF2</t>
  </si>
  <si>
    <t>BB947664CB7B96E165F1466A09CB1DC1</t>
  </si>
  <si>
    <t>213CAACFB9BA676E6B8A7204AE5D2E22</t>
  </si>
  <si>
    <t>213CAACFB9BA676E8A7E5476C60F6F4D</t>
  </si>
  <si>
    <t>213CAACFB9BA676EE0F415554BF174E0</t>
  </si>
  <si>
    <t>213CAACFB9BA676E973F2476B575A7A2</t>
  </si>
  <si>
    <t>213CAACFB9BA676E6EE67813A324F36F</t>
  </si>
  <si>
    <t>213CAACFB9BA676E9A5428492E24EE2D</t>
  </si>
  <si>
    <t>213CAACFB9BA676E0550778F0354F94C</t>
  </si>
  <si>
    <t>213CAACFB9BA676ECE1CB37D3893FADE</t>
  </si>
  <si>
    <t>213CAACFB9BA676EF391B729A2B5CBE5</t>
  </si>
  <si>
    <t>213CAACFB9BA676E0F4B82E0597E6D8E</t>
  </si>
  <si>
    <t>6DB9964570A6AF6326E3C6A4F4A8A24C</t>
  </si>
  <si>
    <t>6DB9964570A6AF63CAF60F2B1AD98384</t>
  </si>
  <si>
    <t>6DB9964570A6AF636668DF28A0E957AB</t>
  </si>
  <si>
    <t>6DB9964570A6AF63B408E6484AF32661</t>
  </si>
  <si>
    <t>6DB9964570A6AF63680FB21BC0315C02</t>
  </si>
  <si>
    <t>6DB9964570A6AF63D5D8844CFA982EBD</t>
  </si>
  <si>
    <t>6DB9964570A6AF63B152BDB13FCDC5AF</t>
  </si>
  <si>
    <t>6DB9964570A6AF63CE108D275E833C05</t>
  </si>
  <si>
    <t>6DB9964570A6AF63FA1CC9D78FEFADA8</t>
  </si>
  <si>
    <t>68C20DEE4BF415FD6709AEA4A18DFB38</t>
  </si>
  <si>
    <t>68C20DEE4BF415FDF2B0A6D50713FE91</t>
  </si>
  <si>
    <t>68C20DEE4BF415FDD5739D7519EC2DD1</t>
  </si>
  <si>
    <t>68C20DEE4BF415FDA870035912EC4BC6</t>
  </si>
  <si>
    <t>68C20DEE4BF415FD4B656DD0BC9B52FD</t>
  </si>
  <si>
    <t>68C20DEE4BF415FDF9EC9F40042BCE5B</t>
  </si>
  <si>
    <t>68C20DEE4BF415FDB90618E7C3C4BD63</t>
  </si>
  <si>
    <t>68C20DEE4BF415FDAABA1267EC889672</t>
  </si>
  <si>
    <t>68C20DEE4BF415FD6E5BD123DFCAB230</t>
  </si>
  <si>
    <t>68C20DEE4BF415FDF7413B568C8EDF49</t>
  </si>
  <si>
    <t>E21B0E5D2DFDCE93CC66D14EDBC62BAE</t>
  </si>
  <si>
    <t>E21B0E5D2DFDCE933D17E42E1E19FD48</t>
  </si>
  <si>
    <t>E21B0E5D2DFDCE936571F2E3F430160E</t>
  </si>
  <si>
    <t>E21B0E5D2DFDCE93D2BEFC901CE46E95</t>
  </si>
  <si>
    <t>E21B0E5D2DFDCE93A79830708D359E45</t>
  </si>
  <si>
    <t>E21B0E5D2DFDCE936DCC54E44385B364</t>
  </si>
  <si>
    <t>E21B0E5D2DFDCE9340492E8565134DA3</t>
  </si>
  <si>
    <t>E21B0E5D2DFDCE930AB724DCF460C5A5</t>
  </si>
  <si>
    <t>E21B0E5D2DFDCE9357786BBF8B3D898E</t>
  </si>
  <si>
    <t>E21B0E5D2DFDCE93A205A31893113CAD</t>
  </si>
  <si>
    <t>4A82518B43B309CAC46651D552D44CD5</t>
  </si>
  <si>
    <t>4A82518B43B309CA613D3C376968962A</t>
  </si>
  <si>
    <t>4A82518B43B309CA950A91039F84D9A5</t>
  </si>
  <si>
    <t>4A82518B43B309CAB8328DB0D5A12E64</t>
  </si>
  <si>
    <t>4A82518B43B309CA1DB5EF02C1825D3F</t>
  </si>
  <si>
    <t>4A82518B43B309CAC2746C9354C8DC47</t>
  </si>
  <si>
    <t>4A82518B43B309CAF1FD0430816EA6CC</t>
  </si>
  <si>
    <t>4A82518B43B309CA0E2FE3090687887B</t>
  </si>
  <si>
    <t>4A82518B43B309CA63320FB51EC4FCCD</t>
  </si>
  <si>
    <t>4A82518B43B309CAAC4E9969B69708F0</t>
  </si>
  <si>
    <t>D952F010B9F995FF0D189C226FCCFCC2</t>
  </si>
  <si>
    <t>D952F010B9F995FF07985AC8E3CD1D8B</t>
  </si>
  <si>
    <t>D952F010B9F995FF485F8DF12E10AB31</t>
  </si>
  <si>
    <t>D952F010B9F995FFB9CAC4B2F27955DC</t>
  </si>
  <si>
    <t>D952F010B9F995FF82F733271D201A54</t>
  </si>
  <si>
    <t>D952F010B9F995FF1EF91C62C9AB4265</t>
  </si>
  <si>
    <t>D952F010B9F995FF51A3892E4B1B0759</t>
  </si>
  <si>
    <t>D952F010B9F995FFEF2300E2C3CE4522</t>
  </si>
  <si>
    <t>D952F010B9F995FF99BADA1700D9C12A</t>
  </si>
  <si>
    <t>D952F010B9F995FFF65476867346CFCD</t>
  </si>
  <si>
    <t>1CAEF75F1269A763725CD7E16924EA96</t>
  </si>
  <si>
    <t>1CAEF75F1269A76374891B4F1DBD4A25</t>
  </si>
  <si>
    <t>1CAEF75F1269A763CF8BDB153BDE567E</t>
  </si>
  <si>
    <t>1CAEF75F1269A7639E8D6AF339F2E92B</t>
  </si>
  <si>
    <t>1CAEF75F1269A763613D0A6E3BA55515</t>
  </si>
  <si>
    <t>1CAEF75F1269A763BF214D01988D4D8C</t>
  </si>
  <si>
    <t>1CAEF75F1269A763CE4D0A92CF8616D2</t>
  </si>
  <si>
    <t>1CAEF75F1269A7638489F8D2D139B9D2</t>
  </si>
  <si>
    <t>1CAEF75F1269A7637A675979391995C9</t>
  </si>
  <si>
    <t>1CAEF75F1269A763FA86D217F6E1E6A2</t>
  </si>
  <si>
    <t>45FD3B24081AE4217BC2DDECAC634636</t>
  </si>
  <si>
    <t>45FD3B24081AE42122318A012D66A879</t>
  </si>
  <si>
    <t>45FD3B24081AE42110E71AD59DBE929A</t>
  </si>
  <si>
    <t>54C5BFE0292DF20C5BAF8024571588FD</t>
  </si>
  <si>
    <t>45FD3B24081AE421D7C2D06081BCD517</t>
  </si>
  <si>
    <t>45FD3B24081AE4216DE7E5CABD8B488D</t>
  </si>
  <si>
    <t>45FD3B24081AE421F009D104B68A5757</t>
  </si>
  <si>
    <t>45FD3B24081AE42133BAE81A48146EFB</t>
  </si>
  <si>
    <t>25A9517AB0578675DE497E5163DC5AB8</t>
  </si>
  <si>
    <t>25A9517AB057867511E6764B48782641</t>
  </si>
  <si>
    <t>25A9517AB05786758EC5145094880EC9</t>
  </si>
  <si>
    <t>25A9517AB05786758F28DA35ECA54737</t>
  </si>
  <si>
    <t>25A9517AB0578675C2A9CF8D8CCB06B0</t>
  </si>
  <si>
    <t>25A9517AB05786751B99E96A70BD7F53</t>
  </si>
  <si>
    <t>25A9517AB057867560BC7F43954B2DC8</t>
  </si>
  <si>
    <t>25A9517AB05786758B0A72CB5EC54724</t>
  </si>
  <si>
    <t>25A9517AB057867590078BD7FF70C416</t>
  </si>
  <si>
    <t>25A9517AB0578675A6CE417A7F79C9D8</t>
  </si>
  <si>
    <t>06A45A47BC3F93CF36A122C0417F4098</t>
  </si>
  <si>
    <t>06A45A47BC3F93CFD3CDD363C708EB2E</t>
  </si>
  <si>
    <t>06A45A47BC3F93CFFEB267CF62DA4D11</t>
  </si>
  <si>
    <t>06A45A47BC3F93CF329357FCE070E008</t>
  </si>
  <si>
    <t>06A45A47BC3F93CF656E929624893F0F</t>
  </si>
  <si>
    <t>06A45A47BC3F93CFCA1C3A3FF28721E8</t>
  </si>
  <si>
    <t>06A45A47BC3F93CF564148B46EEC5AB9</t>
  </si>
  <si>
    <t>06A45A47BC3F93CF9BD6F62EA3E4EF24</t>
  </si>
  <si>
    <t>06A45A47BC3F93CF8AF0CE66B12718DD</t>
  </si>
  <si>
    <t>54C5BFE0292DF20C83586C103D69E4C5</t>
  </si>
  <si>
    <t>45FD3B24081AE421639588E9F11B6CF0</t>
  </si>
  <si>
    <t>45FD3B24081AE4216DD56E21965A1CDA</t>
  </si>
  <si>
    <t>45FD3B24081AE421552685822D785EB2</t>
  </si>
  <si>
    <t>06A45A47BC3F93CFB79566B1312353E9</t>
  </si>
  <si>
    <t>54C5BFE0292DF20CB023E53D73AB5626</t>
  </si>
  <si>
    <t>54C5BFE0292DF20CCA6DCCA9CEC8850F</t>
  </si>
  <si>
    <t>54C5BFE0292DF20C571ABC7AA27128AA</t>
  </si>
  <si>
    <t>54C5BFE0292DF20CB42C0497CC9C264F</t>
  </si>
  <si>
    <t>54C5BFE0292DF20C7671FBACF149E307</t>
  </si>
  <si>
    <t>54C5BFE0292DF20CB9224B6997A93008</t>
  </si>
  <si>
    <t>54C5BFE0292DF20CF3EBA3AC2AA7558C</t>
  </si>
  <si>
    <t>54C5BFE0292DF20CB364A3A7CE3593D2</t>
  </si>
  <si>
    <t>FEAD06D6F25A04BEAC1C8EB19B8B8D7E</t>
  </si>
  <si>
    <t>FEAD06D6F25A04BE285C34641EBC045E</t>
  </si>
  <si>
    <t>FEAD06D6F25A04BE21A973AA3941A43F</t>
  </si>
  <si>
    <t>FEAD06D6F25A04BE560CD49247A5BE14</t>
  </si>
  <si>
    <t>FEAD06D6F25A04BED71500C90E91A28F</t>
  </si>
  <si>
    <t>FEAD06D6F25A04BEB2A6CFE8D423C3F9</t>
  </si>
  <si>
    <t>FEAD06D6F25A04BE942DCB034C3CB6FF</t>
  </si>
  <si>
    <t>FEAD06D6F25A04BE1BE7E6E47D45FAE0</t>
  </si>
  <si>
    <t>FEAD06D6F25A04BEDEB3BCDB5E6F7F9B</t>
  </si>
  <si>
    <t>FEAD06D6F25A04BED5B2C02F00C1A388</t>
  </si>
  <si>
    <t>161D8324AB633A38C9A44F70199F5925</t>
  </si>
  <si>
    <t>161D8324AB633A387327ECE798803BE8</t>
  </si>
  <si>
    <t>161D8324AB633A385458B3047197D757</t>
  </si>
  <si>
    <t>161D8324AB633A386B421E261076BCD5</t>
  </si>
  <si>
    <t>161D8324AB633A38CDD76D257CA27F0C</t>
  </si>
  <si>
    <t>161D8324AB633A38BF835845EF5B59F6</t>
  </si>
  <si>
    <t>161D8324AB633A381E6C76AF679FD159</t>
  </si>
  <si>
    <t>161D8324AB633A38CC1E5F8B057C07DF</t>
  </si>
  <si>
    <t>161D8324AB633A3800E0A5DCF5DEA869</t>
  </si>
  <si>
    <t>E567F9A27B11BED9CB66285B92826AA7</t>
  </si>
  <si>
    <t>161D8324AB633A38DBB6A43CD78B539E</t>
  </si>
  <si>
    <t>E567F9A27B11BED9534825F3CEFA5D1B</t>
  </si>
  <si>
    <t>E567F9A27B11BED99041B21C3675A639</t>
  </si>
  <si>
    <t>E567F9A27B11BED9F1D944F06E7682F1</t>
  </si>
  <si>
    <t>E567F9A27B11BED9EE63CCAF7030F1AB</t>
  </si>
  <si>
    <t>E567F9A27B11BED92DC3888163FDE7BF</t>
  </si>
  <si>
    <t>E567F9A27B11BED99E3BC16D60BE6A6B</t>
  </si>
  <si>
    <t>E567F9A27B11BED918F225BE0B9DDA4F</t>
  </si>
  <si>
    <t>E567F9A27B11BED9AF8108DFBD9F1215</t>
  </si>
  <si>
    <t>E567F9A27B11BED9CCFE447637882B16</t>
  </si>
  <si>
    <t>E3B51CE7258B383369A6668B86A3210F</t>
  </si>
  <si>
    <t>E3B51CE7258B38334A2291C4EC1B4D46</t>
  </si>
  <si>
    <t>E3B51CE7258B383321A02C65A7B49D8E</t>
  </si>
  <si>
    <t>E3B51CE7258B38335D9162EFF96917CA</t>
  </si>
  <si>
    <t>E3B51CE7258B3833E982D8C906703303</t>
  </si>
  <si>
    <t>E3B51CE7258B3833A098BED8156D126B</t>
  </si>
  <si>
    <t>E3B51CE7258B383301C1CFFAD4EED06F</t>
  </si>
  <si>
    <t>E3B51CE7258B38330B0A692967C3E719</t>
  </si>
  <si>
    <t>E3B51CE7258B38332B616C93D18AFE66</t>
  </si>
  <si>
    <t>E3B51CE7258B383335276A49FA1CE2DF</t>
  </si>
  <si>
    <t>AB82EB83038D707DBD8FADE433FFDBE7</t>
  </si>
  <si>
    <t>AB82EB83038D707D34D87D834D993D9A</t>
  </si>
  <si>
    <t>AB82EB83038D707DA6FD1582FF62647A</t>
  </si>
  <si>
    <t>AB82EB83038D707D45348074C4B7141A</t>
  </si>
  <si>
    <t>AB82EB83038D707DC53C98F36F5B04F0</t>
  </si>
  <si>
    <t>AB82EB83038D707DBBF69B667430ED4D</t>
  </si>
  <si>
    <t>AB82EB83038D707DC3CCB3533947B66B</t>
  </si>
  <si>
    <t>AB82EB83038D707D10BAD557738576EF</t>
  </si>
  <si>
    <t>AB82EB83038D707DEB44F86E3A120561</t>
  </si>
  <si>
    <t>AB82EB83038D707DC6288ABE51A2371D</t>
  </si>
  <si>
    <t>3C1EBF49202C63973FFE9401E76022F3</t>
  </si>
  <si>
    <t>3C1EBF49202C6397332DB681FB429CAD</t>
  </si>
  <si>
    <t>3C1EBF49202C6397084764B1C4FEB2FE</t>
  </si>
  <si>
    <t>3C1EBF49202C63976CC9CF597554BD77</t>
  </si>
  <si>
    <t>3C1EBF49202C6397092C3E121A3E66A0</t>
  </si>
  <si>
    <t>3C1EBF49202C639738790335BF93F082</t>
  </si>
  <si>
    <t>3C1EBF49202C6397C11EEA447DA6F486</t>
  </si>
  <si>
    <t>3C1EBF49202C63976CE12F2A86F8FE34</t>
  </si>
  <si>
    <t>3C1EBF49202C639739A0F24592F10ADD</t>
  </si>
  <si>
    <t>3C1EBF49202C63979378B73A32024614</t>
  </si>
  <si>
    <t>4798B231FA3130036BCE542EB92D3425</t>
  </si>
  <si>
    <t>4798B231FA31300361F452FBCC2ABFEA</t>
  </si>
  <si>
    <t>4798B231FA3130031211BB04478F17D7</t>
  </si>
  <si>
    <t>4798B231FA31300310EB954DBAA3B95E</t>
  </si>
  <si>
    <t>4798B231FA3130038E2925D5A972BAFB</t>
  </si>
  <si>
    <t>4798B231FA313003141A3CFC9E6DE131</t>
  </si>
  <si>
    <t>4798B231FA313003F6EBBB3B5A74C5F5</t>
  </si>
  <si>
    <t>4798B231FA31300321ED3CADCD5FAE15</t>
  </si>
  <si>
    <t>4798B231FA313003CC46BFCA1F8F8FDE</t>
  </si>
  <si>
    <t>4798B231FA313003FA1E35BBA8F5C44A</t>
  </si>
  <si>
    <t>5F3D48ED595646E95EF0C39E3C597A0E</t>
  </si>
  <si>
    <t>5F3D48ED595646E90BA5CC786DD6A09D</t>
  </si>
  <si>
    <t>5F3D48ED595646E98BE36955FD60A92C</t>
  </si>
  <si>
    <t>5F3D48ED595646E9CF3A5D4F6B334AA8</t>
  </si>
  <si>
    <t>5F3D48ED595646E90A0010A971CA306F</t>
  </si>
  <si>
    <t>5F3D48ED595646E9B956141A84071D77</t>
  </si>
  <si>
    <t>5F3D48ED595646E952F13D6F43DD407B</t>
  </si>
  <si>
    <t>5F3D48ED595646E93F1C3B8BB4C1AC0C</t>
  </si>
  <si>
    <t>5F3D48ED595646E91C929A32D612FEB1</t>
  </si>
  <si>
    <t>5F3D48ED595646E9EB9224515CDBA50A</t>
  </si>
  <si>
    <t>74023F0DE7A7FA049DFED75864ED12E2</t>
  </si>
  <si>
    <t>74023F0DE7A7FA04FCD7EBD2328DFC67</t>
  </si>
  <si>
    <t>74023F0DE7A7FA046A2DB45EE68142DC</t>
  </si>
  <si>
    <t>F85E0BD3FF41ACC94706535D4BF76C4F</t>
  </si>
  <si>
    <t>74023F0DE7A7FA04E8416E2D6F088A30</t>
  </si>
  <si>
    <t>74023F0DE7A7FA047135036908B24795</t>
  </si>
  <si>
    <t>74023F0DE7A7FA042EBFFA85067829B6</t>
  </si>
  <si>
    <t>74023F0DE7A7FA04FB654691242F250B</t>
  </si>
  <si>
    <t>74023F0DE7A7FA047553019C0B67DEA6</t>
  </si>
  <si>
    <t>74023F0DE7A7FA046F68DDC1E51679ED</t>
  </si>
  <si>
    <t>74023F0DE7A7FA04A7AF5506AC1AB10D</t>
  </si>
  <si>
    <t>4063937B4897E046E6C34BFAE17E529E</t>
  </si>
  <si>
    <t>4063937B4897E046AFE9AFA1A4B9BD4D</t>
  </si>
  <si>
    <t>4063937B4897E0468996C5FE6A7E1ABB</t>
  </si>
  <si>
    <t>4063937B4897E046FCAAFF7125741AA7</t>
  </si>
  <si>
    <t>4063937B4897E0461A63219D3813B26B</t>
  </si>
  <si>
    <t>4063937B4897E0460A580B2B7D4C513D</t>
  </si>
  <si>
    <t>4063937B4897E0462E57F6410DE60E3B</t>
  </si>
  <si>
    <t>4063937B4897E0462FE88310B9844222</t>
  </si>
  <si>
    <t>4063937B4897E046810AD3799D921505</t>
  </si>
  <si>
    <t>4063937B4897E046204D3F9393E75AAE</t>
  </si>
  <si>
    <t>F85E0BD3FF41ACC9284A7B364798D049</t>
  </si>
  <si>
    <t>F85E0BD3FF41ACC99C1296C51294D762</t>
  </si>
  <si>
    <t>F85E0BD3FF41ACC90673D38A7E434E49</t>
  </si>
  <si>
    <t>F85E0BD3FF41ACC92432D8A35CD12E82</t>
  </si>
  <si>
    <t>F85E0BD3FF41ACC9A7E5441E2F739160</t>
  </si>
  <si>
    <t>F85E0BD3FF41ACC919E0082B7CF3C31B</t>
  </si>
  <si>
    <t>F85E0BD3FF41ACC9312BFA9D479A3F44</t>
  </si>
  <si>
    <t>F85E0BD3FF41ACC92DB5E96F86F01B0D</t>
  </si>
  <si>
    <t>F85E0BD3FF41ACC97924BC15DDCEA62D</t>
  </si>
  <si>
    <t>9C50B0E09A2C558FC00BC86440FA31EC</t>
  </si>
  <si>
    <t>9C50B0E09A2C558FC6F94CBEBADE6D1D</t>
  </si>
  <si>
    <t>9C50B0E09A2C558FB5593520225EABE3</t>
  </si>
  <si>
    <t>9C50B0E09A2C558F61C2270928F650B0</t>
  </si>
  <si>
    <t>9C50B0E09A2C558F161F7AF7B51F4961</t>
  </si>
  <si>
    <t>9C50B0E09A2C558FA031BD9DD5A51F87</t>
  </si>
  <si>
    <t>9C50B0E09A2C558F21F437FB35084904</t>
  </si>
  <si>
    <t>9C50B0E09A2C558F0664B4A0CED7B997</t>
  </si>
  <si>
    <t>9C50B0E09A2C558F5AD4810E3786469C</t>
  </si>
  <si>
    <t>9C50B0E09A2C558FACE2A3D5B9F8AF6A</t>
  </si>
  <si>
    <t>A71766483203B420AB1DFA6474280580</t>
  </si>
  <si>
    <t>A71766483203B420A7B33993C4927F46</t>
  </si>
  <si>
    <t>A71766483203B420F92BE5772C7F6C0B</t>
  </si>
  <si>
    <t>A71766483203B420DB4B2AB1F14B45FB</t>
  </si>
  <si>
    <t>A71766483203B4207F254F44B2E13776</t>
  </si>
  <si>
    <t>A71766483203B42062A56B2BAADE28C2</t>
  </si>
  <si>
    <t>A71766483203B4208270B45C29550499</t>
  </si>
  <si>
    <t>A71766483203B420BBBE2F26E8C04F71</t>
  </si>
  <si>
    <t>A71766483203B420E357EC35A7599FA2</t>
  </si>
  <si>
    <t>A71766483203B420129734252312409F</t>
  </si>
  <si>
    <t>00AB4AF02E5ED3F3FC605CD776534814</t>
  </si>
  <si>
    <t>00AB4AF02E5ED3F3290C52E9DDB8A4B1</t>
  </si>
  <si>
    <t>00AB4AF02E5ED3F332D7C80E369317DE</t>
  </si>
  <si>
    <t>00AB4AF02E5ED3F3BE0EB375DE4848B1</t>
  </si>
  <si>
    <t>00AB4AF02E5ED3F3629C1F959B1DBADB</t>
  </si>
  <si>
    <t>00AB4AF02E5ED3F36BADC40214FC3B00</t>
  </si>
  <si>
    <t>00AB4AF02E5ED3F3F30F81FC9A924B0A</t>
  </si>
  <si>
    <t>00AB4AF02E5ED3F3731236F497F7DD7B</t>
  </si>
  <si>
    <t>00AB4AF02E5ED3F3DFDBB2E51EA0C5EF</t>
  </si>
  <si>
    <t>00AB4AF02E5ED3F390B21995843503A3</t>
  </si>
  <si>
    <t>9683869F3FCE386DE18BBF635F407B98</t>
  </si>
  <si>
    <t>9683869F3FCE386D3E62FC596E53307B</t>
  </si>
  <si>
    <t>9683869F3FCE386D75F341E526B80045</t>
  </si>
  <si>
    <t>9683869F3FCE386D0D362F1D34C3B04A</t>
  </si>
  <si>
    <t>9683869F3FCE386DEC5F5BDFC1472825</t>
  </si>
  <si>
    <t>9683869F3FCE386D49F533A5030A2A5D</t>
  </si>
  <si>
    <t>9683869F3FCE386DE1A64D163CB5ED2B</t>
  </si>
  <si>
    <t>9683869F3FCE386DD9BD17B62D0DA0FB</t>
  </si>
  <si>
    <t>9683869F3FCE386DA31F61D870F44F51</t>
  </si>
  <si>
    <t>9683869F3FCE386D5EA790BB8FF25F10</t>
  </si>
  <si>
    <t>53B993FF9E79B53FEDB3E4E3B457D060</t>
  </si>
  <si>
    <t>53B993FF9E79B53FE7E3D0AC988DE1C4</t>
  </si>
  <si>
    <t>53B993FF9E79B53FCF0117DD6CA9DFD3</t>
  </si>
  <si>
    <t>53B993FF9E79B53F7C47D9CA27C6F054</t>
  </si>
  <si>
    <t>53B993FF9E79B53F44C04B09E8E55DA5</t>
  </si>
  <si>
    <t>53B993FF9E79B53FB0A97D217CFDC3CF</t>
  </si>
  <si>
    <t>53B993FF9E79B53F073E692E67738FE0</t>
  </si>
  <si>
    <t>53B993FF9E79B53F340E6C852CFABD74</t>
  </si>
  <si>
    <t>53B993FF9E79B53F5A61AA3B43352DCB</t>
  </si>
  <si>
    <t>53B993FF9E79B53F40E4BA6211733A61</t>
  </si>
  <si>
    <t>E4FA9E90021ECD6DD9CC450AD37A53A3</t>
  </si>
  <si>
    <t>E4FA9E90021ECD6D6FF8716F6D9B61AC</t>
  </si>
  <si>
    <t>E4FA9E90021ECD6D4EC055CC6D0AC929</t>
  </si>
  <si>
    <t>E4FA9E90021ECD6D67986348E7CF49AA</t>
  </si>
  <si>
    <t>E4FA9E90021ECD6DD278152A1EA48B85</t>
  </si>
  <si>
    <t>E4FA9E90021ECD6D4F419BBEAE84D485</t>
  </si>
  <si>
    <t>E4FA9E90021ECD6D4F58AB04BA8B939C</t>
  </si>
  <si>
    <t>E4FA9E90021ECD6DCC4DF406B7A242B4</t>
  </si>
  <si>
    <t>E4FA9E90021ECD6DE0B1059CC7113C1A</t>
  </si>
  <si>
    <t>E4FA9E90021ECD6DCBDD78792B20EEA0</t>
  </si>
  <si>
    <t>B54ADFF3F07FB98FBC4C1CD322571B2D</t>
  </si>
  <si>
    <t>B54ADFF3F07FB98F5D8A3E636286F4BD</t>
  </si>
  <si>
    <t>B54ADFF3F07FB98FF5D9FD839F13BE0C</t>
  </si>
  <si>
    <t>B54ADFF3F07FB98FD9145F6923D564DB</t>
  </si>
  <si>
    <t>B54ADFF3F07FB98F428BE15C6CAB8F53</t>
  </si>
  <si>
    <t>B54ADFF3F07FB98F190753697977D570</t>
  </si>
  <si>
    <t>B54ADFF3F07FB98F1B8850BA1080376C</t>
  </si>
  <si>
    <t>B54ADFF3F07FB98F501299F920B95E62</t>
  </si>
  <si>
    <t>B54ADFF3F07FB98F84234490E1CBC003</t>
  </si>
  <si>
    <t>B54ADFF3F07FB98F42F2638650C0A7FD</t>
  </si>
  <si>
    <t>F5700B400C7C8B5086A2967711F618C7</t>
  </si>
  <si>
    <t>F5700B400C7C8B50DF9B152155890A53</t>
  </si>
  <si>
    <t>F5700B400C7C8B508D52DE1C8FB7D355</t>
  </si>
  <si>
    <t>F5700B400C7C8B5059323D91D3BD320D</t>
  </si>
  <si>
    <t>F5700B400C7C8B5076279E2DE16E48EA</t>
  </si>
  <si>
    <t>F5700B400C7C8B5038FF745C7A5CB94C</t>
  </si>
  <si>
    <t>F5700B400C7C8B505440CC5C2622B466</t>
  </si>
  <si>
    <t>F5700B400C7C8B506A60D6DA0C7C9FC3</t>
  </si>
  <si>
    <t>F5700B400C7C8B503E72A0D44AA536D6</t>
  </si>
  <si>
    <t>F5700B400C7C8B50619F2EBC04068438</t>
  </si>
  <si>
    <t>ABEE4395B7812BC4B8CF4DFFD75932BA</t>
  </si>
  <si>
    <t>ABEE4395B7812BC4429E406D1D4B0E54</t>
  </si>
  <si>
    <t>ABEE4395B7812BC477F8FF547354B38F</t>
  </si>
  <si>
    <t>ABEE4395B7812BC479A563301C7B2551</t>
  </si>
  <si>
    <t>ABEE4395B7812BC4F93DE5759EA3A224</t>
  </si>
  <si>
    <t>ABEE4395B7812BC4B5CD4DA1EF340027</t>
  </si>
  <si>
    <t>ABEE4395B7812BC4915369B180FD1DF9</t>
  </si>
  <si>
    <t>ABEE4395B7812BC49DF1A63B23401E80</t>
  </si>
  <si>
    <t>ABEE4395B7812BC415C9AC352AE20106</t>
  </si>
  <si>
    <t>ABEE4395B7812BC4059B2E292CBAB160</t>
  </si>
  <si>
    <t>469EFF7AC0F468A365C4C81EDE9EA309</t>
  </si>
  <si>
    <t>469EFF7AC0F468A38C0A120AB7E4DC38</t>
  </si>
  <si>
    <t>469EFF7AC0F468A382C8981E1D0F92A9</t>
  </si>
  <si>
    <t>469EFF7AC0F468A38D27F060992EFDDA</t>
  </si>
  <si>
    <t>469EFF7AC0F468A375A28FF42943A245</t>
  </si>
  <si>
    <t>469EFF7AC0F468A32F1895C4A0593EBE</t>
  </si>
  <si>
    <t>469EFF7AC0F468A3DD8D427CBAC9E6FF</t>
  </si>
  <si>
    <t>469EFF7AC0F468A3674AE2F050A1A7F6</t>
  </si>
  <si>
    <t>469EFF7AC0F468A3569069B494EB8A92</t>
  </si>
  <si>
    <t>469EFF7AC0F468A3A30EBA3B931FC524</t>
  </si>
  <si>
    <t>62755B8899E13EBA5A9FDBF2189294C8</t>
  </si>
  <si>
    <t>62755B8899E13EBA6F0182CF829AAC62</t>
  </si>
  <si>
    <t>62755B8899E13EBA5C4F8CC6371B326A</t>
  </si>
  <si>
    <t>62755B8899E13EBACAFE5CFF85AB42C3</t>
  </si>
  <si>
    <t>62755B8899E13EBAD6CB4C851C9BCB5B</t>
  </si>
  <si>
    <t>62755B8899E13EBA4CA7172368A3EB22</t>
  </si>
  <si>
    <t>62755B8899E13EBA148F268B4BE2A918</t>
  </si>
  <si>
    <t>62755B8899E13EBA04BFE27F173618E7</t>
  </si>
  <si>
    <t>62755B8899E13EBA5A8C683AE3C77B73</t>
  </si>
  <si>
    <t>62755B8899E13EBA94CE296E64273D33</t>
  </si>
  <si>
    <t>778FAD3CC0E393326A1497850ABE197F</t>
  </si>
  <si>
    <t>778FAD3CC0E393321EC2D6CF35178944</t>
  </si>
  <si>
    <t>778FAD3CC0E393325DB582067C9DA530</t>
  </si>
  <si>
    <t>778FAD3CC0E39332C97E957DCFE485E7</t>
  </si>
  <si>
    <t>778FAD3CC0E39332181BF932BEF78C81</t>
  </si>
  <si>
    <t>778FAD3CC0E393327A48E2AAA512A339</t>
  </si>
  <si>
    <t>778FAD3CC0E393326C0302DB37E6A518</t>
  </si>
  <si>
    <t>778FAD3CC0E39332AA3DE8D61C963C9F</t>
  </si>
  <si>
    <t>778FAD3CC0E39332C5254C1218B12780</t>
  </si>
  <si>
    <t>778FAD3CC0E3933263E14771892824A2</t>
  </si>
  <si>
    <t>76DF0D70A22AB14A093C8544B001A254</t>
  </si>
  <si>
    <t>76DF0D70A22AB14A34D4FA8816CDA9C5</t>
  </si>
  <si>
    <t>76DF0D70A22AB14AABDE1CC530C2D741</t>
  </si>
  <si>
    <t>76DF0D70A22AB14A8C150AB639EFC44E</t>
  </si>
  <si>
    <t>76DF0D70A22AB14A788C2EB14A37BD57</t>
  </si>
  <si>
    <t>76DF0D70A22AB14A215B6662D27EDFDF</t>
  </si>
  <si>
    <t>76DF0D70A22AB14A6902DB7CB7F486E7</t>
  </si>
  <si>
    <t>76DF0D70A22AB14A59BEE12411B4A7CB</t>
  </si>
  <si>
    <t>76DF0D70A22AB14AF722D684AF1604AD</t>
  </si>
  <si>
    <t>76DF0D70A22AB14AA00485EFED8197BF</t>
  </si>
  <si>
    <t>4AD221B69C8EF5B3A8BF737A3473DAAD</t>
  </si>
  <si>
    <t>4AD221B69C8EF5B32DB7D24628A55E09</t>
  </si>
  <si>
    <t>4AD221B69C8EF5B39048A1FD30B34D15</t>
  </si>
  <si>
    <t>4AD221B69C8EF5B35851374AC377B655</t>
  </si>
  <si>
    <t>4AD221B69C8EF5B398E61EB99E495F05</t>
  </si>
  <si>
    <t>4AD221B69C8EF5B3F1D3BE61F9C87C01</t>
  </si>
  <si>
    <t>4AD221B69C8EF5B3E541A8924805B35F</t>
  </si>
  <si>
    <t>4AD221B69C8EF5B30F72A0EBA50C5A73</t>
  </si>
  <si>
    <t>4AD221B69C8EF5B338A541A72BFA5FA5</t>
  </si>
  <si>
    <t>4AD221B69C8EF5B33AEB1EEF10CF467D</t>
  </si>
  <si>
    <t>E6D9D1EE04807B59431BBEC469D37785</t>
  </si>
  <si>
    <t>E6D9D1EE04807B590EDEFAA423F3995C</t>
  </si>
  <si>
    <t>E6D9D1EE04807B59CC8844C4A93BC00E</t>
  </si>
  <si>
    <t>E6D9D1EE04807B5944527DA242CD1FBD</t>
  </si>
  <si>
    <t>E6D9D1EE04807B59983E5528DF84DA7C</t>
  </si>
  <si>
    <t>E6D9D1EE04807B59E80374CDA7727C18</t>
  </si>
  <si>
    <t>E6D9D1EE04807B59AD07E20D4FC6BF31</t>
  </si>
  <si>
    <t>E6D9D1EE04807B59D5FA05916623869C</t>
  </si>
  <si>
    <t>E6D9D1EE04807B59861E5E2122C07E9E</t>
  </si>
  <si>
    <t>E6D9D1EE04807B5995CCBC81911A1296</t>
  </si>
  <si>
    <t>4E854F4B7E98F7B8159FD82DC27CF22B</t>
  </si>
  <si>
    <t>4E854F4B7E98F7B86352BD003CBEF984</t>
  </si>
  <si>
    <t>4E854F4B7E98F7B8EB0F545CA8F397AC</t>
  </si>
  <si>
    <t>4E854F4B7E98F7B80B671BAC8E0622CD</t>
  </si>
  <si>
    <t>1115498B4405BBC783E5739A0D18A060</t>
  </si>
  <si>
    <t>4E854F4B7E98F7B8E623183DE595C779</t>
  </si>
  <si>
    <t>4E854F4B7E98F7B8BC50553B30DFA9FE</t>
  </si>
  <si>
    <t>4E854F4B7E98F7B8A6C38781795911B5</t>
  </si>
  <si>
    <t>4E854F4B7E98F7B8200FB27A452EAFF6</t>
  </si>
  <si>
    <t>4E854F4B7E98F7B8B0CDEABA2F64A43E</t>
  </si>
  <si>
    <t>4E854F4B7E98F7B8A3DC813687CA46C6</t>
  </si>
  <si>
    <t>B4714A394CA6E87E9DC6C81303651FE5</t>
  </si>
  <si>
    <t>B4714A394CA6E87EDD8A568E30E9BEE5</t>
  </si>
  <si>
    <t>B4714A394CA6E87E06DEA4F0634D6FF3</t>
  </si>
  <si>
    <t>B4714A394CA6E87E286B53B8D52C2C86</t>
  </si>
  <si>
    <t>B4714A394CA6E87E6B544415507C1516</t>
  </si>
  <si>
    <t>B4714A394CA6E87E232983FFA91E5FB1</t>
  </si>
  <si>
    <t>B4714A394CA6E87E53D4EB49F00A8A94</t>
  </si>
  <si>
    <t>B4714A394CA6E87E028245064662A12F</t>
  </si>
  <si>
    <t>B4714A394CA6E87E110A387068D99721</t>
  </si>
  <si>
    <t>1115498B4405BBC736F8C87DF1C3BAB4</t>
  </si>
  <si>
    <t>1115498B4405BBC774B940C1EBB5AE87</t>
  </si>
  <si>
    <t>B4714A394CA6E87E0CE7CA855A7A37D4</t>
  </si>
  <si>
    <t>1115498B4405BBC7B245EF95F79D56C3</t>
  </si>
  <si>
    <t>1115498B4405BBC702F13AECB9FFBDF6</t>
  </si>
  <si>
    <t>1115498B4405BBC7A79F6DC683E6649C</t>
  </si>
  <si>
    <t>1115498B4405BBC74A5E46FD8A3193D9</t>
  </si>
  <si>
    <t>1115498B4405BBC722CE021C1EB28671</t>
  </si>
  <si>
    <t>1115498B4405BBC72E88DD9875D1E948</t>
  </si>
  <si>
    <t>1115498B4405BBC7846C383FF97B35E1</t>
  </si>
  <si>
    <t>79254F2A2913C94BCB2C0C337DE3E8A3</t>
  </si>
  <si>
    <t>79254F2A2913C94B5742588A26C4818F</t>
  </si>
  <si>
    <t>79254F2A2913C94BB81497AA197C32D7</t>
  </si>
  <si>
    <t>79254F2A2913C94BC459B1A60B5706D3</t>
  </si>
  <si>
    <t>79254F2A2913C94B4CC6C6D8CFA55165</t>
  </si>
  <si>
    <t>79254F2A2913C94B87966D9B1545EA9F</t>
  </si>
  <si>
    <t>79254F2A2913C94B06B1FDBB9B2B1FBA</t>
  </si>
  <si>
    <t>79254F2A2913C94B5DAE28D0DCE2CF6C</t>
  </si>
  <si>
    <t>79254F2A2913C94BCD6E1C39C1B2B391</t>
  </si>
  <si>
    <t>79254F2A2913C94B35675AEEF97D7227</t>
  </si>
  <si>
    <t>39D22360146D6F0CBD0116AEB4034A39</t>
  </si>
  <si>
    <t>39D22360146D6F0CA55E4DCD357A98B2</t>
  </si>
  <si>
    <t>39D22360146D6F0CEBD94E5EF5758F70</t>
  </si>
  <si>
    <t>39D22360146D6F0C4453F391D8663DE6</t>
  </si>
  <si>
    <t>39D22360146D6F0C011CE0E6B9DDCDAE</t>
  </si>
  <si>
    <t>39D22360146D6F0C8973B6D0D5F4C4F3</t>
  </si>
  <si>
    <t>39D22360146D6F0C9DA899ABEA289205</t>
  </si>
  <si>
    <t>39D22360146D6F0C47DD98DB6B55DE47</t>
  </si>
  <si>
    <t>39D22360146D6F0CEE48AB998A87E9C7</t>
  </si>
  <si>
    <t>EE94CBF3A2BEBC84CC23E934A49C69B1</t>
  </si>
  <si>
    <t>EE94CBF3A2BEBC84B4EF29E5B23DEB0D</t>
  </si>
  <si>
    <t>EE94CBF3A2BEBC84F3484035916859C2</t>
  </si>
  <si>
    <t>39D22360146D6F0C59C6DEEC98808515</t>
  </si>
  <si>
    <t>EE94CBF3A2BEBC844476D2D0EC2BF457</t>
  </si>
  <si>
    <t>EE94CBF3A2BEBC84308B4DD994B37D07</t>
  </si>
  <si>
    <t>EE94CBF3A2BEBC84E7D4C398E11F9665</t>
  </si>
  <si>
    <t>EE94CBF3A2BEBC841131EB6A763B0C8C</t>
  </si>
  <si>
    <t>EE94CBF3A2BEBC843AE22E9FEFBCDC06</t>
  </si>
  <si>
    <t>EE94CBF3A2BEBC8418CE07434C479F93</t>
  </si>
  <si>
    <t>EE94CBF3A2BEBC8429E24D928DBAB68F</t>
  </si>
  <si>
    <t>4EC29A3629DDE28C5B0E7FDA4A352636</t>
  </si>
  <si>
    <t>4EC29A3629DDE28C46C196F0778A5402</t>
  </si>
  <si>
    <t>4EC29A3629DDE28C03EC93DCA0A4233C</t>
  </si>
  <si>
    <t>4EC29A3629DDE28CF73C75C82A3C641A</t>
  </si>
  <si>
    <t>4EC29A3629DDE28C3964215038A69A65</t>
  </si>
  <si>
    <t>4EC29A3629DDE28C5ED94B274F7EC5C4</t>
  </si>
  <si>
    <t>4EC29A3629DDE28CB6A2D340740C7A42</t>
  </si>
  <si>
    <t>4EC29A3629DDE28CFCFE0AE0A81D8E7D</t>
  </si>
  <si>
    <t>4EC29A3629DDE28C43DA9A22E1D810D1</t>
  </si>
  <si>
    <t>4EC29A3629DDE28CFBC6B66C651018C2</t>
  </si>
  <si>
    <t>56703ABE6C4350DDB994984BD3B73E86</t>
  </si>
  <si>
    <t>56703ABE6C4350DD3AC6ED24DAC01325</t>
  </si>
  <si>
    <t>56703ABE6C4350DD1637D19FF7B75378</t>
  </si>
  <si>
    <t>56703ABE6C4350DD5E78B48938AFEE17</t>
  </si>
  <si>
    <t>56703ABE6C4350DD2CA15222ED92211D</t>
  </si>
  <si>
    <t>56703ABE6C4350DDDC62DE1AF2CB91F8</t>
  </si>
  <si>
    <t>56703ABE6C4350DDC8324703E8BC5447</t>
  </si>
  <si>
    <t>56703ABE6C4350DD8E999D97EE987F6C</t>
  </si>
  <si>
    <t>56703ABE6C4350DD70F8D9467B1E5FA2</t>
  </si>
  <si>
    <t>8AD090BBE64BF799DD786E77F1BDE925</t>
  </si>
  <si>
    <t>8AD090BBE64BF799210DC9AE7B6A6EAA</t>
  </si>
  <si>
    <t>56703ABE6C4350DD712557D7A65D9808</t>
  </si>
  <si>
    <t>8AD090BBE64BF79991633CE3A4520338</t>
  </si>
  <si>
    <t>8AD090BBE64BF799E00D73558AE7DE3C</t>
  </si>
  <si>
    <t>8AD090BBE64BF7996A25DDC4F853C12E</t>
  </si>
  <si>
    <t>8AD090BBE64BF799961E6EDC0D12F9AD</t>
  </si>
  <si>
    <t>8AD090BBE64BF7990DE51EE074D6F6E8</t>
  </si>
  <si>
    <t>8AD090BBE64BF799DA9591A5A66EB097</t>
  </si>
  <si>
    <t>8AD090BBE64BF799E972F65E6B1A9910</t>
  </si>
  <si>
    <t>8AD090BBE64BF799DB6291B0CE986497</t>
  </si>
  <si>
    <t>970543AD6370915526E0E69EF1E56546</t>
  </si>
  <si>
    <t>970543AD63709155E56583DE6CBDA687</t>
  </si>
  <si>
    <t>970543AD637091558EE0F0C33AB0FFB6</t>
  </si>
  <si>
    <t>970543AD6370915553424CC6691702E7</t>
  </si>
  <si>
    <t>970543AD63709155877485AF79E680E8</t>
  </si>
  <si>
    <t>970543AD6370915509BBD9C53B8CB799</t>
  </si>
  <si>
    <t>970543AD63709155FDF0AE9B52CEC406</t>
  </si>
  <si>
    <t>970543AD63709155CF7F2D58860EF845</t>
  </si>
  <si>
    <t>970543AD63709155FD5D4CF523FD40A3</t>
  </si>
  <si>
    <t>970543AD63709155DB1EF349676047B4</t>
  </si>
  <si>
    <t>6565E9A615216FD5142A3A909462434B</t>
  </si>
  <si>
    <t>6565E9A615216FD57350DB6B7A3509B1</t>
  </si>
  <si>
    <t>6565E9A615216FD5978439AF0285E3F2</t>
  </si>
  <si>
    <t>6565E9A615216FD5A44E90EC523664AA</t>
  </si>
  <si>
    <t>6565E9A615216FD522B02D88FFC3FF30</t>
  </si>
  <si>
    <t>6565E9A615216FD59A24FA8F71366048</t>
  </si>
  <si>
    <t>6565E9A615216FD5E762826A1F9674C5</t>
  </si>
  <si>
    <t>6565E9A615216FD565FE8FE79412E939</t>
  </si>
  <si>
    <t>6565E9A615216FD5E9A9161B3B70E916</t>
  </si>
  <si>
    <t>E0C19DF316881B628A4F2F47A3972384</t>
  </si>
  <si>
    <t>6565E9A615216FD50FE5556E85A5A9B4</t>
  </si>
  <si>
    <t>E0C19DF316881B627DD0266783590249</t>
  </si>
  <si>
    <t>E0C19DF316881B621757B33EB0820A57</t>
  </si>
  <si>
    <t>E0C19DF316881B62FABADD518F6B4605</t>
  </si>
  <si>
    <t>E0C19DF316881B62B488549221994BB8</t>
  </si>
  <si>
    <t>E0C19DF316881B62C9C40FA9BDE91269</t>
  </si>
  <si>
    <t>E0C19DF316881B62F06E58AC379C0269</t>
  </si>
  <si>
    <t>E0C19DF316881B6218E9A83EC42FF9F3</t>
  </si>
  <si>
    <t>50BB651E191707B8A3534BA48F2DDC2E</t>
  </si>
  <si>
    <t>E0C19DF316881B62CEE94CBEDDE365C6</t>
  </si>
  <si>
    <t>E0C19DF316881B620CBEB4955B00C7A7</t>
  </si>
  <si>
    <t>9ECB57A0B900E1EE5DCA2AA8D08F5E33</t>
  </si>
  <si>
    <t>9ECB57A0B900E1EE27F59A09BA951DBA</t>
  </si>
  <si>
    <t>9ECB57A0B900E1EE9231BC3FAC0B387B</t>
  </si>
  <si>
    <t>9ECB57A0B900E1EE2E65DC9CC694E517</t>
  </si>
  <si>
    <t>9ECB57A0B900E1EE487B0CC6B89C5E37</t>
  </si>
  <si>
    <t>9ECB57A0B900E1EEC67867A4FCAF30DC</t>
  </si>
  <si>
    <t>9ECB57A0B900E1EE2DEDEA381D8F47D5</t>
  </si>
  <si>
    <t>9ECB57A0B900E1EEC5B73FAC6CFADCDC</t>
  </si>
  <si>
    <t>9ECB57A0B900E1EE9808E0307AC520E7</t>
  </si>
  <si>
    <t>9ECB57A0B900E1EE1B80BBDC004AD4D9</t>
  </si>
  <si>
    <t>50BB651E191707B8F4CCBD929438BCF4</t>
  </si>
  <si>
    <t>50BB651E191707B856A158F713866672</t>
  </si>
  <si>
    <t>50BB651E191707B82175D5F2F9D64F17</t>
  </si>
  <si>
    <t>50BB651E191707B8EFC5D4A06240F22C</t>
  </si>
  <si>
    <t>50BB651E191707B82B48EA81C6A4C707</t>
  </si>
  <si>
    <t>50BB651E191707B8A8B4AB5FE4794747</t>
  </si>
  <si>
    <t>50BB651E191707B88960A390926395AB</t>
  </si>
  <si>
    <t>50BB651E191707B8AC812A8748A2F30F</t>
  </si>
  <si>
    <t>50BB651E191707B818662FEC919C7D23</t>
  </si>
  <si>
    <t>380A1578DF37E0E266F2FF942204B72D</t>
  </si>
  <si>
    <t>380A1578DF37E0E2D14204F09976B068</t>
  </si>
  <si>
    <t>380A1578DF37E0E248833DB97CA4892A</t>
  </si>
  <si>
    <t>380A1578DF37E0E2B0B4763360509A3C</t>
  </si>
  <si>
    <t>380A1578DF37E0E210DCF82DD5321B07</t>
  </si>
  <si>
    <t>380A1578DF37E0E2320DF0417DFB9EA3</t>
  </si>
  <si>
    <t>380A1578DF37E0E284CE67531A1F0DB8</t>
  </si>
  <si>
    <t>380A1578DF37E0E2C5A427E561A5031E</t>
  </si>
  <si>
    <t>380A1578DF37E0E2C6C9380EF74676F6</t>
  </si>
  <si>
    <t>380A1578DF37E0E2892B242B6ADBE00E</t>
  </si>
  <si>
    <t>C8D3E1AA404A8B1F2C20E6B0501397A6</t>
  </si>
  <si>
    <t>C8D3E1AA404A8B1F1EECF7D8F70D46C0</t>
  </si>
  <si>
    <t>C8D3E1AA404A8B1F4B0C572EFCE39E7C</t>
  </si>
  <si>
    <t>C8D3E1AA404A8B1F02E86C13AB2BF5EC</t>
  </si>
  <si>
    <t>C8D3E1AA404A8B1F30F26EBDCAC5D43A</t>
  </si>
  <si>
    <t>C8D3E1AA404A8B1FA8D4983BA9009F61</t>
  </si>
  <si>
    <t>4416041E8B29ADF1084C5195B0220A1B</t>
  </si>
  <si>
    <t>50168B26A35A8BDCA99989ED32EAF62C</t>
  </si>
  <si>
    <t>50168B26A35A8BDC9384D894EDAFCCA5</t>
  </si>
  <si>
    <t>50168B26A35A8BDCF934D7E9E79793CC</t>
  </si>
  <si>
    <t>50168B26A35A8BDC4756BE38B5D344AE</t>
  </si>
  <si>
    <t>50168B26A35A8BDCE78CB006F686E842</t>
  </si>
  <si>
    <t>50168B26A35A8BDCEE0D436991831368</t>
  </si>
  <si>
    <t>50168B26A35A8BDC3E8BD0735DD7B680</t>
  </si>
  <si>
    <t>50168B26A35A8BDC75787AEA454418F5</t>
  </si>
  <si>
    <t>50168B26A35A8BDC2565A3E487128602</t>
  </si>
  <si>
    <t>50168B26A35A8BDCA64C8A8D5BC34183</t>
  </si>
  <si>
    <t>6F6B9CC995B3013737E7D35716DCA513</t>
  </si>
  <si>
    <t>6F6B9CC995B30137585F97AEFD0031DD</t>
  </si>
  <si>
    <t>6F6B9CC995B3013729DADFA9DA19D814</t>
  </si>
  <si>
    <t>6F6B9CC995B301375FE12EBD33D1AFC8</t>
  </si>
  <si>
    <t>6F6B9CC995B3013749E72A05F7B26FE6</t>
  </si>
  <si>
    <t>6F6B9CC995B30137DBA81FAED1B1C081</t>
  </si>
  <si>
    <t>6F6B9CC995B30137117214E4C0DD9933</t>
  </si>
  <si>
    <t>6F6B9CC995B30137313B8A7F3A9832E2</t>
  </si>
  <si>
    <t>6F6B9CC995B30137591296256220EEE1</t>
  </si>
  <si>
    <t>6F6B9CC995B30137B215111E05655614</t>
  </si>
  <si>
    <t>689C234E67C52C1239E91049E5526188</t>
  </si>
  <si>
    <t>689C234E67C52C12E846ECACE5EF380C</t>
  </si>
  <si>
    <t>689C234E67C52C127E69446E998E78C6</t>
  </si>
  <si>
    <t>689C234E67C52C12B1CC0CB063404A7A</t>
  </si>
  <si>
    <t>4416041E8B29ADF124E0274DA0E27707</t>
  </si>
  <si>
    <t>C8D3E1AA404A8B1F045C88F52A965005</t>
  </si>
  <si>
    <t>C8D3E1AA404A8B1F12A2464A7F1FAC6B</t>
  </si>
  <si>
    <t>C8D3E1AA404A8B1F1DABBE3CDDA8F112</t>
  </si>
  <si>
    <t>C8D3E1AA404A8B1F919C32D284823954</t>
  </si>
  <si>
    <t>4416041E8B29ADF131971BCF915BA617</t>
  </si>
  <si>
    <t>4416041E8B29ADF17BA14BCE795C1201</t>
  </si>
  <si>
    <t>4416041E8B29ADF1DC0C0F5ECFFEAC6A</t>
  </si>
  <si>
    <t>4416041E8B29ADF1E285F0B373464000</t>
  </si>
  <si>
    <t>4416041E8B29ADF17A19DD6DC0AD82EA</t>
  </si>
  <si>
    <t>4416041E8B29ADF1EA6B2CFFC40CBF46</t>
  </si>
  <si>
    <t>4416041E8B29ADF13FB4DDD90F3A5489</t>
  </si>
  <si>
    <t>4416041E8B29ADF1E7BE169466AF6301</t>
  </si>
  <si>
    <t>689C234E67C52C126E8E3AA13C5D7B59</t>
  </si>
  <si>
    <t>689C234E67C52C12D4898F0EED230C3B</t>
  </si>
  <si>
    <t>689C234E67C52C1217A4BA8791B0A456</t>
  </si>
  <si>
    <t>689C234E67C52C122B2DAFC91A79AD85</t>
  </si>
  <si>
    <t>689C234E67C52C126F474C22C2F6263F</t>
  </si>
  <si>
    <t>689C234E67C52C126F9B0A3A6D33FD5A</t>
  </si>
  <si>
    <t>9834FD7573C2AAB6F77A9CE52391A126</t>
  </si>
  <si>
    <t>9834FD7573C2AAB6877FE258042BBA24</t>
  </si>
  <si>
    <t>9834FD7573C2AAB6839816A6152D7EC1</t>
  </si>
  <si>
    <t>9834FD7573C2AAB62BBFE6C112272325</t>
  </si>
  <si>
    <t>9834FD7573C2AAB61A7F31F3F544646A</t>
  </si>
  <si>
    <t>9834FD7573C2AAB64AD1D7E539164294</t>
  </si>
  <si>
    <t>9834FD7573C2AAB62F58F9A21E546A85</t>
  </si>
  <si>
    <t>9834FD7573C2AAB6F486523CEDD8F648</t>
  </si>
  <si>
    <t>9834FD7573C2AAB6F79D733484A545C5</t>
  </si>
  <si>
    <t>9834FD7573C2AAB6B7A6546921B759BF</t>
  </si>
  <si>
    <t>4E2E1E3353C945134E89BE7DCD8CC8C5</t>
  </si>
  <si>
    <t>4E2E1E3353C945135CE178BFC3E5E568</t>
  </si>
  <si>
    <t>4E2E1E3353C945137422CFFE19149CDB</t>
  </si>
  <si>
    <t>4E2E1E3353C945135015C581CE6A6AC6</t>
  </si>
  <si>
    <t>4E2E1E3353C945130EAE118D61B32021</t>
  </si>
  <si>
    <t>4E2E1E3353C94513707C1CA44311A201</t>
  </si>
  <si>
    <t>4E2E1E3353C94513232593AEB38C4F8A</t>
  </si>
  <si>
    <t>4E2E1E3353C94513F9D8DBE4126FD625</t>
  </si>
  <si>
    <t>4E2E1E3353C94513CD3FD2078A222F05</t>
  </si>
  <si>
    <t>4E2E1E3353C94513874B15DDE81E6C37</t>
  </si>
  <si>
    <t>5CA77A36C273210B323F187BCB3EC45D</t>
  </si>
  <si>
    <t>5CA77A36C273210BBBAC47CBC4AE4ACB</t>
  </si>
  <si>
    <t>5CA77A36C273210B77BEF4C6165B0EFE</t>
  </si>
  <si>
    <t>5CA77A36C273210B70E6CC0A0012BAB4</t>
  </si>
  <si>
    <t>5CA77A36C273210B4D0645418A334D8E</t>
  </si>
  <si>
    <t>5CA77A36C273210B50C5D75B4891EDAB</t>
  </si>
  <si>
    <t>5CA77A36C273210B6C91EC16BCD72CF5</t>
  </si>
  <si>
    <t>5CA77A36C273210B0978804F4C87F385</t>
  </si>
  <si>
    <t>5CA77A36C273210B7A443A45F2DC0BFF</t>
  </si>
  <si>
    <t>5CA77A36C273210BB546C4A9B0888A96</t>
  </si>
  <si>
    <t>44BAC53DC9F68043FAF3DF18E1201FB6</t>
  </si>
  <si>
    <t>44BAC53DC9F6804365E499F2CEC9E907</t>
  </si>
  <si>
    <t>44BAC53DC9F680433950E1713C71017A</t>
  </si>
  <si>
    <t>44BAC53DC9F68043CD0065F4822962F2</t>
  </si>
  <si>
    <t>44BAC53DC9F6804387D7F9EC936641C1</t>
  </si>
  <si>
    <t>44BAC53DC9F680433D36FEA59CA464ED</t>
  </si>
  <si>
    <t>44BAC53DC9F68043ADAEABAFD8BC12AE</t>
  </si>
  <si>
    <t>44BAC53DC9F680435C0A74FECFE2F233</t>
  </si>
  <si>
    <t>44BAC53DC9F6804382EE366C1FD87EEE</t>
  </si>
  <si>
    <t>44BAC53DC9F680439DE69068FEB6810B</t>
  </si>
  <si>
    <t>B51EAA5DFED09C028E4D0271316FC47F</t>
  </si>
  <si>
    <t>B51EAA5DFED09C024A077EB064F9CE38</t>
  </si>
  <si>
    <t>B51EAA5DFED09C02FD449ADF9EB4E1A4</t>
  </si>
  <si>
    <t>B51EAA5DFED09C02995B2524246A5311</t>
  </si>
  <si>
    <t>B51EAA5DFED09C026F6971CA2994B177</t>
  </si>
  <si>
    <t>B51EAA5DFED09C02A878E883FB0FAEA4</t>
  </si>
  <si>
    <t>B51EAA5DFED09C02FB4B464B315EE481</t>
  </si>
  <si>
    <t>B51EAA5DFED09C020E3EF80228085F7F</t>
  </si>
  <si>
    <t>B51EAA5DFED09C02EA09BBE23687D123</t>
  </si>
  <si>
    <t>B51EAA5DFED09C02C5730B71CF481FED</t>
  </si>
  <si>
    <t>267240E9E1DE01036BE74A0A0A0D70CA</t>
  </si>
  <si>
    <t>267240E9E1DE0103F83BD60EA7D7CF16</t>
  </si>
  <si>
    <t>267240E9E1DE0103CB8B276E6873D61C</t>
  </si>
  <si>
    <t>267240E9E1DE01036CC8E57B2001A2D5</t>
  </si>
  <si>
    <t>267240E9E1DE0103D6F4C25BE2C32199</t>
  </si>
  <si>
    <t>267240E9E1DE010345D4316B86789F64</t>
  </si>
  <si>
    <t>267240E9E1DE0103F1A9B3F9E29E2F29</t>
  </si>
  <si>
    <t>267240E9E1DE01035508ABA1B72A42DE</t>
  </si>
  <si>
    <t>267240E9E1DE01038DF030A94CB058D6</t>
  </si>
  <si>
    <t>267240E9E1DE0103F083DC6FC0A32DBD</t>
  </si>
  <si>
    <t>DB55B0E3AD71179D725BD6E9A2497932</t>
  </si>
  <si>
    <t>DB55B0E3AD71179DF4938E04AF2A3291</t>
  </si>
  <si>
    <t>DB55B0E3AD71179DD5698B204390A9E2</t>
  </si>
  <si>
    <t>DB55B0E3AD71179D8F621095EB41C2E7</t>
  </si>
  <si>
    <t>DB55B0E3AD71179D3738502AEC6C5CC0</t>
  </si>
  <si>
    <t>DB55B0E3AD71179D3A7FEEFC20044423</t>
  </si>
  <si>
    <t>DB55B0E3AD71179D35209125C684C24A</t>
  </si>
  <si>
    <t>DB55B0E3AD71179D95BFE04C3F162F5C</t>
  </si>
  <si>
    <t>DB55B0E3AD71179D9E09E73035DD0AD2</t>
  </si>
  <si>
    <t>DB55B0E3AD71179DE5938919370C9BDF</t>
  </si>
  <si>
    <t>D095D8BEB2A8ABC45034586D04F2CD12</t>
  </si>
  <si>
    <t>D095D8BEB2A8ABC41AC4D10FF58FA763</t>
  </si>
  <si>
    <t>D095D8BEB2A8ABC4B069B42F3AAA6B61</t>
  </si>
  <si>
    <t>D095D8BEB2A8ABC40B9939852CEACC01</t>
  </si>
  <si>
    <t>D095D8BEB2A8ABC4B65883C24ADF7A3F</t>
  </si>
  <si>
    <t>D095D8BEB2A8ABC4E42F3FD65DF1A12F</t>
  </si>
  <si>
    <t>D095D8BEB2A8ABC48EFB1F88ABAE200A</t>
  </si>
  <si>
    <t>D095D8BEB2A8ABC43E81E6DDA52886A4</t>
  </si>
  <si>
    <t>D095D8BEB2A8ABC422EB418BE5E8A70B</t>
  </si>
  <si>
    <t>D095D8BEB2A8ABC4EAF7DCEE9CC57B42</t>
  </si>
  <si>
    <t>8016608E3C2AF598A0CB6256CF22453D</t>
  </si>
  <si>
    <t>8016608E3C2AF59887CEDA388068AD94</t>
  </si>
  <si>
    <t>8016608E3C2AF598262BF2BAD5A7D113</t>
  </si>
  <si>
    <t>8016608E3C2AF598211DEBE6AADD46D0</t>
  </si>
  <si>
    <t>8016608E3C2AF598DDA45D137A3209A1</t>
  </si>
  <si>
    <t>8016608E3C2AF598BC3F54817469D819</t>
  </si>
  <si>
    <t>8016608E3C2AF598FF82CA1145A37218</t>
  </si>
  <si>
    <t>8016608E3C2AF5987A5C9019E111DED2</t>
  </si>
  <si>
    <t>8016608E3C2AF598CDA7583108320CF1</t>
  </si>
  <si>
    <t>8016608E3C2AF598279803CCD84C0450</t>
  </si>
  <si>
    <t>A612F29EAA6BC57D493A05912DE59282</t>
  </si>
  <si>
    <t>A612F29EAA6BC57DA87DBD353983A7CD</t>
  </si>
  <si>
    <t>A612F29EAA6BC57DD6CE1BCF777CB84B</t>
  </si>
  <si>
    <t>A612F29EAA6BC57D59591EAC60083C00</t>
  </si>
  <si>
    <t>A612F29EAA6BC57D0FD06AA2218AAEBD</t>
  </si>
  <si>
    <t>A612F29EAA6BC57D7087AE7273766A3C</t>
  </si>
  <si>
    <t>A612F29EAA6BC57DB7BF413B5304BC7E</t>
  </si>
  <si>
    <t>A612F29EAA6BC57D2A8B7C22EF2B012F</t>
  </si>
  <si>
    <t>A612F29EAA6BC57DFA545C18B92AB031</t>
  </si>
  <si>
    <t>A612F29EAA6BC57DC0FDE92CF25CCD27</t>
  </si>
  <si>
    <t>D0046E42226C2FF1A18819898FA6FF3C</t>
  </si>
  <si>
    <t>D0046E42226C2FF1C031A1B54A431B32</t>
  </si>
  <si>
    <t>D0046E42226C2FF1AF58CB625E2F95E2</t>
  </si>
  <si>
    <t>D0046E42226C2FF1B400CD66E99FD8EC</t>
  </si>
  <si>
    <t>D0046E42226C2FF117DA1D19E107D51A</t>
  </si>
  <si>
    <t>D0046E42226C2FF1E5565EC9BB9584C6</t>
  </si>
  <si>
    <t>D0046E42226C2FF124B6AA0850796B05</t>
  </si>
  <si>
    <t>D0046E42226C2FF1FB16CA32B657E1FF</t>
  </si>
  <si>
    <t>D0046E42226C2FF154635FEA5F7C65EC</t>
  </si>
  <si>
    <t>D0046E42226C2FF16399517A647150FE</t>
  </si>
  <si>
    <t>99A82009D99E66330BC80BBCC3233A49</t>
  </si>
  <si>
    <t>99A82009D99E663355D99AAD1C196BA7</t>
  </si>
  <si>
    <t>99A82009D99E66339D9AFEC7C25F7F03</t>
  </si>
  <si>
    <t>99A82009D99E663342CAEBB6FE686887</t>
  </si>
  <si>
    <t>99A82009D99E663371537B6EEEBD98A7</t>
  </si>
  <si>
    <t>99A82009D99E6633FFB415F34230A492</t>
  </si>
  <si>
    <t>99A82009D99E6633A932510D91032DE6</t>
  </si>
  <si>
    <t>99A82009D99E6633812C13DFCA87DB14</t>
  </si>
  <si>
    <t>99A82009D99E663399ECA1E13755591F</t>
  </si>
  <si>
    <t>99A82009D99E6633C905BBC667359E7C</t>
  </si>
  <si>
    <t>65A9482DDD61EDFA4BA4121886F6280B</t>
  </si>
  <si>
    <t>65A9482DDD61EDFA8BC470E1539C3248</t>
  </si>
  <si>
    <t>65A9482DDD61EDFA3B7FC05DAFF9CFEC</t>
  </si>
  <si>
    <t>65A9482DDD61EDFA4055332A0DFDF515</t>
  </si>
  <si>
    <t>65A9482DDD61EDFAADAC1A1D289FAA68</t>
  </si>
  <si>
    <t>65A9482DDD61EDFAE2B6B616AD57A471</t>
  </si>
  <si>
    <t>65A9482DDD61EDFACFB72DF4076CB22C</t>
  </si>
  <si>
    <t>65A9482DDD61EDFAE7B84F4DD9906695</t>
  </si>
  <si>
    <t>65A9482DDD61EDFABB770C43AD902B6B</t>
  </si>
  <si>
    <t>65A9482DDD61EDFAC5D9EDB6C3F81882</t>
  </si>
  <si>
    <t>DBCB796599752C16C06B1AF7732307A7</t>
  </si>
  <si>
    <t>DBCB796599752C16BAF71A2E274134D4</t>
  </si>
  <si>
    <t>DBCB796599752C16BC8BE9E9853235FF</t>
  </si>
  <si>
    <t>DBCB796599752C1622095AD26980DDED</t>
  </si>
  <si>
    <t>DBCB796599752C165762F370726E0D64</t>
  </si>
  <si>
    <t>DBCB796599752C16403CCD4EA323329F</t>
  </si>
  <si>
    <t>DBCB796599752C16CD921A260E73B78B</t>
  </si>
  <si>
    <t>DBCB796599752C168FE48E4989131470</t>
  </si>
  <si>
    <t>DBCB796599752C168DA27D886DDA60AD</t>
  </si>
  <si>
    <t>7356322EF59437B3241FC7695006EF05</t>
  </si>
  <si>
    <t>7356322EF59437B3A45975EE9EFCB590</t>
  </si>
  <si>
    <t>7356322EF59437B35DF31FF1FA8E5C10</t>
  </si>
  <si>
    <t>DBCB796599752C1600218FE24FCDA067</t>
  </si>
  <si>
    <t>7356322EF59437B3437F20874B829185</t>
  </si>
  <si>
    <t>7356322EF59437B3E2C0B2FF4D3D0284</t>
  </si>
  <si>
    <t>7356322EF59437B3301971F77E394E4B</t>
  </si>
  <si>
    <t>7356322EF59437B31D5EB9D4B218D1B4</t>
  </si>
  <si>
    <t>7356322EF59437B3CE9E8040B3ED9EAC</t>
  </si>
  <si>
    <t>7356322EF59437B37D66883D1CEFBC46</t>
  </si>
  <si>
    <t>7356322EF59437B323BC2568E25C2E9D</t>
  </si>
  <si>
    <t>3DE06199AFF34A6EC7B8368D0EE0D84D</t>
  </si>
  <si>
    <t>3DE06199AFF34A6E5B7F79F6594DB19A</t>
  </si>
  <si>
    <t>3DE06199AFF34A6E0F1341694C42C6F9</t>
  </si>
  <si>
    <t>3DE06199AFF34A6EA95B69F534B50226</t>
  </si>
  <si>
    <t>3DE06199AFF34A6E75B68EA7A739C9AD</t>
  </si>
  <si>
    <t>3DE06199AFF34A6EC423588FFBD4F091</t>
  </si>
  <si>
    <t>3DE06199AFF34A6E37B3D0B6A8BB9B9A</t>
  </si>
  <si>
    <t>3DE06199AFF34A6E6F32CBA2BDBA6B69</t>
  </si>
  <si>
    <t>3DE06199AFF34A6E0CB0C9E20EFDBB07</t>
  </si>
  <si>
    <t>3DE06199AFF34A6EF2FD74FAA7927994</t>
  </si>
  <si>
    <t>FA15B671805492A273D41E049FFA9BBB</t>
  </si>
  <si>
    <t>FA15B671805492A21F3D295BF34B44A6</t>
  </si>
  <si>
    <t>FA15B671805492A2DCA7B578D92A880A</t>
  </si>
  <si>
    <t>FA15B671805492A25EB67133C3A39299</t>
  </si>
  <si>
    <t>FA15B671805492A2CBEC7598057DBEE5</t>
  </si>
  <si>
    <t>FA15B671805492A242632C6B27DEE98C</t>
  </si>
  <si>
    <t>FA15B671805492A224FEF481C84F4DDE</t>
  </si>
  <si>
    <t>FA15B671805492A226785660347953D6</t>
  </si>
  <si>
    <t>FA15B671805492A2484B9EE0FD0F34C6</t>
  </si>
  <si>
    <t>E40EA29836539EC3A5DF99E72F164EB4</t>
  </si>
  <si>
    <t>E40EA29836539EC3463EDE8BF1524F2E</t>
  </si>
  <si>
    <t>FA15B671805492A267BA0FA00D40C2F3</t>
  </si>
  <si>
    <t>E40EA29836539EC347D10D1D08677AF0</t>
  </si>
  <si>
    <t>E40EA29836539EC3121024830269862C</t>
  </si>
  <si>
    <t>E40EA29836539EC31CADFC80D55AAA5D</t>
  </si>
  <si>
    <t>E40EA29836539EC3E00D4312AE89E650</t>
  </si>
  <si>
    <t>E40EA29836539EC3407C91A43F3F4E18</t>
  </si>
  <si>
    <t>E40EA29836539EC318C4AD89169EFD3E</t>
  </si>
  <si>
    <t>E40EA29836539EC3FF21DF5CFCBE49A9</t>
  </si>
  <si>
    <t>E40EA29836539EC3311B8D8A3709C051</t>
  </si>
  <si>
    <t>F2636720C5E1469706A6072D80D48701</t>
  </si>
  <si>
    <t>F2636720C5E1469724C1D8499277A555</t>
  </si>
  <si>
    <t>F2636720C5E1469707C6AE68BB447472</t>
  </si>
  <si>
    <t>F2636720C5E146970682CED6A810BC8C</t>
  </si>
  <si>
    <t>F2636720C5E14697261C3426A1998007</t>
  </si>
  <si>
    <t>F2636720C5E14697C1E2C5C268C3DCEB</t>
  </si>
  <si>
    <t>F2636720C5E14697BACB0C5F0938C712</t>
  </si>
  <si>
    <t>F2636720C5E14697C23BBCED11B8B3E3</t>
  </si>
  <si>
    <t>F2636720C5E146978778081B2F67665B</t>
  </si>
  <si>
    <t>F2636720C5E146971EEE848C4BB029DA</t>
  </si>
  <si>
    <t>BD50B7D6121CDF052DEA880DC9CCB8C5</t>
  </si>
  <si>
    <t>BD50B7D6121CDF05E68D72B07F6BE8CE</t>
  </si>
  <si>
    <t>BD50B7D6121CDF05DEC71D981EE03735</t>
  </si>
  <si>
    <t>BD50B7D6121CDF052342AB7BD2AE3FA2</t>
  </si>
  <si>
    <t>BD50B7D6121CDF05E9192141D60C312B</t>
  </si>
  <si>
    <t>BD50B7D6121CDF050617E22D8F14B48A</t>
  </si>
  <si>
    <t>BD50B7D6121CDF05E6216D1A3E796571</t>
  </si>
  <si>
    <t>BD50B7D6121CDF0562658BB5E93EC0C0</t>
  </si>
  <si>
    <t>BD50B7D6121CDF053BC5BCAC8E51B137</t>
  </si>
  <si>
    <t>636BF39B582E2BE8C8A2FA47DBBA702F</t>
  </si>
  <si>
    <t>BD50B7D6121CDF0542502130A77D5CD7</t>
  </si>
  <si>
    <t>636BF39B582E2BE80E34C2038259BFF1</t>
  </si>
  <si>
    <t>636BF39B582E2BE8F296EF6F429FF3FE</t>
  </si>
  <si>
    <t>636BF39B582E2BE8079A4BB1F51D1245</t>
  </si>
  <si>
    <t>636BF39B582E2BE8F2A0DE94F4E27460</t>
  </si>
  <si>
    <t>636BF39B582E2BE8D90DBF267B32AE8D</t>
  </si>
  <si>
    <t>636BF39B582E2BE8A73BAE90DFBA5220</t>
  </si>
  <si>
    <t>636BF39B582E2BE8AA68E4CBE64249F5</t>
  </si>
  <si>
    <t>636BF39B582E2BE8434070078845DE7B</t>
  </si>
  <si>
    <t>636BF39B582E2BE836431D1EB8F75175</t>
  </si>
  <si>
    <t>93C39CE6B6D46E00451132EE865B87F6</t>
  </si>
  <si>
    <t>93C39CE6B6D46E0095BE50B67B582FCC</t>
  </si>
  <si>
    <t>93C39CE6B6D46E00019E551B7FCE7E0F</t>
  </si>
  <si>
    <t>93C39CE6B6D46E00E8E923911167E203</t>
  </si>
  <si>
    <t>93C39CE6B6D46E0028B55126281179A8</t>
  </si>
  <si>
    <t>93C39CE6B6D46E0031E396F8EA5AD0D3</t>
  </si>
  <si>
    <t>93C39CE6B6D46E00B3C31AE150AA8D8D</t>
  </si>
  <si>
    <t>93C39CE6B6D46E00DDB145AC35391E6C</t>
  </si>
  <si>
    <t>93C39CE6B6D46E00A2133DDDFE5FA1C5</t>
  </si>
  <si>
    <t>93C39CE6B6D46E00AE9BC76BC2D3BBB2</t>
  </si>
  <si>
    <t>C527F6B211EAF77E02EC9E00CDB18C73</t>
  </si>
  <si>
    <t>C527F6B211EAF77E9B958EDE20147955</t>
  </si>
  <si>
    <t>C527F6B211EAF77E1BD260711BD0561A</t>
  </si>
  <si>
    <t>C527F6B211EAF77EFDCC8382F2BB2B78</t>
  </si>
  <si>
    <t>C527F6B211EAF77E80718507E7C5A9D1</t>
  </si>
  <si>
    <t>C527F6B211EAF77E5CE6766C5FE32A87</t>
  </si>
  <si>
    <t>C527F6B211EAF77ED29239E9EBC1FBEB</t>
  </si>
  <si>
    <t>C527F6B211EAF77E6E86BA6C9D4F72AE</t>
  </si>
  <si>
    <t>C527F6B211EAF77EBAC1718646EA9622</t>
  </si>
  <si>
    <t>C527F6B211EAF77E79C0654E76207858</t>
  </si>
  <si>
    <t>7C8E60D6AD1ED2FEEDAF4666353E538A</t>
  </si>
  <si>
    <t>7C8E60D6AD1ED2FE5D671CDC651251CC</t>
  </si>
  <si>
    <t>7C8E60D6AD1ED2FE14E45ECD8ACCA263</t>
  </si>
  <si>
    <t>7C8E60D6AD1ED2FE19661C3D922732B8</t>
  </si>
  <si>
    <t>754DA22646FE5561875DFAEDD7C713CB</t>
  </si>
  <si>
    <t>7C8E60D6AD1ED2FE43A524E37A560B88</t>
  </si>
  <si>
    <t>7C8E60D6AD1ED2FE114C0603305D11D5</t>
  </si>
  <si>
    <t>7C8E60D6AD1ED2FE1B06CDA87697F580</t>
  </si>
  <si>
    <t>7C8E60D6AD1ED2FE110E3DEBF108266F</t>
  </si>
  <si>
    <t>7C8E60D6AD1ED2FE84B7A1FDDD3834E0</t>
  </si>
  <si>
    <t>7C8E60D6AD1ED2FEB59845A56AA7A890</t>
  </si>
  <si>
    <t>58D822A05BE8C7124C1D5C8EA6A41392</t>
  </si>
  <si>
    <t>58D822A05BE8C712A315BAABB3E877F7</t>
  </si>
  <si>
    <t>58D822A05BE8C712175EC1C63EDB820C</t>
  </si>
  <si>
    <t>58D822A05BE8C712773A6620AB41201F</t>
  </si>
  <si>
    <t>58D822A05BE8C7123C5A10EC658FCDA1</t>
  </si>
  <si>
    <t>58D822A05BE8C7126FCF1D96C4379B7A</t>
  </si>
  <si>
    <t>58D822A05BE8C7124B4C052F0B818ED4</t>
  </si>
  <si>
    <t>58D822A05BE8C712FD37D5BF1AD64A85</t>
  </si>
  <si>
    <t>58D822A05BE8C7122FAFCA6CF1CA417F</t>
  </si>
  <si>
    <t>58D822A05BE8C7121CA42E1EB8CDA2CD</t>
  </si>
  <si>
    <t>754DA22646FE5561FFD6EEA052127CF8</t>
  </si>
  <si>
    <t>754DA22646FE55618298D31393029A71</t>
  </si>
  <si>
    <t>754DA22646FE556165B903B25FC73A84</t>
  </si>
  <si>
    <t>754DA22646FE55618DF4DA8E92D8E92A</t>
  </si>
  <si>
    <t>754DA22646FE556155DDD0DD792619DD</t>
  </si>
  <si>
    <t>754DA22646FE5561CCD207BF96557621</t>
  </si>
  <si>
    <t>754DA22646FE5561679A0438520A2614</t>
  </si>
  <si>
    <t>754DA22646FE55610D9B5431867A235C</t>
  </si>
  <si>
    <t>754DA22646FE55619F3C638D4A574253</t>
  </si>
  <si>
    <t>260EB52AE42A62F5F203AED1C1038050</t>
  </si>
  <si>
    <t>260EB52AE42A62F5B6548B8F4F8AAB90</t>
  </si>
  <si>
    <t>260EB52AE42A62F57E73E6B9D49755B7</t>
  </si>
  <si>
    <t>34CB23A068EBF65E080A09B11003EC71</t>
  </si>
  <si>
    <t>260EB52AE42A62F597BBA76DB667005E</t>
  </si>
  <si>
    <t>260EB52AE42A62F57B94A9C6E1E3A29F</t>
  </si>
  <si>
    <t>260EB52AE42A62F5D96B8CA6CE667F6D</t>
  </si>
  <si>
    <t>260EB52AE42A62F516DEFCA0B2F529BA</t>
  </si>
  <si>
    <t>260EB52AE42A62F542D47E0F754AFFEA</t>
  </si>
  <si>
    <t>260EB52AE42A62F54F508AA90863DB07</t>
  </si>
  <si>
    <t>260EB52AE42A62F5828E8440E92EB287</t>
  </si>
  <si>
    <t>24C4A8CB482FE0D89A8761D0529F4851</t>
  </si>
  <si>
    <t>24C4A8CB482FE0D89E9DD7498EBBE5C5</t>
  </si>
  <si>
    <t>24C4A8CB482FE0D803CCC466529DF435</t>
  </si>
  <si>
    <t>24C4A8CB482FE0D87A083EC3D45614E3</t>
  </si>
  <si>
    <t>24C4A8CB482FE0D8A28D015226E7843D</t>
  </si>
  <si>
    <t>24C4A8CB482FE0D878E0C17661EAB25B</t>
  </si>
  <si>
    <t>24C4A8CB482FE0D8FDB9128355E22D38</t>
  </si>
  <si>
    <t>24C4A8CB482FE0D87961DD410989AF0F</t>
  </si>
  <si>
    <t>24C4A8CB482FE0D848909D9B50763D05</t>
  </si>
  <si>
    <t>24C4A8CB482FE0D892E59DE4A77B3C4D</t>
  </si>
  <si>
    <t>34CB23A068EBF65E6B3511D5697B623A</t>
  </si>
  <si>
    <t>34CB23A068EBF65E1FA2C1610446B8C0</t>
  </si>
  <si>
    <t>34CB23A068EBF65EB820DC927DBA8912</t>
  </si>
  <si>
    <t>34CB23A068EBF65ECE645647B2D00588</t>
  </si>
  <si>
    <t>34CB23A068EBF65E2A905570A643626A</t>
  </si>
  <si>
    <t>34CB23A068EBF65E870E9DBF738AF55A</t>
  </si>
  <si>
    <t>34CB23A068EBF65E1E5E2ED359FF377A</t>
  </si>
  <si>
    <t>34CB23A068EBF65E21EE33B6AE7145D9</t>
  </si>
  <si>
    <t>34CB23A068EBF65EB4C78559488B4CA9</t>
  </si>
  <si>
    <t>AD8676480104EC0197B5A7F3D7500AFB</t>
  </si>
  <si>
    <t>AD8676480104EC0138BCFD8FBBDE2B8D</t>
  </si>
  <si>
    <t>AD8676480104EC01D08DA1D660957A99</t>
  </si>
  <si>
    <t>AD8676480104EC013550DA8BB92CE213</t>
  </si>
  <si>
    <t>AD8676480104EC0183215A3011B28F1F</t>
  </si>
  <si>
    <t>AD8676480104EC013E5F8B1B06FB6BE2</t>
  </si>
  <si>
    <t>AD8676480104EC01206A361F3EEF3EAB</t>
  </si>
  <si>
    <t>AD8676480104EC01A5BE7A4857C3D1E6</t>
  </si>
  <si>
    <t>AD8676480104EC01F446565627F27F78</t>
  </si>
  <si>
    <t>AD8676480104EC01E8127C61C55BD2E5</t>
  </si>
  <si>
    <t>8DF24C58D08509D6E5D53477018D49E4</t>
  </si>
  <si>
    <t>8DF24C58D08509D6409138160B80C094</t>
  </si>
  <si>
    <t>8DF24C58D08509D6C422BC68235368BF</t>
  </si>
  <si>
    <t>8DF24C58D08509D68CF238235D7A555E</t>
  </si>
  <si>
    <t>8DF24C58D08509D646EEC0657E5ECF60</t>
  </si>
  <si>
    <t>8DF24C58D08509D6AE6672388C55B6C2</t>
  </si>
  <si>
    <t>8DF24C58D08509D6D1EAD5E316EBB65A</t>
  </si>
  <si>
    <t>8DF24C58D08509D6EDF9DF2E7B573834</t>
  </si>
  <si>
    <t>8DF24C58D08509D6CAD19C7EF6F01293</t>
  </si>
  <si>
    <t>8DF24C58D08509D60F75054F5AA5829C</t>
  </si>
  <si>
    <t>C0EC112943FBF1E7B204B2A47F514CFD</t>
  </si>
  <si>
    <t>C0EC112943FBF1E70C2827FA6EF0781A</t>
  </si>
  <si>
    <t>C0EC112943FBF1E76C6A816D4937A299</t>
  </si>
  <si>
    <t>C0EC112943FBF1E757E7B725F5D19124</t>
  </si>
  <si>
    <t>C0EC112943FBF1E7FD5ADF4E6D47E920</t>
  </si>
  <si>
    <t>C0EC112943FBF1E7938127592565C57C</t>
  </si>
  <si>
    <t>C0EC112943FBF1E7CEB6E151A72197EE</t>
  </si>
  <si>
    <t>C0EC112943FBF1E7C8BF359BF51A7E0B</t>
  </si>
  <si>
    <t>C0EC112943FBF1E7CE40CB548A98F5A9</t>
  </si>
  <si>
    <t>C0EC112943FBF1E74587CE2C62013EB6</t>
  </si>
  <si>
    <t>8E8EF285C3B390F48A2513AD670FE3CF</t>
  </si>
  <si>
    <t>8E8EF285C3B390F42DD4F4AC7C7DCF27</t>
  </si>
  <si>
    <t>8E8EF285C3B390F4F3BD36CFDC741837</t>
  </si>
  <si>
    <t>8E8EF285C3B390F455D425704BE70DFA</t>
  </si>
  <si>
    <t>8E8EF285C3B390F480FDA4F09945759F</t>
  </si>
  <si>
    <t>8E8EF285C3B390F4BCD051FEAA937032</t>
  </si>
  <si>
    <t>8E8EF285C3B390F476E7462F0365FC5A</t>
  </si>
  <si>
    <t>8E8EF285C3B390F43BB7FE57BAB2A4D8</t>
  </si>
  <si>
    <t>8E8EF285C3B390F472B8C9682B93F38F</t>
  </si>
  <si>
    <t>8E8EF285C3B390F401E989F52E1BB727</t>
  </si>
  <si>
    <t>75F886681F6FBC48C61814998FFE7A04</t>
  </si>
  <si>
    <t>75F886681F6FBC48A1430BAD75071529</t>
  </si>
  <si>
    <t>75F886681F6FBC489E41F2A872839F2C</t>
  </si>
  <si>
    <t>75F886681F6FBC485944111DDC3FFBB2</t>
  </si>
  <si>
    <t>75F886681F6FBC48D1C5DE10EBB73A2D</t>
  </si>
  <si>
    <t>75F886681F6FBC48BB496D7C644E9389</t>
  </si>
  <si>
    <t>C096ED1013040DEE3AADF6DB6CAACE90</t>
  </si>
  <si>
    <t>C096ED1013040DEE3CB1E4E9E10640C5</t>
  </si>
  <si>
    <t>C096ED1013040DEEE10E77D51645F223</t>
  </si>
  <si>
    <t>C096ED1013040DEE2670C1CDA45C936B</t>
  </si>
  <si>
    <t>C096ED1013040DEE71BBD3D8CC922FB4</t>
  </si>
  <si>
    <t>C096ED1013040DEE82D04645F3ECED88</t>
  </si>
  <si>
    <t>C096ED1013040DEE1F5A35C3A4F38DDD</t>
  </si>
  <si>
    <t>3BBFF1966C7AF1C08A49532C8EEC6236</t>
  </si>
  <si>
    <t>3BBFF1966C7AF1C02027C713CD000C41</t>
  </si>
  <si>
    <t>3BBFF1966C7AF1C06072E6F050F94025</t>
  </si>
  <si>
    <t>3BBFF1966C7AF1C07BA7A2B70332EAFE</t>
  </si>
  <si>
    <t>3BBFF1966C7AF1C04742B62CA9746935</t>
  </si>
  <si>
    <t>3BBFF1966C7AF1C08BDD445C7A077E14</t>
  </si>
  <si>
    <t>3BBFF1966C7AF1C0F6864D5EAE8361DC</t>
  </si>
  <si>
    <t>3BBFF1966C7AF1C094FA5DB9E91CA219</t>
  </si>
  <si>
    <t>3BBFF1966C7AF1C02D74EB1BB7A0C6D2</t>
  </si>
  <si>
    <t>3BBFF1966C7AF1C0F140A6684E69C6EE</t>
  </si>
  <si>
    <t>35FFACF0AD19051847E302AA775196EC</t>
  </si>
  <si>
    <t>35FFACF0AD190518FC2BB9410022D6CD</t>
  </si>
  <si>
    <t>35FFACF0AD190518C4A63830A3AB69C3</t>
  </si>
  <si>
    <t>35FFACF0AD19051870A94D26D48490D1</t>
  </si>
  <si>
    <t>35FFACF0AD190518E0E43571B7A20C8C</t>
  </si>
  <si>
    <t>35FFACF0AD190518EF0E00FABDE8C232</t>
  </si>
  <si>
    <t>35FFACF0AD1905183CE438E6BDA46175</t>
  </si>
  <si>
    <t>35FFACF0AD190518FDD680A12C61BC48</t>
  </si>
  <si>
    <t>35FFACF0AD1905182B782F219ABB7C80</t>
  </si>
  <si>
    <t>35FFACF0AD19051888DDAF99291862C2</t>
  </si>
  <si>
    <t>6FA6054AB01A5A2926718DEAD41EE893</t>
  </si>
  <si>
    <t>6FA6054AB01A5A2904C30364A23A199A</t>
  </si>
  <si>
    <t>6FA6054AB01A5A29948D32ABF62B7054</t>
  </si>
  <si>
    <t>6FA6054AB01A5A298C80A1FF747153A2</t>
  </si>
  <si>
    <t>6FA6054AB01A5A29A48E1B922197B16A</t>
  </si>
  <si>
    <t>6FA6054AB01A5A290472A773B0060C98</t>
  </si>
  <si>
    <t>6FA6054AB01A5A29278801224F9D3F59</t>
  </si>
  <si>
    <t>6FA6054AB01A5A29542E06D23ADB17E8</t>
  </si>
  <si>
    <t>6FA6054AB01A5A29EE71E86815927F87</t>
  </si>
  <si>
    <t>95565F50457128100B1FFC18E038E38B</t>
  </si>
  <si>
    <t>95565F5045712810ED98D4D7A2EE9636</t>
  </si>
  <si>
    <t>6FA6054AB01A5A29E8E1A150F5625532</t>
  </si>
  <si>
    <t>75F886681F6FBC4871771EA8A7F6AD88</t>
  </si>
  <si>
    <t>75F886681F6FBC48FA30CF395C2B564F</t>
  </si>
  <si>
    <t>75F886681F6FBC48FBEFC6A69630BF51</t>
  </si>
  <si>
    <t>75F886681F6FBC482F050796AF799A71</t>
  </si>
  <si>
    <t>90C55B9817CC00D64E17B668DE0250EE</t>
  </si>
  <si>
    <t>90C55B9817CC00D62525DD1B27E01B08</t>
  </si>
  <si>
    <t>90C55B9817CC00D6B9033033F45D5653</t>
  </si>
  <si>
    <t>90C55B9817CC00D64BC3F742F4DF2FDC</t>
  </si>
  <si>
    <t>90C55B9817CC00D6A0F226D2C0D4CE88</t>
  </si>
  <si>
    <t>90C55B9817CC00D66C82AAA9B079A0DB</t>
  </si>
  <si>
    <t>90C55B9817CC00D6872AE3E10AF6A2E6</t>
  </si>
  <si>
    <t>90C55B9817CC00D632CB0F1DF22E515C</t>
  </si>
  <si>
    <t>90C55B9817CC00D63ED112D109030E77</t>
  </si>
  <si>
    <t>90C55B9817CC00D6F922F2B1F1CC4F11</t>
  </si>
  <si>
    <t>FC866FC5D0DDDA80972D93F7BB5715C4</t>
  </si>
  <si>
    <t>FC866FC5D0DDDA8061935B2116B6189F</t>
  </si>
  <si>
    <t>FC866FC5D0DDDA80CFC81E076804E439</t>
  </si>
  <si>
    <t>FC866FC5D0DDDA80222856EF442D6670</t>
  </si>
  <si>
    <t>FC866FC5D0DDDA80C3A93421A120E0A2</t>
  </si>
  <si>
    <t>FC866FC5D0DDDA80CE72B401B30F2262</t>
  </si>
  <si>
    <t>FC866FC5D0DDDA80947187C65B8F73B5</t>
  </si>
  <si>
    <t>FC866FC5D0DDDA80E1063635F62C8CBC</t>
  </si>
  <si>
    <t>FC866FC5D0DDDA8072A5CA54FD9F2AA0</t>
  </si>
  <si>
    <t>FC866FC5D0DDDA80BEE9629402CDC607</t>
  </si>
  <si>
    <t>9AF23831162561E2366DC7DC0A4631AC</t>
  </si>
  <si>
    <t>9AF23831162561E2C39ACE48F61AA5CA</t>
  </si>
  <si>
    <t>9AF23831162561E22ADE09DDF4CBF3C1</t>
  </si>
  <si>
    <t>9AF23831162561E2154D8B0D36D864B9</t>
  </si>
  <si>
    <t>9AF23831162561E2A1C607D1EEC08123</t>
  </si>
  <si>
    <t>9AF23831162561E23D9340F1B9923543</t>
  </si>
  <si>
    <t>9AF23831162561E24EFD31F26E1505E4</t>
  </si>
  <si>
    <t>9AF23831162561E2EF1B49276DD05B4A</t>
  </si>
  <si>
    <t>9AF23831162561E262A0C16DC307AA26</t>
  </si>
  <si>
    <t>9AF23831162561E27F5CB4F1A3CFD16E</t>
  </si>
  <si>
    <t>028B28FD8C567AAD3BD227EAA4C37058</t>
  </si>
  <si>
    <t>028B28FD8C567AAD66D59B5325238326</t>
  </si>
  <si>
    <t>028B28FD8C567AAD436B4A258A4B8EF9</t>
  </si>
  <si>
    <t>028B28FD8C567AAD0FE1AD51C8101A6E</t>
  </si>
  <si>
    <t>028B28FD8C567AAD882B8B834F5E408C</t>
  </si>
  <si>
    <t>028B28FD8C567AAD642DBAEEB886E334</t>
  </si>
  <si>
    <t>028B28FD8C567AADD6A3AD22B4520C38</t>
  </si>
  <si>
    <t>028B28FD8C567AAD62EE4D06686618B7</t>
  </si>
  <si>
    <t>028B28FD8C567AAD9CB6E89CB17A32DF</t>
  </si>
  <si>
    <t>028B28FD8C567AADE6715A0A83F2EF0A</t>
  </si>
  <si>
    <t>195AC27515236487DA2E3A167C6166C2</t>
  </si>
  <si>
    <t>195AC275152364877BDFF0AE3A326875</t>
  </si>
  <si>
    <t>195AC275152364877A42C741ECFA85B9</t>
  </si>
  <si>
    <t>195AC275152364879909FDE2CA38B704</t>
  </si>
  <si>
    <t>195AC27515236487C83BBD48465A52FB</t>
  </si>
  <si>
    <t>195AC275152364874AFCF5EF638181D6</t>
  </si>
  <si>
    <t>195AC27515236487665FB63CFE6E4B15</t>
  </si>
  <si>
    <t>195AC27515236487522781CBF7A42C6D</t>
  </si>
  <si>
    <t>195AC27515236487F7DCC16586EDA8C6</t>
  </si>
  <si>
    <t>195AC275152364870D5F967F2B345DF1</t>
  </si>
  <si>
    <t>0E3959791109546DD1583D64192F6541</t>
  </si>
  <si>
    <t>0E3959791109546DF82014DE3A9696D1</t>
  </si>
  <si>
    <t>0E3959791109546DA7D24175B3579F25</t>
  </si>
  <si>
    <t>0E3959791109546DF0C7CBDD46864C94</t>
  </si>
  <si>
    <t>0E3959791109546DD6C54754ED674F03</t>
  </si>
  <si>
    <t>0E3959791109546D6576FD1414DD0239</t>
  </si>
  <si>
    <t>0E3959791109546DBA9462DE0CECE737</t>
  </si>
  <si>
    <t>0E3959791109546D781D7486C2EEFFC3</t>
  </si>
  <si>
    <t>0E3959791109546D85DAD3F3C6D5FB27</t>
  </si>
  <si>
    <t>0E3959791109546D0440C2CAC066D3BF</t>
  </si>
  <si>
    <t>F710825A5B5EDEAA842286DB12CC5477</t>
  </si>
  <si>
    <t>F710825A5B5EDEAAA21AEBD39BCFED71</t>
  </si>
  <si>
    <t>F710825A5B5EDEAAFECC7E34B5CDD783</t>
  </si>
  <si>
    <t>F710825A5B5EDEAA086AA090619D00B8</t>
  </si>
  <si>
    <t>F710825A5B5EDEAA5825743EBCC4D351</t>
  </si>
  <si>
    <t>F710825A5B5EDEAAA5D335A9108C97E3</t>
  </si>
  <si>
    <t>F710825A5B5EDEAA907B6F1D7570ACC4</t>
  </si>
  <si>
    <t>F710825A5B5EDEAA4E768BE70415316F</t>
  </si>
  <si>
    <t>F710825A5B5EDEAAD031A25F4A69BE07</t>
  </si>
  <si>
    <t>F710825A5B5EDEAAEA036C284C809E59</t>
  </si>
  <si>
    <t>FB93988A727E33E56F82B7C9A61B4D6B</t>
  </si>
  <si>
    <t>FB93988A727E33E5D9E86276FB3791E6</t>
  </si>
  <si>
    <t>0C096DB4E906F0DA2F35CD5384B3CC05</t>
  </si>
  <si>
    <t>0C096DB4E906F0DAE0620EBC8560ED21</t>
  </si>
  <si>
    <t>0C096DB4E906F0DA9FFF76F9DF9521C9</t>
  </si>
  <si>
    <t>0C096DB4E906F0DA71E8F4EB028C8811</t>
  </si>
  <si>
    <t>0C096DB4E906F0DAE57EBD39C7CDCB16</t>
  </si>
  <si>
    <t>0C096DB4E906F0DA7E71DC0334EB2848</t>
  </si>
  <si>
    <t>0C096DB4E906F0DA0DB6F80DA2C3DB98</t>
  </si>
  <si>
    <t>F09C779A197EF0E90D9CB2A2D42E7B98</t>
  </si>
  <si>
    <t>F09C779A197EF0E9941CEE0F5236A678</t>
  </si>
  <si>
    <t>F09C779A197EF0E9DB4FED0CE9E36CA0</t>
  </si>
  <si>
    <t>F09C779A197EF0E92AED190950614410</t>
  </si>
  <si>
    <t>F09C779A197EF0E9E1400630016A6D84</t>
  </si>
  <si>
    <t>F09C779A197EF0E91A42E6D9FB4C8097</t>
  </si>
  <si>
    <t>F09C779A197EF0E98A43C4090D54D76E</t>
  </si>
  <si>
    <t>F09C779A197EF0E9373F9E84DB5C2A52</t>
  </si>
  <si>
    <t>F09C779A197EF0E906C8D0431F6C5A73</t>
  </si>
  <si>
    <t>F09C779A197EF0E9833B055D9EF99428</t>
  </si>
  <si>
    <t>FB93988A727E33E52A68EC97B94225EF</t>
  </si>
  <si>
    <t>FB93988A727E33E5F61FE508490F68FC</t>
  </si>
  <si>
    <t>FB93988A727E33E53C21387B664813FA</t>
  </si>
  <si>
    <t>FB93988A727E33E5BCDE198C8454C66F</t>
  </si>
  <si>
    <t>FB93988A727E33E5F066D76E7808E75D</t>
  </si>
  <si>
    <t>FB93988A727E33E5B06A3DB2351E6CED</t>
  </si>
  <si>
    <t>FB93988A727E33E5063537F4D561AD3B</t>
  </si>
  <si>
    <t>FB93988A727E33E5501627FFC98977A2</t>
  </si>
  <si>
    <t>93016A479F9257344D4E968109DA142F</t>
  </si>
  <si>
    <t>93016A479F92573447ECBF360580B398</t>
  </si>
  <si>
    <t>93016A479F9257346905CD9A126657B1</t>
  </si>
  <si>
    <t>93016A479F925734D3DEBF5CA2F1F772</t>
  </si>
  <si>
    <t>93016A479F925734147C473EC81D5E7C</t>
  </si>
  <si>
    <t>93016A479F9257345885857B2A2CACB9</t>
  </si>
  <si>
    <t>93016A479F92573426AF429EEE902945</t>
  </si>
  <si>
    <t>93016A479F925734BEAFAE3DFAD12261</t>
  </si>
  <si>
    <t>93016A479F9257341D7B2917EC697449</t>
  </si>
  <si>
    <t>0C096DB4E906F0DAE19650B7B3BD285F</t>
  </si>
  <si>
    <t>0C096DB4E906F0DA1CE523ECEDBBE5F3</t>
  </si>
  <si>
    <t>0C096DB4E906F0DA7B2A0A5EBB3FE24C</t>
  </si>
  <si>
    <t>93016A479F925734C5CBDB75B17B1897</t>
  </si>
  <si>
    <t>57D233016F565051956E348AAECC2F7E</t>
  </si>
  <si>
    <t>57D233016F565051B1ECB059D0DD635E</t>
  </si>
  <si>
    <t>57D233016F565051A7AABB37D066A735</t>
  </si>
  <si>
    <t>57D233016F56505102FD7C0E1F9D34EA</t>
  </si>
  <si>
    <t>57D233016F5650513FB3B6BDB2B5394C</t>
  </si>
  <si>
    <t>57D233016F565051D96ED04CCC09CB3E</t>
  </si>
  <si>
    <t>57D233016F5650510905ECEFDCEC3ED5</t>
  </si>
  <si>
    <t>57D233016F565051D7CAE303E223CAC2</t>
  </si>
  <si>
    <t>57D233016F5650513D1BFAF3E81E5AC3</t>
  </si>
  <si>
    <t>BED5F1F926E731B8B0022B49F8A9A0BD</t>
  </si>
  <si>
    <t>BED5F1F926E731B8EDFFEB7FF0CD4C0D</t>
  </si>
  <si>
    <t>57D233016F565051436342E955909F3A</t>
  </si>
  <si>
    <t>BED5F1F926E731B86AD35454DE967CB5</t>
  </si>
  <si>
    <t>BED5F1F926E731B81450BBAD37DEB387</t>
  </si>
  <si>
    <t>BED5F1F926E731B834B7AB370B22F820</t>
  </si>
  <si>
    <t>BED5F1F926E731B86CE50FC4DF45596E</t>
  </si>
  <si>
    <t>BED5F1F926E731B851133B8ED7916292</t>
  </si>
  <si>
    <t>BED5F1F926E731B895C11CBA9DF82C69</t>
  </si>
  <si>
    <t>BED5F1F926E731B8783E3673A2368DA8</t>
  </si>
  <si>
    <t>BED5F1F926E731B8E1DC93494F4717C0</t>
  </si>
  <si>
    <t>85057AB34C27E0CE8B8195342C746CFA</t>
  </si>
  <si>
    <t>85057AB34C27E0CEC5E7828A32CA15D0</t>
  </si>
  <si>
    <t>85057AB34C27E0CE5A560F775AB54E1E</t>
  </si>
  <si>
    <t>85057AB34C27E0CE26E055EC6D3C96CA</t>
  </si>
  <si>
    <t>85057AB34C27E0CE039755A6F68E382E</t>
  </si>
  <si>
    <t>85057AB34C27E0CEB2F460FA12A43CAB</t>
  </si>
  <si>
    <t>85057AB34C27E0CE5B26E6D6207441DC</t>
  </si>
  <si>
    <t>85057AB34C27E0CE2CD35F12E1A9DB6D</t>
  </si>
  <si>
    <t>85057AB34C27E0CEF402224356A34121</t>
  </si>
  <si>
    <t>85057AB34C27E0CEA164259716F4E7F2</t>
  </si>
  <si>
    <t>BC070825C4AD0D25DB14BC3CA5D209FC</t>
  </si>
  <si>
    <t>BC070825C4AD0D2577FEBFA73436E681</t>
  </si>
  <si>
    <t>BC070825C4AD0D25D1E66A29942120B4</t>
  </si>
  <si>
    <t>BC070825C4AD0D25855D94B2BD9309A1</t>
  </si>
  <si>
    <t>BC070825C4AD0D2514581304E1F9F556</t>
  </si>
  <si>
    <t>BC070825C4AD0D256F028F3EE1C5A9F2</t>
  </si>
  <si>
    <t>BC070825C4AD0D25EBA6588FC798D578</t>
  </si>
  <si>
    <t>FD702E4F846743C41C78DB7F00A81BD4</t>
  </si>
  <si>
    <t>346C8A3A5B5CF324CD5037A355C58834</t>
  </si>
  <si>
    <t>346C8A3A5B5CF324496315747A8BD742</t>
  </si>
  <si>
    <t>346C8A3A5B5CF324718BC81F674A4BF6</t>
  </si>
  <si>
    <t>346C8A3A5B5CF3247747DDC015696C43</t>
  </si>
  <si>
    <t>346C8A3A5B5CF32404BBEEE0546C0B7A</t>
  </si>
  <si>
    <t>346C8A3A5B5CF324C2E096899EAF4B8B</t>
  </si>
  <si>
    <t>346C8A3A5B5CF3249F8E8402A4FCDD2E</t>
  </si>
  <si>
    <t>5770CEA2E08DC78D8426C6EA9C5EA3F6</t>
  </si>
  <si>
    <t>5770CEA2E08DC78DBD267B97B7555141</t>
  </si>
  <si>
    <t>5770CEA2E08DC78D43E1A093FD22C029</t>
  </si>
  <si>
    <t>5770CEA2E08DC78D353C810AD162181A</t>
  </si>
  <si>
    <t>5770CEA2E08DC78DB147841127739BB7</t>
  </si>
  <si>
    <t>5770CEA2E08DC78D52018A672729E24C</t>
  </si>
  <si>
    <t>5770CEA2E08DC78D9515A4CDB37F9BE6</t>
  </si>
  <si>
    <t>5770CEA2E08DC78DB41C2230C9507FB5</t>
  </si>
  <si>
    <t>5770CEA2E08DC78D3C4B0DF58513545D</t>
  </si>
  <si>
    <t>5770CEA2E08DC78D7278BAF69F750761</t>
  </si>
  <si>
    <t>EF2E1CA75D53A0E73924C4D2CFD8CE31</t>
  </si>
  <si>
    <t>EF2E1CA75D53A0E7676736C0FCC67B15</t>
  </si>
  <si>
    <t>EF2E1CA75D53A0E74C3AFA9BADFE901E</t>
  </si>
  <si>
    <t>EF2E1CA75D53A0E767057FE029C632FF</t>
  </si>
  <si>
    <t>EF2E1CA75D53A0E71D248B1B80C6CB09</t>
  </si>
  <si>
    <t>EF2E1CA75D53A0E75097AE7BA366002B</t>
  </si>
  <si>
    <t>EF2E1CA75D53A0E7549CFAB42739FA9B</t>
  </si>
  <si>
    <t>EF2E1CA75D53A0E7EA10DF739F885FC4</t>
  </si>
  <si>
    <t>EF2E1CA75D53A0E7DF1E31F9142565FA</t>
  </si>
  <si>
    <t>4E9720A2E06D7DA57D5E2BA02CF7B10A</t>
  </si>
  <si>
    <t>4E9720A2E06D7DA527A90ED061A1D0D9</t>
  </si>
  <si>
    <t>EF2E1CA75D53A0E7C9C221AC5B7240D4</t>
  </si>
  <si>
    <t>0D70A44F452C6916DFF52103B78E2F20</t>
  </si>
  <si>
    <t>0D70A44F452C6916EF216CB39AE24254</t>
  </si>
  <si>
    <t>0D70A44F452C691660220029AC8B4204</t>
  </si>
  <si>
    <t>0D70A44F452C69163419CC268FEC774A</t>
  </si>
  <si>
    <t>0D70A44F452C69169B2A192EB6E48B9A</t>
  </si>
  <si>
    <t>0D70A44F452C691663DDF818893ABA8C</t>
  </si>
  <si>
    <t>0D70A44F452C69168C7D5461FAF13A50</t>
  </si>
  <si>
    <t>0D70A44F452C6916988117B16F6EE915</t>
  </si>
  <si>
    <t>346C8A3A5B5CF3242F8DB5922E9EAD83</t>
  </si>
  <si>
    <t>346C8A3A5B5CF3246DAB5E2922831D4D</t>
  </si>
  <si>
    <t>346C8A3A5B5CF324BC976CC2F4D7E057</t>
  </si>
  <si>
    <t>4E9720A2E06D7DA5F9FEA93E00CC489C</t>
  </si>
  <si>
    <t>4E9720A2E06D7DA593D9EF29B1DAFB72</t>
  </si>
  <si>
    <t>4E9720A2E06D7DA54CD0DF5D50694DA0</t>
  </si>
  <si>
    <t>4E9720A2E06D7DA52C1AB34D668FBCE4</t>
  </si>
  <si>
    <t>4E9720A2E06D7DA59D4EC6CF7CE0A8AB</t>
  </si>
  <si>
    <t>4E9720A2E06D7DA596080950FE2A248F</t>
  </si>
  <si>
    <t>4E9720A2E06D7DA50399E6D9304E33A3</t>
  </si>
  <si>
    <t>4E9720A2E06D7DA586FA82A0F2602BF1</t>
  </si>
  <si>
    <t>5B25017CFB264BAB4005E1DC5DEC9EAB</t>
  </si>
  <si>
    <t>5B25017CFB264BAB139B5DED786BB94E</t>
  </si>
  <si>
    <t>5B25017CFB264BAB3B1DC84986C24B41</t>
  </si>
  <si>
    <t>5B25017CFB264BAB86CA87CD5BB7B44B</t>
  </si>
  <si>
    <t>5B25017CFB264BAB7DD82525C144788D</t>
  </si>
  <si>
    <t>5B25017CFB264BAB9ABDFD057035808A</t>
  </si>
  <si>
    <t>5B25017CFB264BABD105C8DE491361D5</t>
  </si>
  <si>
    <t>5B25017CFB264BAB599A43F7C556CCAB</t>
  </si>
  <si>
    <t>5B25017CFB264BAB31B4CEF96C4FEA6A</t>
  </si>
  <si>
    <t>5B25017CFB264BAB46741A77F9A2A3D5</t>
  </si>
  <si>
    <t>D7AD56C935E39A3899FDC5490E6C5663</t>
  </si>
  <si>
    <t>D7AD56C935E39A38C8E48484E6105E37</t>
  </si>
  <si>
    <t>D7AD56C935E39A38923D59CB1E72C7FC</t>
  </si>
  <si>
    <t>D7AD56C935E39A3850E28D8C7DC1F951</t>
  </si>
  <si>
    <t>D7AD56C935E39A38B74D1CA700702285</t>
  </si>
  <si>
    <t>D7AD56C935E39A383D28FC80F3FAE14E</t>
  </si>
  <si>
    <t>D7AD56C935E39A38E5128D29F0993AE1</t>
  </si>
  <si>
    <t>D7AD56C935E39A38BE5B41215D9D968E</t>
  </si>
  <si>
    <t>D7AD56C935E39A38CDA82ABB78E56379</t>
  </si>
  <si>
    <t>48B55154DC1C8ED2A15EAA4752C7630A</t>
  </si>
  <si>
    <t>D7AD56C935E39A38CB88333307A69463</t>
  </si>
  <si>
    <t>48B55154DC1C8ED25715931A15FCEBA9</t>
  </si>
  <si>
    <t>48B55154DC1C8ED27E44FEE318F4F0D6</t>
  </si>
  <si>
    <t>48B55154DC1C8ED273BAA862BFD86405</t>
  </si>
  <si>
    <t>48B55154DC1C8ED2906D4B8A0AA81939</t>
  </si>
  <si>
    <t>48B55154DC1C8ED2F71C580D201855EF</t>
  </si>
  <si>
    <t>48B55154DC1C8ED20FC5F2C3784092BA</t>
  </si>
  <si>
    <t>48B55154DC1C8ED2D7E65F49EA66C329</t>
  </si>
  <si>
    <t>48B55154DC1C8ED29296551558C22D1A</t>
  </si>
  <si>
    <t>48B55154DC1C8ED26F4035DD6D98BC85</t>
  </si>
  <si>
    <t>8ED786490C9A7A0A913F771615FA8295</t>
  </si>
  <si>
    <t>8ED786490C9A7A0A38B7A9A84764B305</t>
  </si>
  <si>
    <t>8ED786490C9A7A0A1B2D4621974ADC94</t>
  </si>
  <si>
    <t>8ED786490C9A7A0A5D5CF0A84738D1B0</t>
  </si>
  <si>
    <t>8ED786490C9A7A0AB9C5D5AB5B66A465</t>
  </si>
  <si>
    <t>8ED786490C9A7A0AEB6153750B8E920E</t>
  </si>
  <si>
    <t>8ED786490C9A7A0AA15ED0965F94B940</t>
  </si>
  <si>
    <t>8ED786490C9A7A0A78707AD6E1888554</t>
  </si>
  <si>
    <t>8ED786490C9A7A0A67C2F3D096DBEDFA</t>
  </si>
  <si>
    <t>8ED786490C9A7A0A691B8F578C1AAF11</t>
  </si>
  <si>
    <t>3983514F3BA2DE386CC99964225C7565</t>
  </si>
  <si>
    <t>3983514F3BA2DE38407A20B3E0E72BB2</t>
  </si>
  <si>
    <t>3983514F3BA2DE381ABF7069FA6920D6</t>
  </si>
  <si>
    <t>3983514F3BA2DE38C5EEA98C37F0A42E</t>
  </si>
  <si>
    <t>3983514F3BA2DE3832CA7822C2261939</t>
  </si>
  <si>
    <t>3983514F3BA2DE38D41B17F0F971AE45</t>
  </si>
  <si>
    <t>3983514F3BA2DE388E2E582060C07CFF</t>
  </si>
  <si>
    <t>3983514F3BA2DE38A797864A19B135E0</t>
  </si>
  <si>
    <t>3983514F3BA2DE3867C4AEDB18C00961</t>
  </si>
  <si>
    <t>3983514F3BA2DE3873A1BC6CFEBDBA7E</t>
  </si>
  <si>
    <t>3A900564A817F5574C9F23C59EBF343F</t>
  </si>
  <si>
    <t>3A900564A817F557C535BEE472183923</t>
  </si>
  <si>
    <t>3A900564A817F5572A8ABEFA978FFD05</t>
  </si>
  <si>
    <t>3A900564A817F55758D7B82E2F321BD2</t>
  </si>
  <si>
    <t>3A900564A817F5579C20A2791D920C83</t>
  </si>
  <si>
    <t>3A900564A817F5577BDAF23587472E34</t>
  </si>
  <si>
    <t>3A900564A817F557DE655B23A1A1EF88</t>
  </si>
  <si>
    <t>3A900564A817F557AC03D4D7C11874D7</t>
  </si>
  <si>
    <t>3A900564A817F5576FC2AC3ADC82AF08</t>
  </si>
  <si>
    <t>3A900564A817F557652B2C8031A37B5F</t>
  </si>
  <si>
    <t>5F4884BB742217582D4A52B8E183C3B5</t>
  </si>
  <si>
    <t>5F4884BB7422175869DCDCF73A07A553</t>
  </si>
  <si>
    <t>5F4884BB74221758D2AAE653CEC8475C</t>
  </si>
  <si>
    <t>5F4884BB74221758E40C7EA1FFAA456D</t>
  </si>
  <si>
    <t>5F4884BB74221758F9EDF19E741B12B2</t>
  </si>
  <si>
    <t>5F4884BB7422175845E7BE643C3A2CFB</t>
  </si>
  <si>
    <t>5F4884BB74221758D9560C2178977146</t>
  </si>
  <si>
    <t>5F4884BB74221758AB48AE4D394E956E</t>
  </si>
  <si>
    <t>5F4884BB74221758E4C106BB1C19E4CC</t>
  </si>
  <si>
    <t>FB82CB8BE1C115ACADA8F76F64E3B739</t>
  </si>
  <si>
    <t>FB82CB8BE1C115AC94D0DB3D5BF121FC</t>
  </si>
  <si>
    <t>FB82CB8BE1C115AC07C47BCA460331E4</t>
  </si>
  <si>
    <t>FB82CB8BE1C115ACF376FD178896E0E5</t>
  </si>
  <si>
    <t>FB82CB8BE1C115ACC615FB82BFEC56DA</t>
  </si>
  <si>
    <t>FB82CB8BE1C115AC07B49156281FFC3C</t>
  </si>
  <si>
    <t>FB82CB8BE1C115ACAA5AB13AE560A550</t>
  </si>
  <si>
    <t>FB82CB8BE1C115AC52DD985597EA075F</t>
  </si>
  <si>
    <t>FB82CB8BE1C115ACF46A1C74C2D20AFB</t>
  </si>
  <si>
    <t>FB82CB8BE1C115ACB69563E03F318F15</t>
  </si>
  <si>
    <t>1A71703DD1AC81F187F74EE46CF3B543</t>
  </si>
  <si>
    <t>1A71703DD1AC81F100C0FAA746CE4CFB</t>
  </si>
  <si>
    <t>1A71703DD1AC81F102A56F36DBEBFC11</t>
  </si>
  <si>
    <t>1A71703DD1AC81F174668936D1AEA7A1</t>
  </si>
  <si>
    <t>1A71703DD1AC81F131EDA543D90045E5</t>
  </si>
  <si>
    <t>1A71703DD1AC81F13A4C3B0A4DB71EBC</t>
  </si>
  <si>
    <t>1A71703DD1AC81F15E4B0871B438C448</t>
  </si>
  <si>
    <t>1A71703DD1AC81F1E323CF5C257A644F</t>
  </si>
  <si>
    <t>1A71703DD1AC81F10CB87AE14FCA48F3</t>
  </si>
  <si>
    <t>1A71703DD1AC81F1F865F46E7C4FF681</t>
  </si>
  <si>
    <t>C1051D841EF0998605B3B41287C1B4E1</t>
  </si>
  <si>
    <t>C1051D841EF09986FCADB1EEB1362B73</t>
  </si>
  <si>
    <t>C1051D841EF099867F2F55999112DE6A</t>
  </si>
  <si>
    <t>C1051D841EF099869F6D46BEDFA45ADB</t>
  </si>
  <si>
    <t>C1051D841EF099860A89DFF3B84565FB</t>
  </si>
  <si>
    <t>C1051D841EF09986EC6D006564ADEEBA</t>
  </si>
  <si>
    <t>C1051D841EF099861A38A3D660B6E857</t>
  </si>
  <si>
    <t>C1051D841EF099868E002D1CF146ACDF</t>
  </si>
  <si>
    <t>5F4884BB742217586D342058F19BD9B5</t>
  </si>
  <si>
    <t>EB40446BC207F657B509CD51FDB2E324</t>
  </si>
  <si>
    <t>EB40446BC207F657B820D815C9178F0C</t>
  </si>
  <si>
    <t>EB40446BC207F65780EFDF676334AD62</t>
  </si>
  <si>
    <t>EB40446BC207F657937BF380C41384E4</t>
  </si>
  <si>
    <t>EB40446BC207F65719EB2DBE6B90A688</t>
  </si>
  <si>
    <t>EB40446BC207F657FD3920094FD222F1</t>
  </si>
  <si>
    <t>EB40446BC207F65721FD7F2EC375CBC6</t>
  </si>
  <si>
    <t>EB40446BC207F657849CBA85E633E938</t>
  </si>
  <si>
    <t>EB40446BC207F657D1CE476B370E6198</t>
  </si>
  <si>
    <t>EB40446BC207F657839C1F9D26C85034</t>
  </si>
  <si>
    <t>C1051D841EF099866FB3A75DF030AD27</t>
  </si>
  <si>
    <t>C1051D841EF09986C4B48E5904E82EA2</t>
  </si>
  <si>
    <t>B5CF9D8286B9C6625B0CE4C9AECEFC08</t>
  </si>
  <si>
    <t>B5CF9D8286B9C66200F920C5B855EE6E</t>
  </si>
  <si>
    <t>B5CF9D8286B9C662C63B34EA50B1F7CD</t>
  </si>
  <si>
    <t>B5CF9D8286B9C66207C015263D58BF15</t>
  </si>
  <si>
    <t>B5CF9D8286B9C662BDBD25C6FC7BDE72</t>
  </si>
  <si>
    <t>B5CF9D8286B9C66210A0D307B0D4719A</t>
  </si>
  <si>
    <t>B5CF9D8286B9C662A429028347CEE05F</t>
  </si>
  <si>
    <t>B5CF9D8286B9C6629CF740BBB6BEA0DF</t>
  </si>
  <si>
    <t>B5CF9D8286B9C6625D0DA53CB08B60F1</t>
  </si>
  <si>
    <t>B5CF9D8286B9C6621EF01CE41C5D70E0</t>
  </si>
  <si>
    <t>8C991DBDD6EC76D321AAD7C9DDE34F54</t>
  </si>
  <si>
    <t>8C991DBDD6EC76D33BD61889C113946C</t>
  </si>
  <si>
    <t>8C991DBDD6EC76D390A89CEDADF83B8F</t>
  </si>
  <si>
    <t>8C991DBDD6EC76D348A14ACF4B591DC3</t>
  </si>
  <si>
    <t>8C991DBDD6EC76D3B99B5E36967E04EB</t>
  </si>
  <si>
    <t>8C991DBDD6EC76D30928EED619A29BBC</t>
  </si>
  <si>
    <t>8C991DBDD6EC76D3706E42E754A50785</t>
  </si>
  <si>
    <t>8C991DBDD6EC76D397C8F8F557213912</t>
  </si>
  <si>
    <t>8C991DBDD6EC76D310F932A5C60A0238</t>
  </si>
  <si>
    <t>8C991DBDD6EC76D357CFCCBD6329E53B</t>
  </si>
  <si>
    <t>C7832FC4AC4B78821F9C8051AC2CF8A7</t>
  </si>
  <si>
    <t>C7832FC4AC4B788296A01C4F2C2683B8</t>
  </si>
  <si>
    <t>C7832FC4AC4B78826C9F8493BA3DDEA7</t>
  </si>
  <si>
    <t>C7832FC4AC4B7882ED7E0D3C979A5E2A</t>
  </si>
  <si>
    <t>C7832FC4AC4B78821142F107702B892A</t>
  </si>
  <si>
    <t>C7832FC4AC4B7882F7FAB92486541E8F</t>
  </si>
  <si>
    <t>C7832FC4AC4B7882E82F1D3CF3F26BA1</t>
  </si>
  <si>
    <t>C7832FC4AC4B78821336E769D2DB7D94</t>
  </si>
  <si>
    <t>C7832FC4AC4B78821CD6A2422CC545E8</t>
  </si>
  <si>
    <t>C7832FC4AC4B788271BA58F14A5CCAD6</t>
  </si>
  <si>
    <t>D42390C8CF23DB7F60B367C8083F0BE5</t>
  </si>
  <si>
    <t>D42390C8CF23DB7F9D6FE2AC878786E6</t>
  </si>
  <si>
    <t>D42390C8CF23DB7F9BEBEEAFAC4BF575</t>
  </si>
  <si>
    <t>D42390C8CF23DB7FB8B3BFBF1FFA4658</t>
  </si>
  <si>
    <t>D42390C8CF23DB7F8D7638544B714341</t>
  </si>
  <si>
    <t>D42390C8CF23DB7F966211C7CD3816CE</t>
  </si>
  <si>
    <t>D42390C8CF23DB7F2CC8DA119775093A</t>
  </si>
  <si>
    <t>D42390C8CF23DB7F4F4441E543126622</t>
  </si>
  <si>
    <t>D42390C8CF23DB7F8AEDDC2D6C9883AA</t>
  </si>
  <si>
    <t>D42390C8CF23DB7FEBB4E4ED927CE982</t>
  </si>
  <si>
    <t>63D888C2294725B45CA25398DC33C5ED</t>
  </si>
  <si>
    <t>63D888C2294725B4F543C3F21366064C</t>
  </si>
  <si>
    <t>63D888C2294725B4150A17DC5B054EE4</t>
  </si>
  <si>
    <t>63D888C2294725B40490133AC26F4810</t>
  </si>
  <si>
    <t>63D888C2294725B48AB67581EAD8CBF5</t>
  </si>
  <si>
    <t>63D888C2294725B41CD6F017E0E6723A</t>
  </si>
  <si>
    <t>63D888C2294725B46D2EE1EF875AA0F9</t>
  </si>
  <si>
    <t>63D888C2294725B4E9BDDA77FF325B25</t>
  </si>
  <si>
    <t>63D888C2294725B422738AD53A422571</t>
  </si>
  <si>
    <t>63D888C2294725B407B101D1436D2C70</t>
  </si>
  <si>
    <t>24FB15950515B058B322B56C6495C159</t>
  </si>
  <si>
    <t>24FB15950515B0584B1B9045B8C17AF2</t>
  </si>
  <si>
    <t>24FB15950515B0581E6991E50122FDEC</t>
  </si>
  <si>
    <t>24FB15950515B0588AF65AC49F317CA2</t>
  </si>
  <si>
    <t>24FB15950515B0587DC8DD28259B90B1</t>
  </si>
  <si>
    <t>24FB15950515B058FC5738CD0D548A0F</t>
  </si>
  <si>
    <t>24FB15950515B05818819B4DF24FB9DC</t>
  </si>
  <si>
    <t>24FB15950515B058B9D061AA7787A496</t>
  </si>
  <si>
    <t>24FB15950515B0587AE2B5194593EAAB</t>
  </si>
  <si>
    <t>24FB15950515B058E1BF2A06A17713ED</t>
  </si>
  <si>
    <t>6DE50949D290FDA10125D95ECDA2292A</t>
  </si>
  <si>
    <t>6DE50949D290FDA17416495BF2DC6533</t>
  </si>
  <si>
    <t>6DE50949D290FDA17968477EB24C67D3</t>
  </si>
  <si>
    <t>6DE50949D290FDA1B2FCD7B86935156F</t>
  </si>
  <si>
    <t>6DE50949D290FDA1DCDF2C630E9AD8BE</t>
  </si>
  <si>
    <t>6DE50949D290FDA156493A1E4BA559B7</t>
  </si>
  <si>
    <t>6DE50949D290FDA14655C5E78126A081</t>
  </si>
  <si>
    <t>6DE50949D290FDA1EA4DF86153E086C1</t>
  </si>
  <si>
    <t>6DE50949D290FDA1DDC5A6FC134034B1</t>
  </si>
  <si>
    <t>6DE50949D290FDA18D5644B615C548C8</t>
  </si>
  <si>
    <t>60AB5C635E657A979EF54551E1D0EFE0</t>
  </si>
  <si>
    <t>60AB5C635E657A9799DDECD6330FCC5F</t>
  </si>
  <si>
    <t>60AB5C635E657A9749ED963A19F9A84A</t>
  </si>
  <si>
    <t>60AB5C635E657A97CD70E2D7CF38F964</t>
  </si>
  <si>
    <t>60AB5C635E657A97BAAE7D11B4C672AE</t>
  </si>
  <si>
    <t>60AB5C635E657A974D7EA47F7A055994</t>
  </si>
  <si>
    <t>B14D78D9D690D5C207D5E7D3E29BDB44</t>
  </si>
  <si>
    <t>B14D78D9D690D5C218A7857B72FA4D2F</t>
  </si>
  <si>
    <t>B14D78D9D690D5C23448109F9FACFD9F</t>
  </si>
  <si>
    <t>B14D78D9D690D5C2E349B212CBE2B6A8</t>
  </si>
  <si>
    <t>667DBBD7D9EA05835A355059597EACB6</t>
  </si>
  <si>
    <t>667DBBD7D9EA0583B57594DFA6A1369F</t>
  </si>
  <si>
    <t>667DBBD7D9EA05837A734D6B15628A90</t>
  </si>
  <si>
    <t>667DBBD7D9EA0583B13CA78B83E26BF7</t>
  </si>
  <si>
    <t>667DBBD7D9EA0583C509667BAD4A69F7</t>
  </si>
  <si>
    <t>667DBBD7D9EA05831067E490D8236664</t>
  </si>
  <si>
    <t>667DBBD7D9EA0583CF61EF1AEB1C2F0A</t>
  </si>
  <si>
    <t>667DBBD7D9EA05832B6164F6042371A6</t>
  </si>
  <si>
    <t>667DBBD7D9EA0583B23A7DE6506AC4C1</t>
  </si>
  <si>
    <t>667DBBD7D9EA05837085BE7C53AD3061</t>
  </si>
  <si>
    <t>7DD06278284C4FFD45B730C9E3E68A6E</t>
  </si>
  <si>
    <t>7DD06278284C4FFDF258582564DAFD6A</t>
  </si>
  <si>
    <t>7DD06278284C4FFDBFF51D2AC0C26836</t>
  </si>
  <si>
    <t>7DD06278284C4FFDF1733B4E30A88A6C</t>
  </si>
  <si>
    <t>7DD06278284C4FFD378791870EBA3258</t>
  </si>
  <si>
    <t>7DD06278284C4FFD75CB3EF6D44334CE</t>
  </si>
  <si>
    <t>7DD06278284C4FFD3B3431E6A2D92A0A</t>
  </si>
  <si>
    <t>7DD06278284C4FFD7BBC3877B124C3BB</t>
  </si>
  <si>
    <t>7DD06278284C4FFDCC2298BA9C4EA6A4</t>
  </si>
  <si>
    <t>7DD06278284C4FFD051172836C3F9DBC</t>
  </si>
  <si>
    <t>60AB5C635E657A978EB8E535B971CD22</t>
  </si>
  <si>
    <t>60AB5C635E657A979D1CA9D6F572855D</t>
  </si>
  <si>
    <t>60AB5C635E657A97BB0738454C25E1A1</t>
  </si>
  <si>
    <t>60AB5C635E657A97DAB162B6ACFBE710</t>
  </si>
  <si>
    <t>B14D78D9D690D5C23305DF138AFB9F1A</t>
  </si>
  <si>
    <t>B14D78D9D690D5C2A3B7B69570BDC23C</t>
  </si>
  <si>
    <t>B14D78D9D690D5C2712ECFCDADE7D669</t>
  </si>
  <si>
    <t>B14D78D9D690D5C22C125C0679678187</t>
  </si>
  <si>
    <t>B14D78D9D690D5C2B1EC2AA6B4154DC1</t>
  </si>
  <si>
    <t>B14D78D9D690D5C20557F4DB0334342E</t>
  </si>
  <si>
    <t>4C4AE7341AC9C303EE58A1F3320708F8</t>
  </si>
  <si>
    <t>4C4AE7341AC9C30306383CB3A7668C91</t>
  </si>
  <si>
    <t>4C4AE7341AC9C30345AA487694508DB8</t>
  </si>
  <si>
    <t>4C4AE7341AC9C303FBCE0E87A41A0AF6</t>
  </si>
  <si>
    <t>4C4AE7341AC9C30326DBC07E10802AB3</t>
  </si>
  <si>
    <t>4C4AE7341AC9C303B20EF677AA25FF30</t>
  </si>
  <si>
    <t>4C4AE7341AC9C30370B2F98D4D7335F2</t>
  </si>
  <si>
    <t>4C4AE7341AC9C303C3040C1A0C6302CF</t>
  </si>
  <si>
    <t>4C4AE7341AC9C30392A9E885FD392FD9</t>
  </si>
  <si>
    <t>4C4AE7341AC9C303CBDCFF42F725BBFA</t>
  </si>
  <si>
    <t>4A4234A11C28587E3CA1C8ABC80E7526</t>
  </si>
  <si>
    <t>4A4234A11C28587E43A6CFBC7BC07C8B</t>
  </si>
  <si>
    <t>4A4234A11C28587EA1977629D0FF1BAD</t>
  </si>
  <si>
    <t>4A4234A11C28587ED9C8CB277BE44F83</t>
  </si>
  <si>
    <t>4A4234A11C28587EAC94B9C9392AE8FC</t>
  </si>
  <si>
    <t>4A4234A11C28587EDC5C0BEE854DB8BC</t>
  </si>
  <si>
    <t>4A4234A11C28587E7819F6ABBA080CFF</t>
  </si>
  <si>
    <t>4A4234A11C28587E461C43957D3A7F10</t>
  </si>
  <si>
    <t>4A4234A11C28587E273DDABCC96C45C6</t>
  </si>
  <si>
    <t>4A4234A11C28587E676710370088939D</t>
  </si>
  <si>
    <t>489DB8D4DE81AA79414EAB8C94B45D7F</t>
  </si>
  <si>
    <t>489DB8D4DE81AA797350CA259B04FBB6</t>
  </si>
  <si>
    <t>489DB8D4DE81AA79DB6AF35AC3F580C8</t>
  </si>
  <si>
    <t>489DB8D4DE81AA79A04912AB026DBDE2</t>
  </si>
  <si>
    <t>489DB8D4DE81AA7958778C2A241705F2</t>
  </si>
  <si>
    <t>489DB8D4DE81AA796384D1A353B145D9</t>
  </si>
  <si>
    <t>489DB8D4DE81AA7924C4A3FF4792D22B</t>
  </si>
  <si>
    <t>489DB8D4DE81AA79B571A14587F04DDA</t>
  </si>
  <si>
    <t>489DB8D4DE81AA79DD2096BFBAF3B32B</t>
  </si>
  <si>
    <t>489DB8D4DE81AA794617A6DF9497C175</t>
  </si>
  <si>
    <t>1EEDE95E56D49614E817CC7034D6597E</t>
  </si>
  <si>
    <t>1EEDE95E56D49614DBB4227EC09C272A</t>
  </si>
  <si>
    <t>1EEDE95E56D4961444AB3A618C225B69</t>
  </si>
  <si>
    <t>1EEDE95E56D496144B4A179F2ED09D48</t>
  </si>
  <si>
    <t>1EEDE95E56D49614507BFF1844D7786C</t>
  </si>
  <si>
    <t>1EEDE95E56D49614F4BACF76E680C93E</t>
  </si>
  <si>
    <t>1EEDE95E56D4961466E22BF5BB15538F</t>
  </si>
  <si>
    <t>1EEDE95E56D496149287906A3C8DD97B</t>
  </si>
  <si>
    <t>1EEDE95E56D49614A8F10225A8C502ED</t>
  </si>
  <si>
    <t>1EEDE95E56D49614AA2368ED67D3F3BF</t>
  </si>
  <si>
    <t>7C18CD0EE9D7EBBE65D86867E6FF4737</t>
  </si>
  <si>
    <t>7C18CD0EE9D7EBBE7C0B98794B806249</t>
  </si>
  <si>
    <t>7C18CD0EE9D7EBBECCAE6553913A914D</t>
  </si>
  <si>
    <t>7C18CD0EE9D7EBBE8374A77D9641F244</t>
  </si>
  <si>
    <t>7C18CD0EE9D7EBBE63FE30338E513171</t>
  </si>
  <si>
    <t>7C18CD0EE9D7EBBEFA794DA77D14A13D</t>
  </si>
  <si>
    <t>7C18CD0EE9D7EBBE30758E7D9D5758AE</t>
  </si>
  <si>
    <t>7C18CD0EE9D7EBBE5A87D07A50BB08DA</t>
  </si>
  <si>
    <t>7C18CD0EE9D7EBBE7CF1664D12F2C029</t>
  </si>
  <si>
    <t>7C18CD0EE9D7EBBE28C0705570DE5B65</t>
  </si>
  <si>
    <t>5A15855AEDBEB772184BE5A404F3406F</t>
  </si>
  <si>
    <t>5A15855AEDBEB77228E0F23FEF0852AA</t>
  </si>
  <si>
    <t>5A15855AEDBEB772E355B05F02EE108E</t>
  </si>
  <si>
    <t>5A15855AEDBEB772EB0330BEE771A08E</t>
  </si>
  <si>
    <t>5A15855AEDBEB77250D6AB50C428CC45</t>
  </si>
  <si>
    <t>5A15855AEDBEB7727AD0EE021DB4E855</t>
  </si>
  <si>
    <t>5A15855AEDBEB772014D4C63E1CF3966</t>
  </si>
  <si>
    <t>5A15855AEDBEB77253D051B7A09ED71E</t>
  </si>
  <si>
    <t>5A15855AEDBEB772E301E064115038AF</t>
  </si>
  <si>
    <t>F1E5A41E61F0209ED3E837BF0871263D</t>
  </si>
  <si>
    <t>F1E5A41E61F0209EE84D389CFAAF3F52</t>
  </si>
  <si>
    <t>F1E5A41E61F0209E0457DAFD295CF568</t>
  </si>
  <si>
    <t>5A15855AEDBEB77287E5D705758CFC5A</t>
  </si>
  <si>
    <t>F1E5A41E61F0209E03D26773B9F188FE</t>
  </si>
  <si>
    <t>F1E5A41E61F0209EF76DEFFB881F3747</t>
  </si>
  <si>
    <t>F1E5A41E61F0209E5F98170484BA1CEA</t>
  </si>
  <si>
    <t>F1E5A41E61F0209E21AF948054701A1B</t>
  </si>
  <si>
    <t>F1E5A41E61F0209E7583D62CF9CBE633</t>
  </si>
  <si>
    <t>16E705FEA406186C48C7AB16E13C7C7C</t>
  </si>
  <si>
    <t>16E705FEA406186C142325447C6363F1</t>
  </si>
  <si>
    <t>16E705FEA406186C05AA355B27B07F41</t>
  </si>
  <si>
    <t>16E705FEA406186C299C5BC4809D4C57</t>
  </si>
  <si>
    <t>16E705FEA406186CAFD69C1B01D24497</t>
  </si>
  <si>
    <t>16E705FEA406186C4C41C2C1930CAFF8</t>
  </si>
  <si>
    <t>16E705FEA406186C948413DE716C0F3C</t>
  </si>
  <si>
    <t>16E705FEA406186C063800CB7A16E720</t>
  </si>
  <si>
    <t>5B6929BD4B47E3B18A7F973E3E4B0CF8</t>
  </si>
  <si>
    <t>5B6929BD4B47E3B1AE6EBA073EFC7A82</t>
  </si>
  <si>
    <t>F1E5A41E61F0209E1FD053D92C61DF06</t>
  </si>
  <si>
    <t>F1E5A41E61F0209E5FF73E2D623BF63A</t>
  </si>
  <si>
    <t>F78568C67BB3D47BEB505A1258BBD673</t>
  </si>
  <si>
    <t>F78568C67BB3D47B62DF9E19613F6304</t>
  </si>
  <si>
    <t>F78568C67BB3D47B93E033EEBE6A813E</t>
  </si>
  <si>
    <t>F78568C67BB3D47B0166B0CE2D617B48</t>
  </si>
  <si>
    <t>F78568C67BB3D47BBE6FDE2F57BA35D3</t>
  </si>
  <si>
    <t>F78568C67BB3D47B20D9E4F296EF3FEE</t>
  </si>
  <si>
    <t>F78568C67BB3D47B60906F09738B92E6</t>
  </si>
  <si>
    <t>F78568C67BB3D47BF3D9457D13AF60F2</t>
  </si>
  <si>
    <t>F78568C67BB3D47B11E00D83456FC641</t>
  </si>
  <si>
    <t>F78568C67BB3D47BCA24BA8F1DC12012</t>
  </si>
  <si>
    <t>0FACEF4BCF3F776A0042E4B944330BF5</t>
  </si>
  <si>
    <t>0FACEF4BCF3F776AB152F5D62FC050AC</t>
  </si>
  <si>
    <t>0FACEF4BCF3F776A376A2F7345DDFC67</t>
  </si>
  <si>
    <t>0FACEF4BCF3F776ABCBB580CA9A99408</t>
  </si>
  <si>
    <t>0FACEF4BCF3F776AAE07F519EBF9F4E2</t>
  </si>
  <si>
    <t>0FACEF4BCF3F776AD4152F7AE38C8369</t>
  </si>
  <si>
    <t>0FACEF4BCF3F776A48C074E39B67B916</t>
  </si>
  <si>
    <t>0FACEF4BCF3F776A0E6CFE5E73A12EAD</t>
  </si>
  <si>
    <t>0FACEF4BCF3F776A42A9910955036516</t>
  </si>
  <si>
    <t>16E705FEA406186C078146C19B21A493</t>
  </si>
  <si>
    <t>16E705FEA406186C546FC6B6E78EA856</t>
  </si>
  <si>
    <t>0FACEF4BCF3F776A23C1E58FEA5A4AA2</t>
  </si>
  <si>
    <t>5B6929BD4B47E3B1CD5CEBF1FE56DF85</t>
  </si>
  <si>
    <t>5B6929BD4B47E3B15CE329EA6E64CFBB</t>
  </si>
  <si>
    <t>5B6929BD4B47E3B12F906B21B44D6D8B</t>
  </si>
  <si>
    <t>5B6929BD4B47E3B1FF6F3677CCC7A064</t>
  </si>
  <si>
    <t>5B6929BD4B47E3B11DE0BAD1C53B7831</t>
  </si>
  <si>
    <t>5B6929BD4B47E3B13874579C60666494</t>
  </si>
  <si>
    <t>5B6929BD4B47E3B145467C080D37FABC</t>
  </si>
  <si>
    <t>5B6929BD4B47E3B193ACB2531DC27A21</t>
  </si>
  <si>
    <t>9975DF9F35AA375D4D33D33A96FD4678</t>
  </si>
  <si>
    <t>9975DF9F35AA375DD4F49C4151946DC0</t>
  </si>
  <si>
    <t>9975DF9F35AA375D4DEBF0F492D6C7D8</t>
  </si>
  <si>
    <t>9975DF9F35AA375D889561FF8921FAC4</t>
  </si>
  <si>
    <t>9975DF9F35AA375D7F5E4BACCFC40B60</t>
  </si>
  <si>
    <t>9975DF9F35AA375D0F9CD16E83F667B7</t>
  </si>
  <si>
    <t>9975DF9F35AA375D4A8019D416E633DD</t>
  </si>
  <si>
    <t>9975DF9F35AA375D3431666A5F51764B</t>
  </si>
  <si>
    <t>9975DF9F35AA375D6E3D8D2B5FAD90A2</t>
  </si>
  <si>
    <t>D37CA236257FB5A48778F735D43E5D78</t>
  </si>
  <si>
    <t>9975DF9F35AA375DA40CC41F2ED982D8</t>
  </si>
  <si>
    <t>D37CA236257FB5A494BBABAB0A15EB59</t>
  </si>
  <si>
    <t>D37CA236257FB5A465879AD947AD305C</t>
  </si>
  <si>
    <t>D37CA236257FB5A48B4E74BB4A1CBBA8</t>
  </si>
  <si>
    <t>D37CA236257FB5A4D5A5AB5152870F8C</t>
  </si>
  <si>
    <t>D37CA236257FB5A47C864B368E8885C7</t>
  </si>
  <si>
    <t>D37CA236257FB5A42018DCDCED0E3184</t>
  </si>
  <si>
    <t>D37CA236257FB5A477F3D184C859ABF0</t>
  </si>
  <si>
    <t>D37CA236257FB5A4A4E001D75E735219</t>
  </si>
  <si>
    <t>D37CA236257FB5A452DF6349F5940172</t>
  </si>
  <si>
    <t>59892F9B160519795CF33F5C9B7F6D40</t>
  </si>
  <si>
    <t>59892F9B16051979198123F4FFE4E0AC</t>
  </si>
  <si>
    <t>59892F9B16051979301FCC3F94AED1FB</t>
  </si>
  <si>
    <t>59892F9B1605197982042DE005FD18BE</t>
  </si>
  <si>
    <t>59892F9B160519796400FE007CF730D9</t>
  </si>
  <si>
    <t>59892F9B1605197983697CAA3BF92848</t>
  </si>
  <si>
    <t>53B5732C8CBA666ED53D0E293BF524AD</t>
  </si>
  <si>
    <t>53B5732C8CBA666E8B520780BF491447</t>
  </si>
  <si>
    <t>53B5732C8CBA666E9BE25558CD5E68E5</t>
  </si>
  <si>
    <t>53B5732C8CBA666E13AFD46CDA5D42E7</t>
  </si>
  <si>
    <t>53B5732C8CBA666E5F691DEA42BA902A</t>
  </si>
  <si>
    <t>53B5732C8CBA666EF3C062120451E012</t>
  </si>
  <si>
    <t>53B5732C8CBA666E04BA182838DF03A1</t>
  </si>
  <si>
    <t>53B5732C8CBA666E3C6CB140E343534E</t>
  </si>
  <si>
    <t>53B5732C8CBA666E3B26C6698537AC73</t>
  </si>
  <si>
    <t>53B5732C8CBA666E042440B6AD8156B3</t>
  </si>
  <si>
    <t>9B271C42A1F5FA0FCDD573D59A244D0F</t>
  </si>
  <si>
    <t>9B271C42A1F5FA0F3B0ED88A58F2299E</t>
  </si>
  <si>
    <t>9B271C42A1F5FA0F618FB2C9D7CA596C</t>
  </si>
  <si>
    <t>9B271C42A1F5FA0F79D86F8DB3DFFD5C</t>
  </si>
  <si>
    <t>9B271C42A1F5FA0FA178AB13D2D6661D</t>
  </si>
  <si>
    <t>9B271C42A1F5FA0F3AC11CEA12E59EFB</t>
  </si>
  <si>
    <t>9B271C42A1F5FA0FE091623A40B7E530</t>
  </si>
  <si>
    <t>9B271C42A1F5FA0F3AC40E7241F85DF4</t>
  </si>
  <si>
    <t>9B271C42A1F5FA0F068AE96917245F11</t>
  </si>
  <si>
    <t>9B271C42A1F5FA0F35D751F8A9A6C1E5</t>
  </si>
  <si>
    <t>59892F9B16051979D8F983690821D3DB</t>
  </si>
  <si>
    <t>59892F9B16051979EBB09DAAF1F697D1</t>
  </si>
  <si>
    <t>59892F9B16051979D7D163383CA060C6</t>
  </si>
  <si>
    <t>59892F9B160519798E311B4EA2399924</t>
  </si>
  <si>
    <t>588D9409B6833B0AB09DC4185D904F57</t>
  </si>
  <si>
    <t>588D9409B6833B0A1444880C2072F560</t>
  </si>
  <si>
    <t>588D9409B6833B0AC5A2828FAFF26D80</t>
  </si>
  <si>
    <t>588D9409B6833B0AAAFC4C96CF02E26E</t>
  </si>
  <si>
    <t>588D9409B6833B0A4104AD7CF3680B14</t>
  </si>
  <si>
    <t>588D9409B6833B0A2ECC7758F63C4346</t>
  </si>
  <si>
    <t>588D9409B6833B0A0F7DF80E0C4C7957</t>
  </si>
  <si>
    <t>588D9409B6833B0A962388F01DC3B0C6</t>
  </si>
  <si>
    <t>588D9409B6833B0ABB514F30AEE4EACC</t>
  </si>
  <si>
    <t>588D9409B6833B0A0CC663F9CBE54B46</t>
  </si>
  <si>
    <t>0B32F63FAC108B670F16E09863DE474D</t>
  </si>
  <si>
    <t>0B32F63FAC108B67ED915DB88FE942AD</t>
  </si>
  <si>
    <t>0B32F63FAC108B67B35675BC47B35754</t>
  </si>
  <si>
    <t>0B32F63FAC108B6765F99842F5D53517</t>
  </si>
  <si>
    <t>0B32F63FAC108B6774BE730D30DFED22</t>
  </si>
  <si>
    <t>0B32F63FAC108B6776764A141AF5BBF2</t>
  </si>
  <si>
    <t>0B32F63FAC108B674EB8DE0F07EC59C8</t>
  </si>
  <si>
    <t>0B32F63FAC108B67AD8A05AD0C5A594D</t>
  </si>
  <si>
    <t>0B32F63FAC108B6721A5EBCAE0255A6F</t>
  </si>
  <si>
    <t>0B32F63FAC108B67B93D6339B963B9AA</t>
  </si>
  <si>
    <t>5C7D45C8FE2CFA156215B0513534E423</t>
  </si>
  <si>
    <t>5C7D45C8FE2CFA154EF78E489B6EA3B4</t>
  </si>
  <si>
    <t>5C7D45C8FE2CFA15AA4F8B202CC95942</t>
  </si>
  <si>
    <t>5C7D45C8FE2CFA15B2A90D923B237655</t>
  </si>
  <si>
    <t>5C7D45C8FE2CFA159E92248D22E34526</t>
  </si>
  <si>
    <t>5C7D45C8FE2CFA1570010ABC51094C55</t>
  </si>
  <si>
    <t>5C7D45C8FE2CFA1571F4C4B6EBA76B66</t>
  </si>
  <si>
    <t>5C7D45C8FE2CFA15B64B4B031C4D9646</t>
  </si>
  <si>
    <t>5C7D45C8FE2CFA1566CFDF65CC06D34B</t>
  </si>
  <si>
    <t>5C7D45C8FE2CFA15D3E44110E6214134</t>
  </si>
  <si>
    <t>DCDABCB844690514BA6712FBC7370B44</t>
  </si>
  <si>
    <t>DCDABCB844690514E051FB6A4F00B6C4</t>
  </si>
  <si>
    <t>DCDABCB844690514EDB707E78A095D7E</t>
  </si>
  <si>
    <t>DCDABCB84469051484BA489498BED49B</t>
  </si>
  <si>
    <t>DCDABCB844690514D8D8348B50AA5D1F</t>
  </si>
  <si>
    <t>DCDABCB844690514C43B019593BB87BB</t>
  </si>
  <si>
    <t>DCDABCB8446905141C932105CC15FAD1</t>
  </si>
  <si>
    <t>DCDABCB84469051456D8BB49C646A651</t>
  </si>
  <si>
    <t>DCDABCB8446905143CDA62D4DD8856A0</t>
  </si>
  <si>
    <t>DCDABCB844690514B6AF349B2CFF660D</t>
  </si>
  <si>
    <t>27D634A71B7B1F7D8E3F4DF064FDB5D2</t>
  </si>
  <si>
    <t>27D634A71B7B1F7D911B19592D4E9417</t>
  </si>
  <si>
    <t>27D634A71B7B1F7D57767DFC879D6123</t>
  </si>
  <si>
    <t>27D634A71B7B1F7D4B9D73D8E7E19D5B</t>
  </si>
  <si>
    <t>27D634A71B7B1F7D2530953F8A06435D</t>
  </si>
  <si>
    <t>27D634A71B7B1F7D88393C243DF878A4</t>
  </si>
  <si>
    <t>27D634A71B7B1F7DF23BB82EB8E733F8</t>
  </si>
  <si>
    <t>27D634A71B7B1F7D9F065C00BF8AEF99</t>
  </si>
  <si>
    <t>27D634A71B7B1F7D5C20FF04DEE1FD03</t>
  </si>
  <si>
    <t>27D634A71B7B1F7DBF3B6F1D9068E806</t>
  </si>
  <si>
    <t>75CDA3D0BCD6DF16DD71EBFC31C7E9E5</t>
  </si>
  <si>
    <t>75CDA3D0BCD6DF1690D8F585DE449D85</t>
  </si>
  <si>
    <t>75CDA3D0BCD6DF16249E9B1B156A61FD</t>
  </si>
  <si>
    <t>75CDA3D0BCD6DF16DB7B567BB0A0209F</t>
  </si>
  <si>
    <t>75CDA3D0BCD6DF1624F04DB2529ABE2B</t>
  </si>
  <si>
    <t>75CDA3D0BCD6DF16B18EF59302CAF2F4</t>
  </si>
  <si>
    <t>75CDA3D0BCD6DF160DBE5E8159867D25</t>
  </si>
  <si>
    <t>75CDA3D0BCD6DF1647940A3B94C67AB4</t>
  </si>
  <si>
    <t>75CDA3D0BCD6DF165ABD4F87C20D710B</t>
  </si>
  <si>
    <t>75CDA3D0BCD6DF16A872EA7EF0AD9D89</t>
  </si>
  <si>
    <t>23FC8F6BDAD37B38061C905AE49B8658</t>
  </si>
  <si>
    <t>23FC8F6BDAD37B383A4289C87C896E8C</t>
  </si>
  <si>
    <t>23FC8F6BDAD37B3861C8739895A23E2C</t>
  </si>
  <si>
    <t>23FC8F6BDAD37B385E0C11A69B33AAE4</t>
  </si>
  <si>
    <t>23FC8F6BDAD37B3841DD71FADAF2F4B2</t>
  </si>
  <si>
    <t>23FC8F6BDAD37B38DC69C63038C73ABF</t>
  </si>
  <si>
    <t>23FC8F6BDAD37B38C41B7948655EA76E</t>
  </si>
  <si>
    <t>23FC8F6BDAD37B38A8D283E54519B041</t>
  </si>
  <si>
    <t>23FC8F6BDAD37B38CF17061B258D0721</t>
  </si>
  <si>
    <t>23FC8F6BDAD37B382A79652129E9E638</t>
  </si>
  <si>
    <t>0993779781AABF598E8BBE959D78C30F</t>
  </si>
  <si>
    <t>0993779781AABF59E5E230B33E1FF900</t>
  </si>
  <si>
    <t>0993779781AABF59291FBA5B22EC468B</t>
  </si>
  <si>
    <t>0993779781AABF59EC2DF7FC0484DA54</t>
  </si>
  <si>
    <t>0993779781AABF59285F1B186FBC2707</t>
  </si>
  <si>
    <t>0993779781AABF59F7E5A0CF3267B4EF</t>
  </si>
  <si>
    <t>0993779781AABF5936BB70D1275D8361</t>
  </si>
  <si>
    <t>0993779781AABF597FA5023DD4F8C3C6</t>
  </si>
  <si>
    <t>69AF1757A50415DEC918603CD64FFD2D</t>
  </si>
  <si>
    <t>69AF1757A50415DE8FB3D1E65D21D978</t>
  </si>
  <si>
    <t>69AF1757A50415DE0D61A1D338157033</t>
  </si>
  <si>
    <t>69AF1757A50415DE6DD3822F7875CEB8</t>
  </si>
  <si>
    <t>F18CE6392A04A5A08A83DE75BEF043A1</t>
  </si>
  <si>
    <t>F18CE6392A04A5A0A438AABBCF39A2C8</t>
  </si>
  <si>
    <t>0993779781AABF59AFEC898CAD97A779</t>
  </si>
  <si>
    <t>0993779781AABF59C4B69C4DA3B8AD23</t>
  </si>
  <si>
    <t>40D1ABECEAEC7F59316FAA65BD59D37B</t>
  </si>
  <si>
    <t>40D1ABECEAEC7F59B4700794763BC279</t>
  </si>
  <si>
    <t>40D1ABECEAEC7F590DEF705735EE5FC4</t>
  </si>
  <si>
    <t>40D1ABECEAEC7F5962E8E66AD039BE2F</t>
  </si>
  <si>
    <t>40D1ABECEAEC7F59E19F0028ECC536A0</t>
  </si>
  <si>
    <t>40D1ABECEAEC7F59229AB0F369C9B951</t>
  </si>
  <si>
    <t>40D1ABECEAEC7F590FE175A77B52BA2B</t>
  </si>
  <si>
    <t>40D1ABECEAEC7F59C20EAB82C61A9937</t>
  </si>
  <si>
    <t>40D1ABECEAEC7F5936FD53FC4F42D8EF</t>
  </si>
  <si>
    <t>40D1ABECEAEC7F59AD5DF22D3F7E33A1</t>
  </si>
  <si>
    <t>E0BA46CB10F8795FCAA73D8029CE8C10</t>
  </si>
  <si>
    <t>E0BA46CB10F8795F54C36A694AC32788</t>
  </si>
  <si>
    <t>E0BA46CB10F8795F1926AE9FD167586E</t>
  </si>
  <si>
    <t>E0BA46CB10F8795F62494F24F2FF499C</t>
  </si>
  <si>
    <t>E0BA46CB10F8795FFD4E46DE7F4404AA</t>
  </si>
  <si>
    <t>E0BA46CB10F8795F0525EE2E336E2922</t>
  </si>
  <si>
    <t>E0BA46CB10F8795F2A5FF50348B22B74</t>
  </si>
  <si>
    <t>E0BA46CB10F8795FAA2F98A246904395</t>
  </si>
  <si>
    <t>E0BA46CB10F8795F3A390540F97A17A8</t>
  </si>
  <si>
    <t>E0BA46CB10F8795F10DCEBC886CD92F7</t>
  </si>
  <si>
    <t>69AF1757A50415DEA7D776BCDB88E970</t>
  </si>
  <si>
    <t>69AF1757A50415DEFCD7ACF10C83F722</t>
  </si>
  <si>
    <t>69AF1757A50415DE47E1E9DBF37F6727</t>
  </si>
  <si>
    <t>69AF1757A50415DEF364698C1C76158B</t>
  </si>
  <si>
    <t>69AF1757A50415DEF17B5CBF93057F28</t>
  </si>
  <si>
    <t>69AF1757A50415DE317FFBE960D1FDF7</t>
  </si>
  <si>
    <t>F18CE6392A04A5A072E992276340DC38</t>
  </si>
  <si>
    <t>F18CE6392A04A5A0103CE2AD851BDD50</t>
  </si>
  <si>
    <t>F18CE6392A04A5A00B6826BD78480287</t>
  </si>
  <si>
    <t>F18CE6392A04A5A0B9C67BB1658EA26A</t>
  </si>
  <si>
    <t>F18CE6392A04A5A0D322FF11AF545AAF</t>
  </si>
  <si>
    <t>F18CE6392A04A5A03A11885E055A5E36</t>
  </si>
  <si>
    <t>F18CE6392A04A5A02D62ED63FE9274FF</t>
  </si>
  <si>
    <t>F18CE6392A04A5A0E9CD2E78F5ED72EC</t>
  </si>
  <si>
    <t>539D29746738A72404ABDD613CFFE371</t>
  </si>
  <si>
    <t>539D29746738A724F1E625DF1AFDF5EC</t>
  </si>
  <si>
    <t>539D29746738A724150B705645D2CB22</t>
  </si>
  <si>
    <t>539D29746738A724CE5DB4BDA826E07D</t>
  </si>
  <si>
    <t>539D29746738A72468E4B9BC35C2624A</t>
  </si>
  <si>
    <t>539D29746738A724229BFDF723117136</t>
  </si>
  <si>
    <t>539D29746738A724D5001543BB862576</t>
  </si>
  <si>
    <t>539D29746738A7240CF846C2D9D40652</t>
  </si>
  <si>
    <t>539D29746738A724C18AFED9AB36BA8E</t>
  </si>
  <si>
    <t>539D29746738A724777F92DE2BF5A3DB</t>
  </si>
  <si>
    <t>263C2C60535422CB8A10AC43288546E8</t>
  </si>
  <si>
    <t>263C2C60535422CB93E0BAA325D1ACFE</t>
  </si>
  <si>
    <t>263C2C60535422CBB6A8727B13AD87C2</t>
  </si>
  <si>
    <t>263C2C60535422CB7538FD6952B74820</t>
  </si>
  <si>
    <t>263C2C60535422CB9DCB2537FF29D178</t>
  </si>
  <si>
    <t>263C2C60535422CB891B4B56756B073B</t>
  </si>
  <si>
    <t>263C2C60535422CBAD28C19645E8AAD3</t>
  </si>
  <si>
    <t>263C2C60535422CB1218A188212C8290</t>
  </si>
  <si>
    <t>263C2C60535422CB63C29C613D5D46ED</t>
  </si>
  <si>
    <t>263C2C60535422CB90409FCB5F0E6FCA</t>
  </si>
  <si>
    <t>A46C1FB8496C7D638524DDC14BA4D7E6</t>
  </si>
  <si>
    <t>A46C1FB8496C7D6308ED43ABA27DD8BD</t>
  </si>
  <si>
    <t>A46C1FB8496C7D63A933BE8284FFF869</t>
  </si>
  <si>
    <t>A46C1FB8496C7D6352A22669EAD83461</t>
  </si>
  <si>
    <t>A46C1FB8496C7D6395108A37B53A840F</t>
  </si>
  <si>
    <t>A46C1FB8496C7D6318D7A672BB3900AD</t>
  </si>
  <si>
    <t>9B274BD1FA6F06DBAEE025C96B5B99F1</t>
  </si>
  <si>
    <t>9B274BD1FA6F06DB0C83842760329A77</t>
  </si>
  <si>
    <t>9B274BD1FA6F06DB8D229AEEA9D8D66B</t>
  </si>
  <si>
    <t>9B274BD1FA6F06DBDDF8B70596479E2F</t>
  </si>
  <si>
    <t>9B274BD1FA6F06DB89A79B81608B59EC</t>
  </si>
  <si>
    <t>9B274BD1FA6F06DBD15D34057B16D703</t>
  </si>
  <si>
    <t>9B274BD1FA6F06DB4E7924881F19EF52</t>
  </si>
  <si>
    <t>6474BEFA8D1116461E66B7EEAFC5B321</t>
  </si>
  <si>
    <t>6474BEFA8D111646685357605445F70E</t>
  </si>
  <si>
    <t>6474BEFA8D11164622D0EB6674867B92</t>
  </si>
  <si>
    <t>6474BEFA8D1116463FD89ED08AAA31D3</t>
  </si>
  <si>
    <t>6474BEFA8D1116468FA754ACE154051E</t>
  </si>
  <si>
    <t>6474BEFA8D111646B76AC85749CB8501</t>
  </si>
  <si>
    <t>0B494350821057AF2E1BF66102FDEA16</t>
  </si>
  <si>
    <t>0B494350821057AF8DC17C241BD9AC8A</t>
  </si>
  <si>
    <t>0B494350821057AF0521C5BA9AE6B949</t>
  </si>
  <si>
    <t>0B494350821057AF4C9FB88240129B79</t>
  </si>
  <si>
    <t>0B494350821057AF271C18154875FD28</t>
  </si>
  <si>
    <t>0B494350821057AFEAF154E612F8D826</t>
  </si>
  <si>
    <t>0B494350821057AFBAC88694F9BA3C18</t>
  </si>
  <si>
    <t>0B494350821057AFA70D5D59A3B6D8DB</t>
  </si>
  <si>
    <t>0B494350821057AFCFCF3BB421918526</t>
  </si>
  <si>
    <t>0B494350821057AF9762E5E20DA1DC03</t>
  </si>
  <si>
    <t>70743F4913AE665080ABF16AE6E5A694</t>
  </si>
  <si>
    <t>70743F4913AE66502D21ED3CEDE5D8D6</t>
  </si>
  <si>
    <t>70743F4913AE6650BDAF2E0D077D0334</t>
  </si>
  <si>
    <t>70743F4913AE6650EA32FFE198BCDC47</t>
  </si>
  <si>
    <t>70743F4913AE6650CF55ED21F866488C</t>
  </si>
  <si>
    <t>70743F4913AE6650F3C61B10C041E135</t>
  </si>
  <si>
    <t>70743F4913AE6650A826ABEDF6F07743</t>
  </si>
  <si>
    <t>70743F4913AE6650EB4886D38CA513F6</t>
  </si>
  <si>
    <t>70743F4913AE66507089CC01DEC9600B</t>
  </si>
  <si>
    <t>9B274BD1FA6F06DB568CB8B8DB10D22C</t>
  </si>
  <si>
    <t>70743F4913AE66503A8E4121468D63AA</t>
  </si>
  <si>
    <t>9B274BD1FA6F06DB1434D7A25E1E8FF2</t>
  </si>
  <si>
    <t>9B274BD1FA6F06DB81710047D63ACC93</t>
  </si>
  <si>
    <t>42698309A542BB10E0B4D981FA20C78F</t>
  </si>
  <si>
    <t>42698309A542BB1076F8AC2D209FEDC7</t>
  </si>
  <si>
    <t>42698309A542BB109A4D0DFA0C8DAEA7</t>
  </si>
  <si>
    <t>42698309A542BB106B908D1B2FD44763</t>
  </si>
  <si>
    <t>42698309A542BB1063E717FBBE9D0E49</t>
  </si>
  <si>
    <t>42698309A542BB1031718CBA2FC85E80</t>
  </si>
  <si>
    <t>42698309A542BB10DAA22444C12CF8D5</t>
  </si>
  <si>
    <t>42698309A542BB109FD1BAD4E3F60281</t>
  </si>
  <si>
    <t>42698309A542BB108A3705E57D3B8A00</t>
  </si>
  <si>
    <t>42698309A542BB107E2F2A19407EC2D8</t>
  </si>
  <si>
    <t>74C7C95CAA52824379B90401F532E3FB</t>
  </si>
  <si>
    <t>74C7C95CAA5282435C9E19D6E828BF8D</t>
  </si>
  <si>
    <t>74C7C95CAA528243E8F34735E81FD2E5</t>
  </si>
  <si>
    <t>74C7C95CAA528243975B5E99ED8D8E0A</t>
  </si>
  <si>
    <t>74C7C95CAA5282437B1AEF07420822F0</t>
  </si>
  <si>
    <t>74C7C95CAA52824397151D6DBD06CD2C</t>
  </si>
  <si>
    <t>74C7C95CAA528243F59808B90F5E695B</t>
  </si>
  <si>
    <t>74C7C95CAA5282431FE75355871C8529</t>
  </si>
  <si>
    <t>74C7C95CAA52824377B733356A10CA4F</t>
  </si>
  <si>
    <t>74C7C95CAA528243F144CFD3101BC593</t>
  </si>
  <si>
    <t>9538D8927519C831F01DA3FF9A47CEED</t>
  </si>
  <si>
    <t>9538D8927519C8313D0AD694A161E056</t>
  </si>
  <si>
    <t>9538D8927519C831473C26550200184E</t>
  </si>
  <si>
    <t>9538D8927519C831F6873B5B85C02361</t>
  </si>
  <si>
    <t>9538D8927519C8312A698B128C8E89B2</t>
  </si>
  <si>
    <t>9538D8927519C8314278E2E497CD47D2</t>
  </si>
  <si>
    <t>9538D8927519C8312878EF60C99A267D</t>
  </si>
  <si>
    <t>9538D8927519C83158BF6425FD25BF4D</t>
  </si>
  <si>
    <t>9538D8927519C8316EC95C9B5F01C14D</t>
  </si>
  <si>
    <t>9538D8927519C8315B55535FA1180AD1</t>
  </si>
  <si>
    <t>465DE89F8B4CBE9F895902F71BADF98A</t>
  </si>
  <si>
    <t>465DE89F8B4CBE9F72A32413B55FA2A3</t>
  </si>
  <si>
    <t>465DE89F8B4CBE9FC5100F9E5486402D</t>
  </si>
  <si>
    <t>465DE89F8B4CBE9FC36CFC0B0306E4F7</t>
  </si>
  <si>
    <t>465DE89F8B4CBE9F4F3BA4B3002AE0E4</t>
  </si>
  <si>
    <t>465DE89F8B4CBE9FA913C3F748CE695D</t>
  </si>
  <si>
    <t>465DE89F8B4CBE9FBA6C58AB4DA5D895</t>
  </si>
  <si>
    <t>465DE89F8B4CBE9F73C654F17F6CD1BE</t>
  </si>
  <si>
    <t>465DE89F8B4CBE9F4CC384ED9ED32EFE</t>
  </si>
  <si>
    <t>465DE89F8B4CBE9F2A539B04054851D1</t>
  </si>
  <si>
    <t>9C1AE71C47A6835BC4D9DDADC6E9439D</t>
  </si>
  <si>
    <t>9C1AE71C47A6835B64C688D4E1E2A0C7</t>
  </si>
  <si>
    <t>9C1AE71C47A6835B51D8D341D8D717E8</t>
  </si>
  <si>
    <t>9C1AE71C47A6835BCD9093DA458FF2F9</t>
  </si>
  <si>
    <t>9C1AE71C47A6835BBB3D17AECC96FB01</t>
  </si>
  <si>
    <t>9C1AE71C47A6835BAC9546598AD128A8</t>
  </si>
  <si>
    <t>9C1AE71C47A6835B41C5C88AF953C020</t>
  </si>
  <si>
    <t>9C1AE71C47A6835BA8F4A2D0B769AFB0</t>
  </si>
  <si>
    <t>9C1AE71C47A6835BD07C6B32D53DED96</t>
  </si>
  <si>
    <t>9C1AE71C47A6835B6E3E9D677395E931</t>
  </si>
  <si>
    <t>251AD44D44C5EF3125EF5366BE30FE1B</t>
  </si>
  <si>
    <t>251AD44D44C5EF31A31E402CC750AE37</t>
  </si>
  <si>
    <t>251AD44D44C5EF31B67564D76302D3D6</t>
  </si>
  <si>
    <t>251AD44D44C5EF31FC1701428C2E0F52</t>
  </si>
  <si>
    <t>251AD44D44C5EF315F614D4F00B96769</t>
  </si>
  <si>
    <t>251AD44D44C5EF319436D9AB62146F6D</t>
  </si>
  <si>
    <t>251AD44D44C5EF315C24C5472AA5660B</t>
  </si>
  <si>
    <t>251AD44D44C5EF31102424297C024A04</t>
  </si>
  <si>
    <t>251AD44D44C5EF314F006D258C62596B</t>
  </si>
  <si>
    <t>251AD44D44C5EF31AA89D4A062514F8C</t>
  </si>
  <si>
    <t>59B78386FA38F7EA154EE84CDC474B5E</t>
  </si>
  <si>
    <t>59B78386FA38F7EA13543AFD7E162E09</t>
  </si>
  <si>
    <t>59B78386FA38F7EAB4B16245D5BFC9D4</t>
  </si>
  <si>
    <t>59B78386FA38F7EABCAD125DDEE84A4C</t>
  </si>
  <si>
    <t>59B78386FA38F7EA84E50513435EEA0B</t>
  </si>
  <si>
    <t>59B78386FA38F7EA3223D310F30FE119</t>
  </si>
  <si>
    <t>59B78386FA38F7EA12737C00C9B0360A</t>
  </si>
  <si>
    <t>59B78386FA38F7EAA4983BC9487F0A70</t>
  </si>
  <si>
    <t>59B78386FA38F7EA631AE47F91733B7D</t>
  </si>
  <si>
    <t>59B78386FA38F7EA84BD1BA92E70015E</t>
  </si>
  <si>
    <t>2F74545541327DADFA5C02AFFBB16AEF</t>
  </si>
  <si>
    <t>2F74545541327DAD58808EFCB5D9E231</t>
  </si>
  <si>
    <t>2F74545541327DAD93C9A0225FA0E50F</t>
  </si>
  <si>
    <t>2F74545541327DADD5A17FF73BA46214</t>
  </si>
  <si>
    <t>2F74545541327DAD7E61FF602802D0DC</t>
  </si>
  <si>
    <t>2F74545541327DAD9B7D992749507143</t>
  </si>
  <si>
    <t>2F74545541327DAD10E27A4DA0142F9B</t>
  </si>
  <si>
    <t>2F74545541327DAD1206C6847AD7B5F2</t>
  </si>
  <si>
    <t>2F74545541327DAD60184E65EABBE993</t>
  </si>
  <si>
    <t>2F74545541327DAD59BB63C1F0EC1C8B</t>
  </si>
  <si>
    <t>4A666F30FCF2CBDB6FF1CAB8264EC0C6</t>
  </si>
  <si>
    <t>4A666F30FCF2CBDB2148BCC24DEDC912</t>
  </si>
  <si>
    <t>4A666F30FCF2CBDB5EAE8374D493D79A</t>
  </si>
  <si>
    <t>4A666F30FCF2CBDB6915959CE91B6F5D</t>
  </si>
  <si>
    <t>4A666F30FCF2CBDB47DF4AC003217FE1</t>
  </si>
  <si>
    <t>4A666F30FCF2CBDBB2D689CD857A3554</t>
  </si>
  <si>
    <t>4A666F30FCF2CBDB8DC41893BAA14E21</t>
  </si>
  <si>
    <t>4A666F30FCF2CBDBAD54C62E8FF80D0C</t>
  </si>
  <si>
    <t>4A666F30FCF2CBDB38905799797430B7</t>
  </si>
  <si>
    <t>4A666F30FCF2CBDB76D88AD25CD9F904</t>
  </si>
  <si>
    <t>AFC5EF3F173F6AC923E23A0BCD5CDCC5</t>
  </si>
  <si>
    <t>AFC5EF3F173F6AC9C9A479F99C19CC7C</t>
  </si>
  <si>
    <t>AFC5EF3F173F6AC91F16892A79AC1F5C</t>
  </si>
  <si>
    <t>AFC5EF3F173F6AC97CD03D804C74812E</t>
  </si>
  <si>
    <t>AFC5EF3F173F6AC96C6CAA9A0DA89261</t>
  </si>
  <si>
    <t>AFC5EF3F173F6AC9CC41B021C96E34F6</t>
  </si>
  <si>
    <t>AFC5EF3F173F6AC9B0E532D93DE80200</t>
  </si>
  <si>
    <t>AFC5EF3F173F6AC99C30E6634122DB46</t>
  </si>
  <si>
    <t>AFC5EF3F173F6AC9A38F65E12DB32274</t>
  </si>
  <si>
    <t>AFC5EF3F173F6AC992FF33D1FF74951B</t>
  </si>
  <si>
    <t>58B9820CB166966B7F5812945E8FF9AF</t>
  </si>
  <si>
    <t>58B9820CB166966B94DC3151AD1C33C3</t>
  </si>
  <si>
    <t>58B9820CB166966B8B4BB489B1B04624</t>
  </si>
  <si>
    <t>58B9820CB166966BFC2167A6AC839FAF</t>
  </si>
  <si>
    <t>58B9820CB166966B8798BA5C86A41151</t>
  </si>
  <si>
    <t>58B9820CB166966B8171A2D9EC5B0CA8</t>
  </si>
  <si>
    <t>84360422839C549C85870E4938A70535</t>
  </si>
  <si>
    <t>84360422839C549C240F58074591972A</t>
  </si>
  <si>
    <t>84360422839C549C932E2F1FB3213C42</t>
  </si>
  <si>
    <t>84360422839C549C09377095C29449CD</t>
  </si>
  <si>
    <t>84360422839C549CA50B70F1485F457B</t>
  </si>
  <si>
    <t>84360422839C549C83B97CDC3ED959ED</t>
  </si>
  <si>
    <t>84360422839C549C255A003CF9360EEE</t>
  </si>
  <si>
    <t>84360422839C549CBECD8A2E731401CB</t>
  </si>
  <si>
    <t>84360422839C549CDF71264FAE8A4688</t>
  </si>
  <si>
    <t>84360422839C549CB25E9CD56C8C9185</t>
  </si>
  <si>
    <t>A46C1FB8496C7D63C0868261D74D6497</t>
  </si>
  <si>
    <t>A46C1FB8496C7D63D46F27E9A06B98D8</t>
  </si>
  <si>
    <t>A46C1FB8496C7D63595FF585EB766393</t>
  </si>
  <si>
    <t>A46C1FB8496C7D634FDBC3372552EC74</t>
  </si>
  <si>
    <t>DA18DA854D9FDCB71C80B53E07BC92FD</t>
  </si>
  <si>
    <t>DA18DA854D9FDCB726E0A286534AFEE7</t>
  </si>
  <si>
    <t>DA18DA854D9FDCB758F0D055AFD8C4FB</t>
  </si>
  <si>
    <t>DA18DA854D9FDCB7374C242AE4D83EAE</t>
  </si>
  <si>
    <t>DA18DA854D9FDCB77285AA129FD62E8F</t>
  </si>
  <si>
    <t>DA18DA854D9FDCB7F5749FB1254AF815</t>
  </si>
  <si>
    <t>DA18DA854D9FDCB719F7900293EE490A</t>
  </si>
  <si>
    <t>DA18DA854D9FDCB7BCDBB209BC0382CA</t>
  </si>
  <si>
    <t>DA18DA854D9FDCB7961E4A063492B445</t>
  </si>
  <si>
    <t>DA18DA854D9FDCB7AAC0ECED30C03E3B</t>
  </si>
  <si>
    <t>58B9820CB166966B6DF960BCB48D1214</t>
  </si>
  <si>
    <t>58B9820CB166966BA3FBCD58E80F4A0A</t>
  </si>
  <si>
    <t>58B9820CB166966B61464FEA3E452EE2</t>
  </si>
  <si>
    <t>58B9820CB166966BA374DFE43088F7E2</t>
  </si>
  <si>
    <t>E451B6A3DC7F140DC2E46B6091EC70E2</t>
  </si>
  <si>
    <t>E451B6A3DC7F140DE76F85BE6A986A90</t>
  </si>
  <si>
    <t>E451B6A3DC7F140DE951C4B788291C80</t>
  </si>
  <si>
    <t>E451B6A3DC7F140D4718A981DB66E6A4</t>
  </si>
  <si>
    <t>E451B6A3DC7F140D98FBED3D0BA8FC16</t>
  </si>
  <si>
    <t>E451B6A3DC7F140DF0EF71BB60A072B7</t>
  </si>
  <si>
    <t>E451B6A3DC7F140D47F561532B941B76</t>
  </si>
  <si>
    <t>E451B6A3DC7F140D7CF8FDB7EF07B7DC</t>
  </si>
  <si>
    <t>E451B6A3DC7F140D588EBDA5F92532B0</t>
  </si>
  <si>
    <t>8FBA748FEFD7D3F55373394168775AC9</t>
  </si>
  <si>
    <t>8FBA748FEFD7D3F546A8FCDFDD25219B</t>
  </si>
  <si>
    <t>8FBA748FEFD7D3F5451EF8218F8AA570</t>
  </si>
  <si>
    <t>E451B6A3DC7F140DD2553895D77598CE</t>
  </si>
  <si>
    <t>8FBA748FEFD7D3F5BA73E8FCA7D0C252</t>
  </si>
  <si>
    <t>8FBA748FEFD7D3F5CDC226D05063BC2F</t>
  </si>
  <si>
    <t>8FBA748FEFD7D3F520D064E287BD0CC8</t>
  </si>
  <si>
    <t>8FBA748FEFD7D3F5AF8B9DF643BAA4EF</t>
  </si>
  <si>
    <t>8FBA748FEFD7D3F5F9906600C7CAFF23</t>
  </si>
  <si>
    <t>8FBA748FEFD7D3F547A3F059CBA48916</t>
  </si>
  <si>
    <t>8FBA748FEFD7D3F539FEEA28F9C4A284</t>
  </si>
  <si>
    <t>4015F2858D3112954E771C1656AB6F02</t>
  </si>
  <si>
    <t>4015F2858D311295D0CDC71E8F10CE52</t>
  </si>
  <si>
    <t>4015F2858D31129512983D6C948371DF</t>
  </si>
  <si>
    <t>4015F2858D31129510F4CF30B31529B4</t>
  </si>
  <si>
    <t>4015F2858D311295A24287CDCA28CD7D</t>
  </si>
  <si>
    <t>4015F2858D311295BCF51FF02429BD47</t>
  </si>
  <si>
    <t>4015F2858D311295EFB155EC444E7C30</t>
  </si>
  <si>
    <t>4015F2858D311295E69645C87729A14D</t>
  </si>
  <si>
    <t>4015F2858D311295CEECAFCDE3E3E31A</t>
  </si>
  <si>
    <t>4015F2858D31129545A0811564E1CC6D</t>
  </si>
  <si>
    <t>DE31E822D84789C5ED36FE007641A890</t>
  </si>
  <si>
    <t>DE31E822D84789C55ADA3D40B108B349</t>
  </si>
  <si>
    <t>DE31E822D84789C5A272CB4FD8FDCAB2</t>
  </si>
  <si>
    <t>DE31E822D84789C5269DCB3C6E2EAE50</t>
  </si>
  <si>
    <t>F0D4825AF126E33123048C0BF7D18350</t>
  </si>
  <si>
    <t>AD61424DE1F8999D98CE693619D5A721</t>
  </si>
  <si>
    <t>AD61424DE1F8999D92CC3BE8AA5277F7</t>
  </si>
  <si>
    <t>F0D4825AF126E3317A45F467B683DA0E</t>
  </si>
  <si>
    <t>AD61424DE1F8999D60D55FFD918B3C0C</t>
  </si>
  <si>
    <t>AD61424DE1F8999DBDCC3D6B947FB7D3</t>
  </si>
  <si>
    <t>F0D4825AF126E331BAA6D295F5F7588A</t>
  </si>
  <si>
    <t>AD61424DE1F8999D60D5E0BCF89255BF</t>
  </si>
  <si>
    <t>AD61424DE1F8999D1AFD6C51D7C241B9</t>
  </si>
  <si>
    <t>AD61424DE1F8999D0998F918AB331D94</t>
  </si>
  <si>
    <t>AD61424DE1F8999DB6426AD982A86D9C</t>
  </si>
  <si>
    <t>AD61424DE1F8999DF29650AA94D4D551</t>
  </si>
  <si>
    <t>AD61424DE1F8999D3CFA2158AFBA62D2</t>
  </si>
  <si>
    <t>590E5B8D52C7879311A442DD1675BCB6</t>
  </si>
  <si>
    <t>590E5B8D52C78793F2C9F506519558B8</t>
  </si>
  <si>
    <t>590E5B8D52C78793D6B18CABD0F20A65</t>
  </si>
  <si>
    <t>590E5B8D52C78793B3E5340789EC8005</t>
  </si>
  <si>
    <t>590E5B8D52C7879397031F85A5C02162</t>
  </si>
  <si>
    <t>590E5B8D52C7879309DA6E95C969619A</t>
  </si>
  <si>
    <t>590E5B8D52C78793DF97C0CF98480B09</t>
  </si>
  <si>
    <t>590E5B8D52C78793B20B3FBB9FB30388</t>
  </si>
  <si>
    <t>590E5B8D52C787936DB734F48601EE4B</t>
  </si>
  <si>
    <t>590E5B8D52C78793F1F77BD29A116DD9</t>
  </si>
  <si>
    <t>DACC460427A92481C64777F2DB3FE6B6</t>
  </si>
  <si>
    <t>DACC460427A924810FCF858451065DC4</t>
  </si>
  <si>
    <t>DACC460427A9248111D082CD15A806A5</t>
  </si>
  <si>
    <t>DACC460427A924814FFB04A89CE3CE58</t>
  </si>
  <si>
    <t>F0D4825AF126E331AB298E6021766D6F</t>
  </si>
  <si>
    <t>F0D4825AF126E331B6C3670FE56A28EC</t>
  </si>
  <si>
    <t>F0D4825AF126E3314F01D57303493154</t>
  </si>
  <si>
    <t>F0D4825AF126E33107A6CE27ACEF2152</t>
  </si>
  <si>
    <t>F0D4825AF126E331D8D5CDC522689A5B</t>
  </si>
  <si>
    <t>F0D4825AF126E3318548265F15EBC891</t>
  </si>
  <si>
    <t>F0D4825AF126E331B5CB1B51C5D3CF7B</t>
  </si>
  <si>
    <t>DACC460427A92481E82DE8FC506265B8</t>
  </si>
  <si>
    <t>DACC460427A924819BECC1700C795A3B</t>
  </si>
  <si>
    <t>DACC460427A92481F71C2B90A4C440B5</t>
  </si>
  <si>
    <t>DACC460427A9248127EFDC5E5AD0BCF5</t>
  </si>
  <si>
    <t>DACC460427A924814C0D88A3F9C4842B</t>
  </si>
  <si>
    <t>D507452C398BA33FA6C2A4B03FC27DA4</t>
  </si>
  <si>
    <t>D507452C398BA33F2691667054BACA67</t>
  </si>
  <si>
    <t>D507452C398BA33F9CE951D64F1775D1</t>
  </si>
  <si>
    <t>DACC460427A92481ECED73A7E4EDA61D</t>
  </si>
  <si>
    <t>D507452C398BA33F7F7835975FB0BE0D</t>
  </si>
  <si>
    <t>D507452C398BA33FAFC081DB30376C58</t>
  </si>
  <si>
    <t>D507452C398BA33FC531DE037B1293B7</t>
  </si>
  <si>
    <t>D507452C398BA33F2FF685EA64E6CEE1</t>
  </si>
  <si>
    <t>D507452C398BA33F31078577CCB8293D</t>
  </si>
  <si>
    <t>D507452C398BA33F2F6EEEBC3921C2B0</t>
  </si>
  <si>
    <t>D507452C398BA33F6CBB0D6D3B5DB7B9</t>
  </si>
  <si>
    <t>F4C27E3D81883A30A9EB1070F9CD185D</t>
  </si>
  <si>
    <t>F4C27E3D81883A304370C6655244CD0A</t>
  </si>
  <si>
    <t>F4C27E3D81883A30F827C8E949EB02A8</t>
  </si>
  <si>
    <t>F4C27E3D81883A308948252D459E1F1F</t>
  </si>
  <si>
    <t>F4C27E3D81883A307BC69C0B062736B0</t>
  </si>
  <si>
    <t>F4C27E3D81883A3023074B8344651DF0</t>
  </si>
  <si>
    <t>F4C27E3D81883A30041F38D02A045243</t>
  </si>
  <si>
    <t>F4C27E3D81883A30FD45FE4C8187CF10</t>
  </si>
  <si>
    <t>F4C27E3D81883A30B8986874A12C8E33</t>
  </si>
  <si>
    <t>F4C27E3D81883A305E68517376C3717D</t>
  </si>
  <si>
    <t>D1A64A6B3BFD5FA2A9CAF61DAE236465</t>
  </si>
  <si>
    <t>D1A64A6B3BFD5FA277477F1D49618654</t>
  </si>
  <si>
    <t>D1A64A6B3BFD5FA24ECA18A362122D5C</t>
  </si>
  <si>
    <t>D1A64A6B3BFD5FA2491F77615E6C56F6</t>
  </si>
  <si>
    <t>D1A64A6B3BFD5FA29FB802E271346AC3</t>
  </si>
  <si>
    <t>D1A64A6B3BFD5FA293F0D692E3463E0B</t>
  </si>
  <si>
    <t>D1A64A6B3BFD5FA24CF936F34AC82A8F</t>
  </si>
  <si>
    <t>D1A64A6B3BFD5FA2DCE1E0B24EAF067E</t>
  </si>
  <si>
    <t>E71C60656CDFADFEDB8CA5530DD1EEC4</t>
  </si>
  <si>
    <t>E71C60656CDFADFE64FFAC14D4D2DB3C</t>
  </si>
  <si>
    <t>E71C60656CDFADFE0464D810557D9211</t>
  </si>
  <si>
    <t>E71C60656CDFADFE54163E18B2718CAF</t>
  </si>
  <si>
    <t>E71C60656CDFADFE6286DA0FC1B313C9</t>
  </si>
  <si>
    <t>E71C60656CDFADFEF73DD6C69F43B134</t>
  </si>
  <si>
    <t>E71C60656CDFADFEA3D4896DE768D99E</t>
  </si>
  <si>
    <t>E71C60656CDFADFEFDDC2A801AF3A3FC</t>
  </si>
  <si>
    <t>F6F91BCE79B8FA6392FFD8E1BA5739A1</t>
  </si>
  <si>
    <t>F6F91BCE79B8FA6359C1DE9802A566A2</t>
  </si>
  <si>
    <t>F6F91BCE79B8FA6322C638F1577245B9</t>
  </si>
  <si>
    <t>F6F91BCE79B8FA633CFF6025D62E9DE8</t>
  </si>
  <si>
    <t>F6F91BCE79B8FA631015AA07612F3392</t>
  </si>
  <si>
    <t>F6F91BCE79B8FA63BED41679422D6483</t>
  </si>
  <si>
    <t>F6F91BCE79B8FA63D00A18C397DC84D7</t>
  </si>
  <si>
    <t>F6F91BCE79B8FA63E064B722E7343BEA</t>
  </si>
  <si>
    <t>F6F91BCE79B8FA636DEC82D392701AF7</t>
  </si>
  <si>
    <t>F6F91BCE79B8FA63FDD150950F97E3F5</t>
  </si>
  <si>
    <t>CAB6B0BF30F9F3C4A7281E10C2405C5F</t>
  </si>
  <si>
    <t>CAB6B0BF30F9F3C492CBBEBE194DE1E8</t>
  </si>
  <si>
    <t>CAB6B0BF30F9F3C423937A49FD5A342C</t>
  </si>
  <si>
    <t>CAB6B0BF30F9F3C4E8501FE8AD79BB83</t>
  </si>
  <si>
    <t>CAB6B0BF30F9F3C418F63FC1F2FF51E7</t>
  </si>
  <si>
    <t>CAB6B0BF30F9F3C463EF09D8817578F6</t>
  </si>
  <si>
    <t>CAB6B0BF30F9F3C413AE811D7D4D696E</t>
  </si>
  <si>
    <t>CAB6B0BF30F9F3C4144EBF48635317C8</t>
  </si>
  <si>
    <t>CAB6B0BF30F9F3C4CF769F4C8DC588B2</t>
  </si>
  <si>
    <t>C2E3A32ABF145FC3DAEB67413F28330D</t>
  </si>
  <si>
    <t>CAB6B0BF30F9F3C43152795D5007F6EE</t>
  </si>
  <si>
    <t>D1A64A6B3BFD5FA2067BDE564B76366E</t>
  </si>
  <si>
    <t>E71C60656CDFADFE8F91EC5258C317D9</t>
  </si>
  <si>
    <t>E71C60656CDFADFEE03B2C8135F31856</t>
  </si>
  <si>
    <t>D1A64A6B3BFD5FA27D35A3279FE69343</t>
  </si>
  <si>
    <t>C2E3A32ABF145FC33DC6FD5A1020B3B7</t>
  </si>
  <si>
    <t>3263E4E2357D644C0AF0B90E2D4D25CE</t>
  </si>
  <si>
    <t>3263E4E2357D644C8B45E542C0184F14</t>
  </si>
  <si>
    <t>3263E4E2357D644C844ED32EB172D789</t>
  </si>
  <si>
    <t>3263E4E2357D644CBDBFC3FD9C57A4A2</t>
  </si>
  <si>
    <t>3263E4E2357D644C8AAF4893AABA3534</t>
  </si>
  <si>
    <t>3263E4E2357D644C3BC48F2EDE14B8D6</t>
  </si>
  <si>
    <t>C2E3A32ABF145FC3C6C4DC2C7D67BB18</t>
  </si>
  <si>
    <t>C2E3A32ABF145FC37B7B8FFDA815F55C</t>
  </si>
  <si>
    <t>C2E3A32ABF145FC3DBE02C5C2D412320</t>
  </si>
  <si>
    <t>C2E3A32ABF145FC3DC3D75590ED1EB65</t>
  </si>
  <si>
    <t>C2E3A32ABF145FC340DC7E15EEE36A81</t>
  </si>
  <si>
    <t>C2E3A32ABF145FC329BF06C4F4CAB332</t>
  </si>
  <si>
    <t>C2E3A32ABF145FC3A35D6F4E66B62AC8</t>
  </si>
  <si>
    <t>C2E3A32ABF145FC3619139E03AD992E1</t>
  </si>
  <si>
    <t>1475EC0A6FBF34532AAAFE034BEF13A7</t>
  </si>
  <si>
    <t>1475EC0A6FBF34534EBF6EDA5EAE2021</t>
  </si>
  <si>
    <t>1475EC0A6FBF345394DA72A539B87FCF</t>
  </si>
  <si>
    <t>1475EC0A6FBF3453D8788A68F7E27666</t>
  </si>
  <si>
    <t>1475EC0A6FBF3453E824C191CC7B24BA</t>
  </si>
  <si>
    <t>1475EC0A6FBF345356D52B2C17E0E81C</t>
  </si>
  <si>
    <t>1475EC0A6FBF345302874F8DE08EFF6F</t>
  </si>
  <si>
    <t>1475EC0A6FBF345333E4702F9483CD8B</t>
  </si>
  <si>
    <t>1475EC0A6FBF3453582FC29FDBC3A5F3</t>
  </si>
  <si>
    <t>1475EC0A6FBF34537BCCDF2FC19DE0B1</t>
  </si>
  <si>
    <t>1EF77C1AF256F19201FA263A3F0C7EB6</t>
  </si>
  <si>
    <t>1EF77C1AF256F1922A26410A851A16A4</t>
  </si>
  <si>
    <t>1EF77C1AF256F19203E4BBCEC535CD90</t>
  </si>
  <si>
    <t>1EF77C1AF256F19224D807A89259EE44</t>
  </si>
  <si>
    <t>1EF77C1AF256F19267E7153EA33C4E19</t>
  </si>
  <si>
    <t>1EF77C1AF256F192C77280C25BDB84DD</t>
  </si>
  <si>
    <t>1EF77C1AF256F1926BBCE6243B408B00</t>
  </si>
  <si>
    <t>1EF77C1AF256F192BFFFCAA0771EEEFB</t>
  </si>
  <si>
    <t>1EF77C1AF256F192EE80B828170E33B4</t>
  </si>
  <si>
    <t>1EF77C1AF256F192F085553774A5831E</t>
  </si>
  <si>
    <t>3263E4E2357D644CB03BECDD458F8113</t>
  </si>
  <si>
    <t>3263E4E2357D644C4550B00421C82C0C</t>
  </si>
  <si>
    <t>3263E4E2357D644CDEDA165AA0C2A325</t>
  </si>
  <si>
    <t>3263E4E2357D644C9D58BA6527BA6320</t>
  </si>
  <si>
    <t>84D9221D76C4EB68AD455093145CD2BC</t>
  </si>
  <si>
    <t>84D9221D76C4EB684E92DA948A0A6DAC</t>
  </si>
  <si>
    <t>84D9221D76C4EB68D78F19511C4FFF59</t>
  </si>
  <si>
    <t>84D9221D76C4EB685E62412071D451F4</t>
  </si>
  <si>
    <t>84D9221D76C4EB688D1DDAC84967BE89</t>
  </si>
  <si>
    <t>84D9221D76C4EB68C5916E1AA72291DB</t>
  </si>
  <si>
    <t>84D9221D76C4EB683192B6224F7E9A4E</t>
  </si>
  <si>
    <t>84D9221D76C4EB686889F888A69EE0B0</t>
  </si>
  <si>
    <t>84D9221D76C4EB68554134D2B56BEFB2</t>
  </si>
  <si>
    <t>84D9221D76C4EB6814F83A1C5C1FE27A</t>
  </si>
  <si>
    <t>9060959CC82E2A9284D09864E5E41C1D</t>
  </si>
  <si>
    <t>9060959CC82E2A92CDDBFC2B278C773C</t>
  </si>
  <si>
    <t>9060959CC82E2A92C5315CD4B223DE8C</t>
  </si>
  <si>
    <t>9060959CC82E2A92F1421EADC8365D10</t>
  </si>
  <si>
    <t>9060959CC82E2A922B73F654F7D52E8C</t>
  </si>
  <si>
    <t>9060959CC82E2A924BB901083AD19946</t>
  </si>
  <si>
    <t>9060959CC82E2A921CA14F7CBBD3075C</t>
  </si>
  <si>
    <t>9060959CC82E2A9275221560097348C4</t>
  </si>
  <si>
    <t>9060959CC82E2A92C02F3A25A5DCCC56</t>
  </si>
  <si>
    <t>9060959CC82E2A92E02D26664EC41966</t>
  </si>
  <si>
    <t>5BAB6F4D2DCFF59315B5E6020852F164</t>
  </si>
  <si>
    <t>5BAB6F4D2DCFF5939E2C6F9E4C9BDDD6</t>
  </si>
  <si>
    <t>5BAB6F4D2DCFF593544DE6B08FEA8854</t>
  </si>
  <si>
    <t>5BAB6F4D2DCFF593FF39A192668A7E9E</t>
  </si>
  <si>
    <t>5BAB6F4D2DCFF593EDF057B23B9EC59D</t>
  </si>
  <si>
    <t>5BAB6F4D2DCFF593EEB8D243B5CFAA54</t>
  </si>
  <si>
    <t>5BAB6F4D2DCFF59392AC4E39511B7AB9</t>
  </si>
  <si>
    <t>5BAB6F4D2DCFF593DD8DE4A480BFF447</t>
  </si>
  <si>
    <t>5BAB6F4D2DCFF593DEDC774FAEC2CA9F</t>
  </si>
  <si>
    <t>5BAB6F4D2DCFF5932FAF420E15FB0B8C</t>
  </si>
  <si>
    <t>21DA3C087C4699D566FB186856DD2FD7</t>
  </si>
  <si>
    <t>21DA3C087C4699D50FE6BA01398ACCB1</t>
  </si>
  <si>
    <t>21DA3C087C4699D501E005C0F4A35EE2</t>
  </si>
  <si>
    <t>21DA3C087C4699D50E61BCC0666F3A18</t>
  </si>
  <si>
    <t>21DA3C087C4699D56E0BC0351275890B</t>
  </si>
  <si>
    <t>21DA3C087C4699D5AC0C59E811E6729B</t>
  </si>
  <si>
    <t>21DA3C087C4699D52D1E3FAE0A8667C8</t>
  </si>
  <si>
    <t>21DA3C087C4699D5A7631E6FB74C5989</t>
  </si>
  <si>
    <t>21DA3C087C4699D5549CB1090144B6F9</t>
  </si>
  <si>
    <t>21DA3C087C4699D54C16C4CD6DB465BA</t>
  </si>
  <si>
    <t>D421BF519C98716D059C9A53883565E0</t>
  </si>
  <si>
    <t>D421BF519C98716DFE341E006E243EF9</t>
  </si>
  <si>
    <t>D421BF519C98716D1F7EF856D9B26962</t>
  </si>
  <si>
    <t>D421BF519C98716D6699DB3C37F1D88A</t>
  </si>
  <si>
    <t>D421BF519C98716DFA0CFECCF4CA1E72</t>
  </si>
  <si>
    <t>D421BF519C98716D5C2674674664682F</t>
  </si>
  <si>
    <t>D421BF519C98716D12C24B3E77229021</t>
  </si>
  <si>
    <t>D421BF519C98716D9BA9508CEC4C6FF4</t>
  </si>
  <si>
    <t>D421BF519C98716DB7BE13909D0A4666</t>
  </si>
  <si>
    <t>D421BF519C98716D735FDCDEAA09D7FF</t>
  </si>
  <si>
    <t>93873C9F38080A09D9BE833C860B44D7</t>
  </si>
  <si>
    <t>93873C9F38080A098E6AF7BE6AA2A9CD</t>
  </si>
  <si>
    <t>93873C9F38080A091E78707C0D33FCD6</t>
  </si>
  <si>
    <t>93873C9F38080A0930F41FC093EB1376</t>
  </si>
  <si>
    <t>93873C9F38080A096571707593D91EFC</t>
  </si>
  <si>
    <t>93873C9F38080A095B2E1DB214848712</t>
  </si>
  <si>
    <t>93873C9F38080A091CBFEBDA2867C236</t>
  </si>
  <si>
    <t>93873C9F38080A09FD3D0E30E898490B</t>
  </si>
  <si>
    <t>93873C9F38080A0944A6B788DC9143E5</t>
  </si>
  <si>
    <t>93873C9F38080A094F233221534AA4E1</t>
  </si>
  <si>
    <t>8A856E0BE77833D53D046D43221CCFED</t>
  </si>
  <si>
    <t>8A856E0BE77833D53E11A724BB607CDA</t>
  </si>
  <si>
    <t>8A856E0BE77833D589B3A85A5125F9CF</t>
  </si>
  <si>
    <t>8A856E0BE77833D5315D4B882A9D4006</t>
  </si>
  <si>
    <t>8A856E0BE77833D5922AB480F840502B</t>
  </si>
  <si>
    <t>8A856E0BE77833D5C41670434F60D595</t>
  </si>
  <si>
    <t>8A856E0BE77833D514233D0D1000FD7D</t>
  </si>
  <si>
    <t>8A856E0BE77833D5A67BDCFA15AE91A4</t>
  </si>
  <si>
    <t>8A856E0BE77833D5C1CB415E0F5B0035</t>
  </si>
  <si>
    <t>8A856E0BE77833D5BFC869EDEB43CF93</t>
  </si>
  <si>
    <t>4660A88CD73EE6677954168FD1D93249</t>
  </si>
  <si>
    <t>4660A88CD73EE6674114131033AC1E69</t>
  </si>
  <si>
    <t>4660A88CD73EE66719F8B4DDF5158321</t>
  </si>
  <si>
    <t>4660A88CD73EE6671B596809503718A1</t>
  </si>
  <si>
    <t>4660A88CD73EE6672A43C028D05CA083</t>
  </si>
  <si>
    <t>4660A88CD73EE6670FE25E99B8A1A827</t>
  </si>
  <si>
    <t>4660A88CD73EE6677E357765C6F63825</t>
  </si>
  <si>
    <t>4660A88CD73EE667DE07FA512C332C0E</t>
  </si>
  <si>
    <t>4660A88CD73EE66786C55FB9C4B4E792</t>
  </si>
  <si>
    <t>4660A88CD73EE667DC8B6C5F0AA050BE</t>
  </si>
  <si>
    <t>D73D0B80C3D6B29E68CD70E2F2985049</t>
  </si>
  <si>
    <t>D73D0B80C3D6B29E266C33C88AB3DAC2</t>
  </si>
  <si>
    <t>D73D0B80C3D6B29EFD6062321892E44D</t>
  </si>
  <si>
    <t>D73D0B80C3D6B29E6A4DDA3A07A7C2EA</t>
  </si>
  <si>
    <t>D73D0B80C3D6B29EA78617CBE456F6F1</t>
  </si>
  <si>
    <t>D73D0B80C3D6B29E7AE3CE7973A3F9B7</t>
  </si>
  <si>
    <t>D73D0B80C3D6B29E6E5EADD817B894DE</t>
  </si>
  <si>
    <t>D73D0B80C3D6B29EBD7AFA3F66B8B0FE</t>
  </si>
  <si>
    <t>D73D0B80C3D6B29E73F21D238C5C1B62</t>
  </si>
  <si>
    <t>D73D0B80C3D6B29E9712AA7FF83CB58A</t>
  </si>
  <si>
    <t>867226735A72597B20E3DE8B1A4B7073</t>
  </si>
  <si>
    <t>867226735A72597B2E557CBF439FC1CB</t>
  </si>
  <si>
    <t>867226735A72597B8B52A78F36EE243A</t>
  </si>
  <si>
    <t>867226735A72597BE56A3FB617651290</t>
  </si>
  <si>
    <t>867226735A72597BE0CB4B85C69C509C</t>
  </si>
  <si>
    <t>867226735A72597B7D737C5469E383FC</t>
  </si>
  <si>
    <t>867226735A72597BE91D4BD46DB19099</t>
  </si>
  <si>
    <t>867226735A72597BE54D7A686D93B2F2</t>
  </si>
  <si>
    <t>867226735A72597BAEB267AD01B553B1</t>
  </si>
  <si>
    <t>867226735A72597B7B8771639F71646E</t>
  </si>
  <si>
    <t>58EA7004B683F00530028316CCEC8E00</t>
  </si>
  <si>
    <t>58EA7004B683F005EF8A445F36E00F14</t>
  </si>
  <si>
    <t>58EA7004B683F005190FF2D2EA55DF8A</t>
  </si>
  <si>
    <t>58EA7004B683F005146841FE7222D58D</t>
  </si>
  <si>
    <t>58EA7004B683F005CE3AFE8FE5DE6CBF</t>
  </si>
  <si>
    <t>58EA7004B683F005DFBC9E25019B759D</t>
  </si>
  <si>
    <t>58EA7004B683F0059392313BD85FE285</t>
  </si>
  <si>
    <t>58EA7004B683F0058A63C626F34D7DCC</t>
  </si>
  <si>
    <t>58EA7004B683F005623D73DE14637062</t>
  </si>
  <si>
    <t>58EA7004B683F005C6DBAAD825C3766C</t>
  </si>
  <si>
    <t>60F259B6518D08B616826B5F5E111AEB</t>
  </si>
  <si>
    <t>60F259B6518D08B6DBD6E467B5CCFFE3</t>
  </si>
  <si>
    <t>60F259B6518D08B6966FC569A039E1C0</t>
  </si>
  <si>
    <t>60F259B6518D08B64638E2D46B113DC9</t>
  </si>
  <si>
    <t>60F259B6518D08B65CA71EBEC48AA2E0</t>
  </si>
  <si>
    <t>60F259B6518D08B681C4F9F805963200</t>
  </si>
  <si>
    <t>60F259B6518D08B63563697163A9BD0E</t>
  </si>
  <si>
    <t>60F259B6518D08B6D192BA2991759249</t>
  </si>
  <si>
    <t>60F259B6518D08B6ABF8B1E12852AD4D</t>
  </si>
  <si>
    <t>60F259B6518D08B62189B411522B30D0</t>
  </si>
  <si>
    <t>DF59603C8BA89A8ECE84DCB77882CAD6</t>
  </si>
  <si>
    <t>DF59603C8BA89A8E605C06CEDEE3D6F6</t>
  </si>
  <si>
    <t>DF59603C8BA89A8E7006D76785D5A34E</t>
  </si>
  <si>
    <t>DF59603C8BA89A8E8AC765F628468753</t>
  </si>
  <si>
    <t>DF59603C8BA89A8EB38E397B825E2F31</t>
  </si>
  <si>
    <t>DF59603C8BA89A8E6F6D23879D666146</t>
  </si>
  <si>
    <t>DF59603C8BA89A8E2B5EAED062568A10</t>
  </si>
  <si>
    <t>DF59603C8BA89A8E54DA50813B5E49B1</t>
  </si>
  <si>
    <t>DF59603C8BA89A8E058797BE0BF636A2</t>
  </si>
  <si>
    <t>DF59603C8BA89A8E42D73F2D432222AE</t>
  </si>
  <si>
    <t>48E11E7BFE07D7B7DA16E928D54104C0</t>
  </si>
  <si>
    <t>48E11E7BFE07D7B70D499F63F271BCF1</t>
  </si>
  <si>
    <t>48E11E7BFE07D7B7EF4F26E5B158B093</t>
  </si>
  <si>
    <t>48E11E7BFE07D7B7AA63F52734166AF5</t>
  </si>
  <si>
    <t>48E11E7BFE07D7B7238EA8736BECF81D</t>
  </si>
  <si>
    <t>48E11E7BFE07D7B72598048D1A1C5969</t>
  </si>
  <si>
    <t>48E11E7BFE07D7B73B7EC0863E0961D3</t>
  </si>
  <si>
    <t>48E11E7BFE07D7B71CA91A84AFE25CEF</t>
  </si>
  <si>
    <t>48E11E7BFE07D7B718E40639F7800B4F</t>
  </si>
  <si>
    <t>48E11E7BFE07D7B7AA15B66AAECD1431</t>
  </si>
  <si>
    <t>84E52325F34875260E65ECB6D985A18F</t>
  </si>
  <si>
    <t>84E52325F34875269B4BCC83980F54BB</t>
  </si>
  <si>
    <t>84E52325F348752616CEFF998F2B02C3</t>
  </si>
  <si>
    <t>84E52325F3487526BEC3C5E41ACC8799</t>
  </si>
  <si>
    <t>84E52325F3487526DD8816348071C122</t>
  </si>
  <si>
    <t>84E52325F34875268AB746575FF2404E</t>
  </si>
  <si>
    <t>84E52325F348752655AAC287542A77E8</t>
  </si>
  <si>
    <t>84E52325F348752622ABA089E482BBC1</t>
  </si>
  <si>
    <t>84E52325F34875266F8768DCEB7C4CF1</t>
  </si>
  <si>
    <t>84E52325F3487526993B07C0EB2B4149</t>
  </si>
  <si>
    <t>DF841D0D678C0D08FA1DF322C4CE9A40</t>
  </si>
  <si>
    <t>DF841D0D678C0D083CC1381F907D6F8D</t>
  </si>
  <si>
    <t>DF841D0D678C0D0855DA3DF41E49E91D</t>
  </si>
  <si>
    <t>DF841D0D678C0D08C6AED93BAA89594D</t>
  </si>
  <si>
    <t>DF841D0D678C0D0865D651DDD45F6284</t>
  </si>
  <si>
    <t>DF841D0D678C0D084778FDDCB21128F6</t>
  </si>
  <si>
    <t>DF841D0D678C0D08665D3814ADF9C33B</t>
  </si>
  <si>
    <t>DF841D0D678C0D087792723A851AAF1A</t>
  </si>
  <si>
    <t>DF841D0D678C0D081774A74A033A1848</t>
  </si>
  <si>
    <t>DF841D0D678C0D08BAF423935DED62F0</t>
  </si>
  <si>
    <t>464684ABED34A17C4E73D3C37B3E755E</t>
  </si>
  <si>
    <t>464684ABED34A17CE18544F9413C9727</t>
  </si>
  <si>
    <t>464684ABED34A17C6FF3D52FC9F84361</t>
  </si>
  <si>
    <t>464684ABED34A17C6B55CCC21109D05D</t>
  </si>
  <si>
    <t>464684ABED34A17C015F745DA4E78144</t>
  </si>
  <si>
    <t>464684ABED34A17C1C2B1CCD682D943D</t>
  </si>
  <si>
    <t>464684ABED34A17C61BB665F5954A503</t>
  </si>
  <si>
    <t>464684ABED34A17CC4A324320190FBE3</t>
  </si>
  <si>
    <t>3D726D47CE24C6B20D2D90DE60D7028E</t>
  </si>
  <si>
    <t>3D726D47CE24C6B20764DE5978251C6F</t>
  </si>
  <si>
    <t>3D726D47CE24C6B236693EC30DD32DE0</t>
  </si>
  <si>
    <t>3D726D47CE24C6B20019C6F05122C6BF</t>
  </si>
  <si>
    <t>3D726D47CE24C6B2B498A68B865CCD18</t>
  </si>
  <si>
    <t>3D726D47CE24C6B205C95705B3EE0D90</t>
  </si>
  <si>
    <t>3D726D47CE24C6B219DB1F97155CEAED</t>
  </si>
  <si>
    <t>3D726D47CE24C6B2034207EDF7E984A6</t>
  </si>
  <si>
    <t>3D726D47CE24C6B2B300D56153E711EE</t>
  </si>
  <si>
    <t>3D726D47CE24C6B242EA5A69EC541D56</t>
  </si>
  <si>
    <t>1B04D2D51685A659246042CCD61ACC5A</t>
  </si>
  <si>
    <t>1B04D2D51685A659D042AC793CEC64D2</t>
  </si>
  <si>
    <t>1B04D2D51685A65995579490E855D35A</t>
  </si>
  <si>
    <t>1B04D2D51685A65982C4A13A7BFE64A5</t>
  </si>
  <si>
    <t>1B04D2D51685A65926B5300A61AD95E0</t>
  </si>
  <si>
    <t>1B04D2D51685A65985C96A9E35E1A7EA</t>
  </si>
  <si>
    <t>1B04D2D51685A6595931B1F7D8FC5098</t>
  </si>
  <si>
    <t>1B04D2D51685A6597CFA1B1913F444A0</t>
  </si>
  <si>
    <t>1B04D2D51685A6592C2C4882752D97E0</t>
  </si>
  <si>
    <t>1B04D2D51685A659A24ADEE83FA4EB28</t>
  </si>
  <si>
    <t>41DE969832D6CD396D800EBE343CD631</t>
  </si>
  <si>
    <t>41DE969832D6CD39AE2D234C41E66B77</t>
  </si>
  <si>
    <t>41DE969832D6CD3941633D6213BF4A9E</t>
  </si>
  <si>
    <t>41DE969832D6CD396A8AD028CE2B7876</t>
  </si>
  <si>
    <t>41DE969832D6CD39FC99CB78F69EC148</t>
  </si>
  <si>
    <t>41DE969832D6CD39095792AC8A92F7AD</t>
  </si>
  <si>
    <t>41DE969832D6CD39C4D5924FED94E29D</t>
  </si>
  <si>
    <t>41DE969832D6CD395AC2B68F3A9711A1</t>
  </si>
  <si>
    <t>464684ABED34A17CE097B400EC5AD126</t>
  </si>
  <si>
    <t>464684ABED34A17C4DB6E1554697F656</t>
  </si>
  <si>
    <t>41DE969832D6CD39E7A47AF5E99C3223</t>
  </si>
  <si>
    <t>41DE969832D6CD3996619F052B77CA0A</t>
  </si>
  <si>
    <t>16212C1FD3BA9565D52A6B8A0E6E91BE</t>
  </si>
  <si>
    <t>16212C1FD3BA9565190BE14381AB0422</t>
  </si>
  <si>
    <t>16212C1FD3BA956562F6D6AB257D9483</t>
  </si>
  <si>
    <t>16212C1FD3BA9565279E2656EA0140EA</t>
  </si>
  <si>
    <t>16212C1FD3BA95658666F58F37112FF9</t>
  </si>
  <si>
    <t>16212C1FD3BA9565B67A2942E8A858D9</t>
  </si>
  <si>
    <t>16212C1FD3BA956518078B4FFB3CD496</t>
  </si>
  <si>
    <t>16212C1FD3BA956592006BE02AE2D5CC</t>
  </si>
  <si>
    <t>16212C1FD3BA95655E3472274376C82E</t>
  </si>
  <si>
    <t>16212C1FD3BA9565284A63DADBE6CA88</t>
  </si>
  <si>
    <t>0FEC77269E8673DE752D963CB42F1306</t>
  </si>
  <si>
    <t>0FEC77269E8673DE688ED0D6478633E7</t>
  </si>
  <si>
    <t>0FEC77269E8673DE15E35C3B08FFC4BC</t>
  </si>
  <si>
    <t>0FEC77269E8673DEF168475E7B2BB9F8</t>
  </si>
  <si>
    <t>0FEC77269E8673DEBA1A48E7B75A6FD4</t>
  </si>
  <si>
    <t>0FEC77269E8673DED27DB3B1F40446DF</t>
  </si>
  <si>
    <t>0FEC77269E8673DE6D7E1DA0FDEBE810</t>
  </si>
  <si>
    <t>0FEC77269E8673DE1BFDF215C1146C1E</t>
  </si>
  <si>
    <t>0FEC77269E8673DEC08E3004D4B0BDFF</t>
  </si>
  <si>
    <t>0FEC77269E8673DEEECB40AAF8CDCA4B</t>
  </si>
  <si>
    <t>F37B356D28047544D3ECD482FF091378</t>
  </si>
  <si>
    <t>F37B356D28047544C18ABDBBC2546EFC</t>
  </si>
  <si>
    <t>F37B356D2804754468863A930080E5D1</t>
  </si>
  <si>
    <t>F37B356D280475443BB0BB483A8A36EA</t>
  </si>
  <si>
    <t>F37B356D2804754418E12DE12524479B</t>
  </si>
  <si>
    <t>F37B356D28047544531401F19406870C</t>
  </si>
  <si>
    <t>F37B356D2804754489DD3957A8D75CF3</t>
  </si>
  <si>
    <t>F37B356D28047544BD0D5CF116A6AB59</t>
  </si>
  <si>
    <t>F37B356D28047544554BCD74372EA5C1</t>
  </si>
  <si>
    <t>F37B356D280475442646DEE921D58AC5</t>
  </si>
  <si>
    <t>4E495A9742C18959C8283A549D508750</t>
  </si>
  <si>
    <t>4E495A9742C18959A552B6EA58820C4A</t>
  </si>
  <si>
    <t>4E495A9742C189593C14F87257C4F972</t>
  </si>
  <si>
    <t>4E495A9742C1895975D900DF079FCF0A</t>
  </si>
  <si>
    <t>4E495A9742C18959E885057E593200E2</t>
  </si>
  <si>
    <t>4E495A9742C189597281C6ADDBBA4535</t>
  </si>
  <si>
    <t>4E495A9742C18959B0174A4445B0640D</t>
  </si>
  <si>
    <t>4E495A9742C18959474CD798EE88DAA0</t>
  </si>
  <si>
    <t>4E495A9742C18959692BD68265C0DDEF</t>
  </si>
  <si>
    <t>4E495A9742C1895941A9A84583933AB5</t>
  </si>
  <si>
    <t>06C91EFAD930CBFB37A4D6631E580A9D</t>
  </si>
  <si>
    <t>06C91EFAD930CBFB3CFCDE5D38031D1D</t>
  </si>
  <si>
    <t>06C91EFAD930CBFB988899F2542D4C18</t>
  </si>
  <si>
    <t>06C91EFAD930CBFBFC17E563A1E23E3C</t>
  </si>
  <si>
    <t>06C91EFAD930CBFBB83AA11A7655F9F4</t>
  </si>
  <si>
    <t>06C91EFAD930CBFB5128DFDED4D21FD8</t>
  </si>
  <si>
    <t>06C91EFAD930CBFBF0A2308165CBD5BB</t>
  </si>
  <si>
    <t>06C91EFAD930CBFB3E20B80D02314E04</t>
  </si>
  <si>
    <t>06C91EFAD930CBFB9C6C381E222D2647</t>
  </si>
  <si>
    <t>06C91EFAD930CBFB725207008D3EF9C6</t>
  </si>
  <si>
    <t>3E9F8F77629D353C2F1A0822FE27DA04</t>
  </si>
  <si>
    <t>3E9F8F77629D353C4A5C67B57CC75A74</t>
  </si>
  <si>
    <t>3E9F8F77629D353C13A6B8C9683EE902</t>
  </si>
  <si>
    <t>3E9F8F77629D353CDF55A18EC9B9DB53</t>
  </si>
  <si>
    <t>3E9F8F77629D353CF941E3BF3FB922F7</t>
  </si>
  <si>
    <t>3E9F8F77629D353CDCFAADEC6F9B8517</t>
  </si>
  <si>
    <t>3E9F8F77629D353C789BB0396A0D36AB</t>
  </si>
  <si>
    <t>3E9F8F77629D353C04905C2F32ADA423</t>
  </si>
  <si>
    <t>3E9F8F77629D353CB3D8A589E88F2C76</t>
  </si>
  <si>
    <t>3E9F8F77629D353C94FD547CF0672BE3</t>
  </si>
  <si>
    <t>35A7060EA960955CD34C62AF2704A393</t>
  </si>
  <si>
    <t>35A7060EA960955C5353F2DA85A67135</t>
  </si>
  <si>
    <t>35A7060EA960955C2E8701DADFE19FA0</t>
  </si>
  <si>
    <t>35A7060EA960955CA871D376614B1F76</t>
  </si>
  <si>
    <t>35A7060EA960955CB5460A884719E7FB</t>
  </si>
  <si>
    <t>35A7060EA960955C14DE0B2BE9FDBF66</t>
  </si>
  <si>
    <t>35A7060EA960955CB385DED18F22D236</t>
  </si>
  <si>
    <t>35A7060EA960955CEE2BFB71390985BD</t>
  </si>
  <si>
    <t>35A7060EA960955C1D6D8D6662B272C4</t>
  </si>
  <si>
    <t>35A7060EA960955C744AF2C755E5160F</t>
  </si>
  <si>
    <t>94FDC461AA9B89CD159C38F0586D3E8F</t>
  </si>
  <si>
    <t>94FDC461AA9B89CDF80B0170AA41DDA5</t>
  </si>
  <si>
    <t>94FDC461AA9B89CDC2FF54232CA7E2FD</t>
  </si>
  <si>
    <t>94FDC461AA9B89CD9B326B13B4514D99</t>
  </si>
  <si>
    <t>94FDC461AA9B89CD4003FD4BFB13459A</t>
  </si>
  <si>
    <t>94FDC461AA9B89CDA4F98D4D8EE1037B</t>
  </si>
  <si>
    <t>94FDC461AA9B89CD0DB682893D1062E2</t>
  </si>
  <si>
    <t>94FDC461AA9B89CD4502602D7577E47F</t>
  </si>
  <si>
    <t>94FDC461AA9B89CD9DD660CE4F071C22</t>
  </si>
  <si>
    <t>94FDC461AA9B89CDBAF7F85AD8685300</t>
  </si>
  <si>
    <t>E21C9908A13775141E3BA10203798511</t>
  </si>
  <si>
    <t>E21C9908A1377514E24725B219234647</t>
  </si>
  <si>
    <t>E21C9908A13775140CDDF9B0D26A124A</t>
  </si>
  <si>
    <t>E21C9908A13775143203703B3CB5D988</t>
  </si>
  <si>
    <t>E21C9908A1377514CBD997D0DA2743D1</t>
  </si>
  <si>
    <t>E21C9908A1377514A14FF7F70F2C545F</t>
  </si>
  <si>
    <t>E21C9908A1377514C558083A5B1FC5EB</t>
  </si>
  <si>
    <t>E21C9908A13775146628CEC92818B15B</t>
  </si>
  <si>
    <t>E21C9908A13775147E06D4BBD1F254EE</t>
  </si>
  <si>
    <t>E21C9908A1377514FF6B13E940E98537</t>
  </si>
  <si>
    <t>15594B2F03E3002E5FA9F2412FA30782</t>
  </si>
  <si>
    <t>15594B2F03E3002E61326B609E0963AD</t>
  </si>
  <si>
    <t>15594B2F03E3002EC6501284CA316AD4</t>
  </si>
  <si>
    <t>15594B2F03E3002EE7C12904EF6851D7</t>
  </si>
  <si>
    <t>15594B2F03E3002E4BC465C65378B843</t>
  </si>
  <si>
    <t>15594B2F03E3002ECD4547E3B5975B28</t>
  </si>
  <si>
    <t>15594B2F03E3002EA73B719FB47805B7</t>
  </si>
  <si>
    <t>15594B2F03E3002EB5CA702883602A30</t>
  </si>
  <si>
    <t>15594B2F03E3002E7AC3D4C31D3AD0DD</t>
  </si>
  <si>
    <t>15594B2F03E3002E8302AF97A8305B90</t>
  </si>
  <si>
    <t>DA4DED028A52BD5215BE6BCAE7F5DABB</t>
  </si>
  <si>
    <t>DA4DED028A52BD5233BFD04BA040ADA5</t>
  </si>
  <si>
    <t>DA4DED028A52BD52FEC8ECAB7A12B5C7</t>
  </si>
  <si>
    <t>DA4DED028A52BD5240557696BF030118</t>
  </si>
  <si>
    <t>DA4DED028A52BD52C0E187D6FC2DA8FD</t>
  </si>
  <si>
    <t>DA4DED028A52BD528828AA538B25CFD0</t>
  </si>
  <si>
    <t>DA4DED028A52BD52C56BCFA66091FAF4</t>
  </si>
  <si>
    <t>DA4DED028A52BD52FBB8328575594523</t>
  </si>
  <si>
    <t>DA4DED028A52BD527A9B84BE04881E3B</t>
  </si>
  <si>
    <t>DA4DED028A52BD528C418879E3A1E93F</t>
  </si>
  <si>
    <t>F4070A80E828F3CE76758D7474AF195C</t>
  </si>
  <si>
    <t>F4070A80E828F3CE1F83A773C4BF0D95</t>
  </si>
  <si>
    <t>F4070A80E828F3CE6291070317352FCE</t>
  </si>
  <si>
    <t>F4070A80E828F3CE66C26005639B05DB</t>
  </si>
  <si>
    <t>F4070A80E828F3CE520E136D5F5E9BBA</t>
  </si>
  <si>
    <t>F4070A80E828F3CE12A08361FD02008F</t>
  </si>
  <si>
    <t>F4070A80E828F3CEFFE08D5B6E66826B</t>
  </si>
  <si>
    <t>F4070A80E828F3CE60AD64302080B03E</t>
  </si>
  <si>
    <t>F4070A80E828F3CE074846A51DA91191</t>
  </si>
  <si>
    <t>F4070A80E828F3CE11F20236508951CF</t>
  </si>
  <si>
    <t>7B803CC48F90DFE234B0747730BEE7AA</t>
  </si>
  <si>
    <t>7B803CC48F90DFE237996995B0A108AA</t>
  </si>
  <si>
    <t>7B803CC48F90DFE2C09CAD5BEC08773B</t>
  </si>
  <si>
    <t>7B803CC48F90DFE23E1C93DB658DBF19</t>
  </si>
  <si>
    <t>7B803CC48F90DFE2AF368733B9942C73</t>
  </si>
  <si>
    <t>7B803CC48F90DFE261ABA44F14F002C7</t>
  </si>
  <si>
    <t>7B803CC48F90DFE2DC83D8F8371A4574</t>
  </si>
  <si>
    <t>7B803CC48F90DFE2BD1C6D7BCEA78431</t>
  </si>
  <si>
    <t>7B803CC48F90DFE2E0631BBE5C20ED45</t>
  </si>
  <si>
    <t>7B803CC48F90DFE2A960F557C538444C</t>
  </si>
  <si>
    <t>7F7AF784D4BF0550D8E3AA3A28BAA175</t>
  </si>
  <si>
    <t>7F7AF784D4BF05502095275014403390</t>
  </si>
  <si>
    <t>7F7AF784D4BF0550339C30E5F3E98C7E</t>
  </si>
  <si>
    <t>7F7AF784D4BF0550791853773843CE77</t>
  </si>
  <si>
    <t>7F7AF784D4BF0550AC814FD405BFDD26</t>
  </si>
  <si>
    <t>7F7AF784D4BF0550B3EC94E68A74406D</t>
  </si>
  <si>
    <t>7F7AF784D4BF05507494C4FD870B81F4</t>
  </si>
  <si>
    <t>7F7AF784D4BF0550A7B3C23AF5369582</t>
  </si>
  <si>
    <t>7F7AF784D4BF05507AE93150302680E4</t>
  </si>
  <si>
    <t>7F7AF784D4BF0550435A43829F0345A5</t>
  </si>
  <si>
    <t>F16BD15FEA1C7BFE4F3BA0A350E3D7EF</t>
  </si>
  <si>
    <t>F16BD15FEA1C7BFE8D3AFB300558DD31</t>
  </si>
  <si>
    <t>F16BD15FEA1C7BFE636905D25463DF6D</t>
  </si>
  <si>
    <t>F16BD15FEA1C7BFEF4229735127DB713</t>
  </si>
  <si>
    <t>80BCF2224C421282DAD4C41BD3934961</t>
  </si>
  <si>
    <t>80BCF2224C4212825108096FDFA590EA</t>
  </si>
  <si>
    <t>80BCF2224C42128273625CAAC1E5C710</t>
  </si>
  <si>
    <t>80BCF2224C4212828E4279BEE5725028</t>
  </si>
  <si>
    <t>80BCF2224C4212824A8EB16960CE9323</t>
  </si>
  <si>
    <t>F16BD15FEA1C7BFECEDC677C003BF5C5</t>
  </si>
  <si>
    <t>F16BD15FEA1C7BFE1192D4A742B13F7E</t>
  </si>
  <si>
    <t>F16BD15FEA1C7BFE7D94738F9BEA0C77</t>
  </si>
  <si>
    <t>F16BD15FEA1C7BFEA84F84328D80FF8B</t>
  </si>
  <si>
    <t>F16BD15FEA1C7BFE21763869E977F443</t>
  </si>
  <si>
    <t>F16BD15FEA1C7BFE21349C898F091814</t>
  </si>
  <si>
    <t>0069FF7FC25ED1F32777BBD7B129283F</t>
  </si>
  <si>
    <t>0069FF7FC25ED1F32A07ACD1D763CC82</t>
  </si>
  <si>
    <t>0069FF7FC25ED1F3F53ABA0E9981DD25</t>
  </si>
  <si>
    <t>0069FF7FC25ED1F33BFD73B0B1313C84</t>
  </si>
  <si>
    <t>0069FF7FC25ED1F3930C54EF00428BC4</t>
  </si>
  <si>
    <t>0069FF7FC25ED1F3723F7579805D9909</t>
  </si>
  <si>
    <t>0069FF7FC25ED1F355A8B94DAE07D3A1</t>
  </si>
  <si>
    <t>0069FF7FC25ED1F37C6FF795B3770247</t>
  </si>
  <si>
    <t>0069FF7FC25ED1F307E2C1130DF8D8E9</t>
  </si>
  <si>
    <t>0069FF7FC25ED1F368B90E5237F393AD</t>
  </si>
  <si>
    <t>F144146AC6B157CB0B766910DF1277CF</t>
  </si>
  <si>
    <t>F144146AC6B157CBCC178E4B54736C33</t>
  </si>
  <si>
    <t>F144146AC6B157CBA83AE4A7010D8A08</t>
  </si>
  <si>
    <t>F144146AC6B157CB2EC9937358B73D5B</t>
  </si>
  <si>
    <t>F144146AC6B157CB6D4BC6E05E43A628</t>
  </si>
  <si>
    <t>F144146AC6B157CB90521174CC3FEE8A</t>
  </si>
  <si>
    <t>F144146AC6B157CB5E1ED03C5C33FE64</t>
  </si>
  <si>
    <t>F144146AC6B157CB8706C4B4F30A1FB7</t>
  </si>
  <si>
    <t>F144146AC6B157CB36562B60B90E8993</t>
  </si>
  <si>
    <t>80BCF2224C42128274F9CE7B6147BEFB</t>
  </si>
  <si>
    <t>80BCF2224C4212821839A0801D3F3E94</t>
  </si>
  <si>
    <t>80BCF2224C421282F5E7057B0E536F93</t>
  </si>
  <si>
    <t>F144146AC6B157CB97886788950C5C5B</t>
  </si>
  <si>
    <t>80BCF2224C421282CE834D76EA722BA2</t>
  </si>
  <si>
    <t>80BCF2224C421282CE40A839E060F7B8</t>
  </si>
  <si>
    <t>24AB53A32DD74995878960A9CBC74BF6</t>
  </si>
  <si>
    <t>24AB53A32DD749958E93D30087099834</t>
  </si>
  <si>
    <t>24AB53A32DD74995ED89BD09885CD613</t>
  </si>
  <si>
    <t>24AB53A32DD74995B5C71319D46561AC</t>
  </si>
  <si>
    <t>24AB53A32DD74995FB9768F307EEC94A</t>
  </si>
  <si>
    <t>24AB53A32DD74995404277836BB93DE2</t>
  </si>
  <si>
    <t>24AB53A32DD749950565287AA1FC6514</t>
  </si>
  <si>
    <t>24AB53A32DD74995C43415C1EC3AA4A3</t>
  </si>
  <si>
    <t>24AB53A32DD74995C288CF5BAAF186C6</t>
  </si>
  <si>
    <t>24AB53A32DD7499551BE55F6232DBEDC</t>
  </si>
  <si>
    <t>13C2243B09C7F8512ED933E9652704C7</t>
  </si>
  <si>
    <t>13C2243B09C7F851DFAF7D2229A8D7D6</t>
  </si>
  <si>
    <t>13C2243B09C7F851A9E4B36E768DBCB9</t>
  </si>
  <si>
    <t>13C2243B09C7F8510C7BCB1D65BFC136</t>
  </si>
  <si>
    <t>13C2243B09C7F851B0D20E45F835B4C6</t>
  </si>
  <si>
    <t>13C2243B09C7F851BC89049D40928DF6</t>
  </si>
  <si>
    <t>13C2243B09C7F851F566878589C3B41D</t>
  </si>
  <si>
    <t>13C2243B09C7F85177122C19468F3BF0</t>
  </si>
  <si>
    <t>13C2243B09C7F8511062D297D777BED1</t>
  </si>
  <si>
    <t>B10A6A651F5312BEA58050EB2196F316</t>
  </si>
  <si>
    <t>B10A6A651F5312BE7048A2D20D0338CF</t>
  </si>
  <si>
    <t>13C2243B09C7F851DD6A464C96262AAF</t>
  </si>
  <si>
    <t>B10A6A651F5312BE57EE77408E1B7B32</t>
  </si>
  <si>
    <t>B10A6A651F5312BED209B04138D1F1E3</t>
  </si>
  <si>
    <t>B10A6A651F5312BEED082F1B6BCBB75B</t>
  </si>
  <si>
    <t>B10A6A651F5312BEF1C0546DAA50930A</t>
  </si>
  <si>
    <t>B10A6A651F5312BE8FEFD86F1A0882DA</t>
  </si>
  <si>
    <t>B10A6A651F5312BE2257FB8B82F3620F</t>
  </si>
  <si>
    <t>B10A6A651F5312BE08C23661EE150473</t>
  </si>
  <si>
    <t>B10A6A651F5312BEB9772596781819FD</t>
  </si>
  <si>
    <t>B9A178273E4EA40060FB8A1B9A8DAD1D</t>
  </si>
  <si>
    <t>B9A178273E4EA40070463A7C311C9F85</t>
  </si>
  <si>
    <t>B9A178273E4EA400C9E4D014C4131019</t>
  </si>
  <si>
    <t>599E9515031E334E5A3A52E1E21473A8</t>
  </si>
  <si>
    <t>599E9515031E334E25C8DC50403A1BAC</t>
  </si>
  <si>
    <t>599E9515031E334E3324654AEE019A18</t>
  </si>
  <si>
    <t>599E9515031E334E5CB131CA02BAC7B7</t>
  </si>
  <si>
    <t>599E9515031E334ECE0B6335CB15DC23</t>
  </si>
  <si>
    <t>599E9515031E334EFE399E6A8B7F50A7</t>
  </si>
  <si>
    <t>599E9515031E334ED777A70B6471507C</t>
  </si>
  <si>
    <t>599E9515031E334E8A799D37F7C63397</t>
  </si>
  <si>
    <t>599E9515031E334E3F27EADAC0F32368</t>
  </si>
  <si>
    <t>5E13FFD6E1D0AC26F0063FF49C818AC3</t>
  </si>
  <si>
    <t>5E13FFD6E1D0AC263EC87753D70A4703</t>
  </si>
  <si>
    <t>5E13FFD6E1D0AC260DF3A8D5EE0EF85D</t>
  </si>
  <si>
    <t>5E13FFD6E1D0AC267808F36101B75F40</t>
  </si>
  <si>
    <t>5E13FFD6E1D0AC265C7E8CD8D11CAD6D</t>
  </si>
  <si>
    <t>5E13FFD6E1D0AC265734826585D2E1D2</t>
  </si>
  <si>
    <t>5E13FFD6E1D0AC26CB64B8E6908CA664</t>
  </si>
  <si>
    <t>5E13FFD6E1D0AC26FA86963E621BD8DC</t>
  </si>
  <si>
    <t>B9A178273E4EA40043BEBA299E088D4D</t>
  </si>
  <si>
    <t>B9A178273E4EA400F037990F3DF57F42</t>
  </si>
  <si>
    <t>B9A178273E4EA4001753F3608DFF8605</t>
  </si>
  <si>
    <t>B9A178273E4EA4008DC81428CD21AC86</t>
  </si>
  <si>
    <t>B9A178273E4EA400F64E8C5D1AEA6AC5</t>
  </si>
  <si>
    <t>B9A178273E4EA4000EA1A278999C26DF</t>
  </si>
  <si>
    <t>B9A178273E4EA400196C5629CCE2A9E3</t>
  </si>
  <si>
    <t>65CB726DF44116B304961AEF1F6F9BCA</t>
  </si>
  <si>
    <t>65CB726DF44116B339C1EDE1F3634516</t>
  </si>
  <si>
    <t>65CB726DF44116B3F0DBBF8519738576</t>
  </si>
  <si>
    <t>65CB726DF44116B3FD33C1359DC08E3F</t>
  </si>
  <si>
    <t>65CB726DF44116B3164AC894C4E72F0A</t>
  </si>
  <si>
    <t>65CB726DF44116B3CEFB8A1958939F1D</t>
  </si>
  <si>
    <t>65CB726DF44116B3F93B599B91C76C69</t>
  </si>
  <si>
    <t>65CB726DF44116B3E7F564980C88C2AC</t>
  </si>
  <si>
    <t>65CB726DF44116B367B9692B39D42CDD</t>
  </si>
  <si>
    <t>599E9515031E334E1AF858C61D9B3021</t>
  </si>
  <si>
    <t>65CB726DF44116B337CA9101DE8E43D4</t>
  </si>
  <si>
    <t>5E13FFD6E1D0AC2608CB89E6F6328B73</t>
  </si>
  <si>
    <t>5E13FFD6E1D0AC26470CDB40B43B6D4D</t>
  </si>
  <si>
    <t>3191E6E06D19BE5124B0E7E778FA97B6</t>
  </si>
  <si>
    <t>3191E6E06D19BE51A3000007DF69BB2D</t>
  </si>
  <si>
    <t>3191E6E06D19BE51BC0E529942C6B978</t>
  </si>
  <si>
    <t>3191E6E06D19BE51D4D27AE999375725</t>
  </si>
  <si>
    <t>3191E6E06D19BE51367B24E5FBAF78B3</t>
  </si>
  <si>
    <t>3191E6E06D19BE5177500C4741D35B9D</t>
  </si>
  <si>
    <t>3191E6E06D19BE519E707887DECE341B</t>
  </si>
  <si>
    <t>3191E6E06D19BE51AC14B9F9AC2AA49C</t>
  </si>
  <si>
    <t>3191E6E06D19BE518E3525F1B47BFC6B</t>
  </si>
  <si>
    <t>3191E6E06D19BE5195657DFA556D2A06</t>
  </si>
  <si>
    <t>0E2AA47C88BCD710C47CD3F763BE9254</t>
  </si>
  <si>
    <t>0E2AA47C88BCD710C4269DBE9D906DF8</t>
  </si>
  <si>
    <t>0E2AA47C88BCD710C5F17DAA3E4B5AFC</t>
  </si>
  <si>
    <t>0E2AA47C88BCD71038233C45C00D1DF5</t>
  </si>
  <si>
    <t>0E2AA47C88BCD7106A9445ACAD462A91</t>
  </si>
  <si>
    <t>0E2AA47C88BCD710BC239D51D08F5C54</t>
  </si>
  <si>
    <t>0E2AA47C88BCD710D0056CAD27814CDC</t>
  </si>
  <si>
    <t>0E2AA47C88BCD7109A159338451D09C9</t>
  </si>
  <si>
    <t>0E2AA47C88BCD71016C3EBD06D55DE18</t>
  </si>
  <si>
    <t>0E2AA47C88BCD710F09B6D69DB3EAD63</t>
  </si>
  <si>
    <t>748DABB9D2C59398FABB4BB4878CD395</t>
  </si>
  <si>
    <t>748DABB9D2C5939807DE7D5E533EA318</t>
  </si>
  <si>
    <t>748DABB9D2C59398E33867D637FA999F</t>
  </si>
  <si>
    <t>748DABB9D2C593983CB323175D5497EE</t>
  </si>
  <si>
    <t>748DABB9D2C593980671CBF42954A787</t>
  </si>
  <si>
    <t>748DABB9D2C59398B591C7A862EE31D1</t>
  </si>
  <si>
    <t>748DABB9D2C59398F21FD25895A14A82</t>
  </si>
  <si>
    <t>748DABB9D2C59398DB008C51FF3F3E6B</t>
  </si>
  <si>
    <t>748DABB9D2C59398DD0552AF19215650</t>
  </si>
  <si>
    <t>748DABB9D2C59398A856707BCAD27F51</t>
  </si>
  <si>
    <t>E665458692B6DC16E27D43C8539D3A55</t>
  </si>
  <si>
    <t>E665458692B6DC16EFCA5680815B903D</t>
  </si>
  <si>
    <t>E665458692B6DC16D2D0D326315748AE</t>
  </si>
  <si>
    <t>E665458692B6DC165558B6CD3920D36F</t>
  </si>
  <si>
    <t>9D07ED273B7C00B3A239D8E9FA6309B1</t>
  </si>
  <si>
    <t>9D07ED273B7C00B363841A522EA95101</t>
  </si>
  <si>
    <t>9D07ED273B7C00B3013FEC2A871B8E9C</t>
  </si>
  <si>
    <t>9D07ED273B7C00B3DDC884C80AC543B7</t>
  </si>
  <si>
    <t>9D07ED273B7C00B3A88BA3134EEEAECC</t>
  </si>
  <si>
    <t>9D07ED273B7C00B3EE8344F6224AFAEB</t>
  </si>
  <si>
    <t>9D07ED273B7C00B3B00E1809A477C3C1</t>
  </si>
  <si>
    <t>9D07ED273B7C00B32887AEF432D92148</t>
  </si>
  <si>
    <t>9D07ED273B7C00B394D20DB018A436D1</t>
  </si>
  <si>
    <t>9D07ED273B7C00B39B3607338064A199</t>
  </si>
  <si>
    <t>70CF9E8C8B46D169DE2106A65FA17386</t>
  </si>
  <si>
    <t>70CF9E8C8B46D169BE885D41110406E8</t>
  </si>
  <si>
    <t>70CF9E8C8B46D1693E377955DD07056A</t>
  </si>
  <si>
    <t>70CF9E8C8B46D169E8735F5643E71317</t>
  </si>
  <si>
    <t>70CF9E8C8B46D16993B7706D115B66CF</t>
  </si>
  <si>
    <t>70CF9E8C8B46D1690DF7CD4AD221766E</t>
  </si>
  <si>
    <t>70CF9E8C8B46D169313D45BF356F93FC</t>
  </si>
  <si>
    <t>70CF9E8C8B46D169D8639281A07B34D9</t>
  </si>
  <si>
    <t>70CF9E8C8B46D169CE59C78F55A39F74</t>
  </si>
  <si>
    <t>70CF9E8C8B46D169EEF7AF0BC1A82472</t>
  </si>
  <si>
    <t>7052C1D3F20677506AACBE60AAD9E3FF</t>
  </si>
  <si>
    <t>7052C1D3F20677500936B4BE51ACBADF</t>
  </si>
  <si>
    <t>7052C1D3F206775034C3D8F095A23AF5</t>
  </si>
  <si>
    <t>7052C1D3F206775093C50080057B28EE</t>
  </si>
  <si>
    <t>7052C1D3F2067750B08A88EAFAC0851D</t>
  </si>
  <si>
    <t>7052C1D3F2067750CB2E0FC2D252B642</t>
  </si>
  <si>
    <t>7052C1D3F2067750894B97F21546456D</t>
  </si>
  <si>
    <t>7052C1D3F20677504E6D66331BDD63C1</t>
  </si>
  <si>
    <t>E665458692B6DC16F6CCC68D7F24F0C9</t>
  </si>
  <si>
    <t>E665458692B6DC1646CDD1AD6AAA5632</t>
  </si>
  <si>
    <t>E665458692B6DC162F94DE6C614284E9</t>
  </si>
  <si>
    <t>E665458692B6DC160C9D09775DF314BA</t>
  </si>
  <si>
    <t>E665458692B6DC16F40183C4B037A91C</t>
  </si>
  <si>
    <t>E665458692B6DC1611C26C482F44397F</t>
  </si>
  <si>
    <t>13FE744C52F9496457AE5A01AF7237B3</t>
  </si>
  <si>
    <t>13FE744C52F94964C7DA3E445F51ECB3</t>
  </si>
  <si>
    <t>13FE744C52F94964604128A0E791B7B2</t>
  </si>
  <si>
    <t>4748608C5873A09FEB883E976B23D405</t>
  </si>
  <si>
    <t>4748608C5873A09F94CC4639155F73CC</t>
  </si>
  <si>
    <t>4748608C5873A09F36D7D1F1C84F4446</t>
  </si>
  <si>
    <t>4748608C5873A09F2CFECFD9B36D4C5A</t>
  </si>
  <si>
    <t>4748608C5873A09FCCD57DC96CC919B3</t>
  </si>
  <si>
    <t>4748608C5873A09F0BA145BCDB4627F3</t>
  </si>
  <si>
    <t>4748608C5873A09FBB2973A003015A83</t>
  </si>
  <si>
    <t>4748608C5873A09FA4E430F4AE237FA9</t>
  </si>
  <si>
    <t>7052C1D3F206775098AE57087AAB6625</t>
  </si>
  <si>
    <t>7052C1D3F206775090CE272FE4FA662C</t>
  </si>
  <si>
    <t>5F57FEF91A1F055577A1AC655E43F8C0</t>
  </si>
  <si>
    <t>5F57FEF91A1F0555B50EF4625848871E</t>
  </si>
  <si>
    <t>5F57FEF91A1F05554C7E22270466BC05</t>
  </si>
  <si>
    <t>5F57FEF91A1F055530C11E770ADB9EAC</t>
  </si>
  <si>
    <t>5F57FEF91A1F0555D4BF60771C5B35CB</t>
  </si>
  <si>
    <t>5F57FEF91A1F0555C55E226972B6D122</t>
  </si>
  <si>
    <t>5F57FEF91A1F0555351B7F1BEDCB1407</t>
  </si>
  <si>
    <t>5F57FEF91A1F0555288999576305B75F</t>
  </si>
  <si>
    <t>5F57FEF91A1F05555CAB818492611AEC</t>
  </si>
  <si>
    <t>5F57FEF91A1F05558215B60C41F8F41B</t>
  </si>
  <si>
    <t>399EDA4CEF3E3FED09CE2C306E259F29</t>
  </si>
  <si>
    <t>399EDA4CEF3E3FEDF109BFF7F4555B4E</t>
  </si>
  <si>
    <t>399EDA4CEF3E3FED86BEDF5565DC533F</t>
  </si>
  <si>
    <t>399EDA4CEF3E3FEDBD0F939D323E5CBC</t>
  </si>
  <si>
    <t>399EDA4CEF3E3FEDFBF62C2EE2C32DAA</t>
  </si>
  <si>
    <t>399EDA4CEF3E3FED95A35498D89A8BF5</t>
  </si>
  <si>
    <t>399EDA4CEF3E3FEDDCEBCF51ED39B9AE</t>
  </si>
  <si>
    <t>399EDA4CEF3E3FEDB61DB41F003A6BDF</t>
  </si>
  <si>
    <t>399EDA4CEF3E3FED3AC145B8FBBCB08A</t>
  </si>
  <si>
    <t>399EDA4CEF3E3FEDBB6860376D7EAE56</t>
  </si>
  <si>
    <t>13FE744C52F94964056EC042687E35CF</t>
  </si>
  <si>
    <t>13FE744C52F9496485D7085A3C8715BD</t>
  </si>
  <si>
    <t>13FE744C52F9496430E83A6B373DDD59</t>
  </si>
  <si>
    <t>13FE744C52F949641DD877991139098C</t>
  </si>
  <si>
    <t>13FE744C52F94964818E615597C9D24B</t>
  </si>
  <si>
    <t>13FE744C52F94964F8C9A1DEB6AE07F4</t>
  </si>
  <si>
    <t>13FE744C52F94964E51ED6C54B46CE58</t>
  </si>
  <si>
    <t>4748608C5873A09FC91297F78EB5B784</t>
  </si>
  <si>
    <t>4748608C5873A09F1372CBABF20ECAA5</t>
  </si>
  <si>
    <t>94F2FCF4F4A39D5EFA99B40C0A4115C0</t>
  </si>
  <si>
    <t>94F2FCF4F4A39D5E7D593F6663BCB71A</t>
  </si>
  <si>
    <t>94F2FCF4F4A39D5E6DC0076ED8FA9A63</t>
  </si>
  <si>
    <t>94F2FCF4F4A39D5E1EE73D4FFE4F91D0</t>
  </si>
  <si>
    <t>94F2FCF4F4A39D5E64A8DDAAD2010860</t>
  </si>
  <si>
    <t>94F2FCF4F4A39D5E81C9CCD1CF2F5937</t>
  </si>
  <si>
    <t>94F2FCF4F4A39D5EA2054D3999B1EDBF</t>
  </si>
  <si>
    <t>94F2FCF4F4A39D5E80B1FB76567216DA</t>
  </si>
  <si>
    <t>94F2FCF4F4A39D5E2414F4367EB09C00</t>
  </si>
  <si>
    <t>94F2FCF4F4A39D5E4EECC51146F836D4</t>
  </si>
  <si>
    <t>BC6FCBE0DE7419B667CCD6975BAFAC25</t>
  </si>
  <si>
    <t>BC6FCBE0DE7419B6E5DD9B796DFCCBDA</t>
  </si>
  <si>
    <t>BC6FCBE0DE7419B6A5E5D040E403F3AC</t>
  </si>
  <si>
    <t>BC6FCBE0DE7419B674490CBA14F2CE7C</t>
  </si>
  <si>
    <t>BC6FCBE0DE7419B6D072FFE0A63A2A5A</t>
  </si>
  <si>
    <t>BC6FCBE0DE7419B6686D7AB589B90A52</t>
  </si>
  <si>
    <t>BC6FCBE0DE7419B643DF187ADC80F93F</t>
  </si>
  <si>
    <t>BC6FCBE0DE7419B6B967B385AC7EA1C4</t>
  </si>
  <si>
    <t>BC6FCBE0DE7419B68627B5C6D46225B1</t>
  </si>
  <si>
    <t>BC6FCBE0DE7419B6EBB0E15948EA655D</t>
  </si>
  <si>
    <t>EE8396009BAB9847A56C5B4495C0841E</t>
  </si>
  <si>
    <t>EE8396009BAB98474F798C4E84C16E29</t>
  </si>
  <si>
    <t>EE8396009BAB9847147B563439290616</t>
  </si>
  <si>
    <t>EE8396009BAB98478F1E19FDA0E1D7D6</t>
  </si>
  <si>
    <t>EE8396009BAB984785642D6323160917</t>
  </si>
  <si>
    <t>EE8396009BAB9847D4FFEFC60BC4E2FE</t>
  </si>
  <si>
    <t>EE8396009BAB98474411729F2981F819</t>
  </si>
  <si>
    <t>EE8396009BAB98474A79F402CDCC03C2</t>
  </si>
  <si>
    <t>EE8396009BAB98471A205938F5D4A9D0</t>
  </si>
  <si>
    <t>EE8396009BAB98477B386651A267BE74</t>
  </si>
  <si>
    <t>C63ADB3D016B1A45E97FA9E12313EF1C</t>
  </si>
  <si>
    <t>C63ADB3D016B1A4560ECA6CCC4D995DD</t>
  </si>
  <si>
    <t>C63ADB3D016B1A45F70D078F719435E1</t>
  </si>
  <si>
    <t>C63ADB3D016B1A45413A1A6DEC775ABF</t>
  </si>
  <si>
    <t>C63ADB3D016B1A453CB927A2252D5D95</t>
  </si>
  <si>
    <t>C63ADB3D016B1A45D753EF50E863B4CB</t>
  </si>
  <si>
    <t>C63ADB3D016B1A45FFC6A8C7749722B0</t>
  </si>
  <si>
    <t>C63ADB3D016B1A450D9B7AFF3A8311D8</t>
  </si>
  <si>
    <t>CBD28B2AE41D96F5EB2AE4614511E063</t>
  </si>
  <si>
    <t>CBD28B2AE41D96F52B9CEC84B732B227</t>
  </si>
  <si>
    <t>CBD28B2AE41D96F5579DADBDE10C6795</t>
  </si>
  <si>
    <t>CBD28B2AE41D96F577EB362115B4BED4</t>
  </si>
  <si>
    <t>CBD28B2AE41D96F5F2029C7E6487256F</t>
  </si>
  <si>
    <t>1051FBC591910B8BA6F9BC357F4101D1</t>
  </si>
  <si>
    <t>1051FBC591910B8B7C8494FACDAFFC4F</t>
  </si>
  <si>
    <t>1051FBC591910B8B8898C58B23DCEFFC</t>
  </si>
  <si>
    <t>1051FBC591910B8B223DA8CD50C014D3</t>
  </si>
  <si>
    <t>1051FBC591910B8BE745A05E82E9FFDF</t>
  </si>
  <si>
    <t>1051FBC591910B8B60689F83C804EC31</t>
  </si>
  <si>
    <t>1051FBC591910B8B7DFD619753742080</t>
  </si>
  <si>
    <t>1051FBC591910B8B0D6067E802AFA8CA</t>
  </si>
  <si>
    <t>1051FBC591910B8BEAB4670A6A9FA5A6</t>
  </si>
  <si>
    <t>1051FBC591910B8B8E60E696A71F1EC6</t>
  </si>
  <si>
    <t>101863CDE8B186F27968B54D968CC78A</t>
  </si>
  <si>
    <t>101863CDE8B186F2FF088B4FA5527310</t>
  </si>
  <si>
    <t>101863CDE8B186F2E111A1BEB1D4AA80</t>
  </si>
  <si>
    <t>101863CDE8B186F2967A63E890CA1AAE</t>
  </si>
  <si>
    <t>101863CDE8B186F2FCFF4C10DC069455</t>
  </si>
  <si>
    <t>101863CDE8B186F25F1DCB78171CB5BA</t>
  </si>
  <si>
    <t>101863CDE8B186F21A7A88FE962B8747</t>
  </si>
  <si>
    <t>101863CDE8B186F27AAC3A66BA29A8D6</t>
  </si>
  <si>
    <t>101863CDE8B186F2C80B790F7DE7C6DC</t>
  </si>
  <si>
    <t>101863CDE8B186F2E084867853590AB8</t>
  </si>
  <si>
    <t>46D348B9DB354237B21FF97A9B4FADDF</t>
  </si>
  <si>
    <t>46D348B9DB3542374988146BB3A312C3</t>
  </si>
  <si>
    <t>46D348B9DB354237CBD5ABB38F406F1D</t>
  </si>
  <si>
    <t>46D348B9DB3542377EEAE8248CCC71D8</t>
  </si>
  <si>
    <t>46D348B9DB354237128DBA88C22C2549</t>
  </si>
  <si>
    <t>46D348B9DB354237EDF828040E1FFA2A</t>
  </si>
  <si>
    <t>46D348B9DB354237DC4886B5939B43E2</t>
  </si>
  <si>
    <t>46D348B9DB354237987252DB2ADBFE9E</t>
  </si>
  <si>
    <t>C63ADB3D016B1A45EA576C5B7ED5724B</t>
  </si>
  <si>
    <t>C63ADB3D016B1A457D21A727BE1AC1C4</t>
  </si>
  <si>
    <t>CBD28B2AE41D96F5F86AEA2D5F59FDCA</t>
  </si>
  <si>
    <t>CBD28B2AE41D96F5FFDC6C559951712F</t>
  </si>
  <si>
    <t>CBD28B2AE41D96F52C8922AA3B549631</t>
  </si>
  <si>
    <t>CBD28B2AE41D96F5A952D8DCBBC56CF4</t>
  </si>
  <si>
    <t>CBD28B2AE41D96F54E70C556504AEF8E</t>
  </si>
  <si>
    <t>6F47C97DC1BA85224AF43FDF3E083162</t>
  </si>
  <si>
    <t>6F47C97DC1BA85229CA8CAB24D80A096</t>
  </si>
  <si>
    <t>6F47C97DC1BA85224E6A74247C39FFE1</t>
  </si>
  <si>
    <t>6F47C97DC1BA85224895A98479EBEEF5</t>
  </si>
  <si>
    <t>63487E6BD4E51EA8E38768FB5E054918</t>
  </si>
  <si>
    <t>63487E6BD4E51EA82D040B0D30CFD84C</t>
  </si>
  <si>
    <t>63487E6BD4E51EA87408C8E587533C65</t>
  </si>
  <si>
    <t>63487E6BD4E51EA83652B57E732D5BB3</t>
  </si>
  <si>
    <t>63487E6BD4E51EA846981182B74278DD</t>
  </si>
  <si>
    <t>63487E6BD4E51EA870D8EE0715195650</t>
  </si>
  <si>
    <t>63487E6BD4E51EA8E55624D2C3F2F1BA</t>
  </si>
  <si>
    <t>63487E6BD4E51EA8EBDD982F66C6C5C0</t>
  </si>
  <si>
    <t>63487E6BD4E51EA8624AC8B064D0A3AA</t>
  </si>
  <si>
    <t>63487E6BD4E51EA80E5D1061B5E04BDA</t>
  </si>
  <si>
    <t>FC1A7CB304DE3E4858EB49290AD149CE</t>
  </si>
  <si>
    <t>FC1A7CB304DE3E484EAE443A1D033CE8</t>
  </si>
  <si>
    <t>FC1A7CB304DE3E48F31863628264E08C</t>
  </si>
  <si>
    <t>FC1A7CB304DE3E4819879B5C828CC2AD</t>
  </si>
  <si>
    <t>FC1A7CB304DE3E48D64923F852B4F4B2</t>
  </si>
  <si>
    <t>FC1A7CB304DE3E4803372D58BBF5070A</t>
  </si>
  <si>
    <t>FC1A7CB304DE3E482FC70254FB7C14A0</t>
  </si>
  <si>
    <t>FC1A7CB304DE3E48BC3187756D962ACA</t>
  </si>
  <si>
    <t>FC1A7CB304DE3E48F9E678A63F921404</t>
  </si>
  <si>
    <t>FC1A7CB304DE3E48FAC83C431BC4DE5D</t>
  </si>
  <si>
    <t>029A8573FFF0A5F2184F515E3FA1F4D3</t>
  </si>
  <si>
    <t>029A8573FFF0A5F20DDD4D9CFC4D7E77</t>
  </si>
  <si>
    <t>029A8573FFF0A5F22CCD139E6D3D4474</t>
  </si>
  <si>
    <t>029A8573FFF0A5F2576C3B76F22B0A9E</t>
  </si>
  <si>
    <t>029A8573FFF0A5F24323D69942CCCFB7</t>
  </si>
  <si>
    <t>46D348B9DB35423748D248E0D60296B2</t>
  </si>
  <si>
    <t>46D348B9DB354237A0447E6A626FA4F7</t>
  </si>
  <si>
    <t>6F47C97DC1BA8522B8FA894B177F6FB6</t>
  </si>
  <si>
    <t>6F47C97DC1BA8522F3BD34A44468EBF4</t>
  </si>
  <si>
    <t>6F47C97DC1BA8522D6067A5D186E5A07</t>
  </si>
  <si>
    <t>6F47C97DC1BA8522D878FB02BF2A1A24</t>
  </si>
  <si>
    <t>6F47C97DC1BA8522AE6DFDBB64747DF5</t>
  </si>
  <si>
    <t>6F47C97DC1BA8522427C9169520224BF</t>
  </si>
  <si>
    <t>029A8573FFF0A5F22B7908235E2400B6</t>
  </si>
  <si>
    <t>029A8573FFF0A5F220BA773DD03A037F</t>
  </si>
  <si>
    <t>029A8573FFF0A5F21B7F47997709AEAE</t>
  </si>
  <si>
    <t>029A8573FFF0A5F2676116E0F567BE3A</t>
  </si>
  <si>
    <t>029A8573FFF0A5F22E6BE9B8B56385A0</t>
  </si>
  <si>
    <t>CC134C14CC8A2130CF11FEE74EF39811</t>
  </si>
  <si>
    <t>CC134C14CC8A2130A2B53BE4CF5F3E34</t>
  </si>
  <si>
    <t>CC134C14CC8A2130E4561852877F0280</t>
  </si>
  <si>
    <t>CC134C14CC8A21301A33F3FE031EA4AB</t>
  </si>
  <si>
    <t>CC134C14CC8A2130478F4EF897EA3948</t>
  </si>
  <si>
    <t>CC134C14CC8A2130C23DB4C99EB51D1B</t>
  </si>
  <si>
    <t>CC134C14CC8A21303C09426CAF3482C1</t>
  </si>
  <si>
    <t>CC134C14CC8A21309A0D2A04D15D3F7E</t>
  </si>
  <si>
    <t>CC134C14CC8A2130228E6B7B2F240DA3</t>
  </si>
  <si>
    <t>CC134C14CC8A2130B56FBB9CC7AAEEA4</t>
  </si>
  <si>
    <t>22ECB1753ABCA807BF4716F3B88145C4</t>
  </si>
  <si>
    <t>22ECB1753ABCA807CE6D439A864A63B9</t>
  </si>
  <si>
    <t>22ECB1753ABCA80738E6C7827567AB5E</t>
  </si>
  <si>
    <t>22ECB1753ABCA80778CEF7FAFAD440AD</t>
  </si>
  <si>
    <t>22ECB1753ABCA8073BA5CA938F9AFE3D</t>
  </si>
  <si>
    <t>22ECB1753ABCA8073434B76199903890</t>
  </si>
  <si>
    <t>22ECB1753ABCA807C9C4CAB9942818A6</t>
  </si>
  <si>
    <t>22ECB1753ABCA8073F33655C45B25393</t>
  </si>
  <si>
    <t>22ECB1753ABCA807E793382C039C1298</t>
  </si>
  <si>
    <t>22ECB1753ABCA807E300757BC23A4D16</t>
  </si>
  <si>
    <t>3A20ADEF49C4D0408E4D592D501A2875</t>
  </si>
  <si>
    <t>3A20ADEF49C4D04076A1934FCA312FB0</t>
  </si>
  <si>
    <t>3A20ADEF49C4D040B452D9764E3D8C9A</t>
  </si>
  <si>
    <t>3A20ADEF49C4D040C375CBF25D1AD930</t>
  </si>
  <si>
    <t>3A20ADEF49C4D040F7D7E166EE01F1D3</t>
  </si>
  <si>
    <t>3A20ADEF49C4D040BEA497A5836A8059</t>
  </si>
  <si>
    <t>3A20ADEF49C4D040204FE37104859965</t>
  </si>
  <si>
    <t>3A20ADEF49C4D040567CD1A27D348E77</t>
  </si>
  <si>
    <t>3A20ADEF49C4D0406BD0EEB2C98E0456</t>
  </si>
  <si>
    <t>3A20ADEF49C4D04016460A2224E573A6</t>
  </si>
  <si>
    <t>EB4554F5D708B427968C7A782A8097F4</t>
  </si>
  <si>
    <t>EB4554F5D708B427B1FE040519A0BE1E</t>
  </si>
  <si>
    <t>EB4554F5D708B4276D0B33AFF289F1A1</t>
  </si>
  <si>
    <t>EB4554F5D708B427E7E7BD5A2C3B3AC8</t>
  </si>
  <si>
    <t>EB4554F5D708B42774E30A402231D4E3</t>
  </si>
  <si>
    <t>EB4554F5D708B4278A846CAD30ED99B2</t>
  </si>
  <si>
    <t>EB4554F5D708B427954F54C9F11DD266</t>
  </si>
  <si>
    <t>EB4554F5D708B4277A5BC8C9E372B4E9</t>
  </si>
  <si>
    <t>70DDD639DEF76FCA908F65562547596D</t>
  </si>
  <si>
    <t>70DDD639DEF76FCA6C7BE124FD3E782B</t>
  </si>
  <si>
    <t>70DDD639DEF76FCAC1B640825668EE75</t>
  </si>
  <si>
    <t>70DDD639DEF76FCA139FA21DAC2DEA71</t>
  </si>
  <si>
    <t>70DDD639DEF76FCA1BE1424817A8408E</t>
  </si>
  <si>
    <t>70DDD639DEF76FCA7173015D1609C685</t>
  </si>
  <si>
    <t>70DDD639DEF76FCAC894D202802C9D59</t>
  </si>
  <si>
    <t>D823E03071F073D526DE67A108034377</t>
  </si>
  <si>
    <t>D823E03071F073D551F917CAE219076F</t>
  </si>
  <si>
    <t>D823E03071F073D5AB6602C7D855BC6E</t>
  </si>
  <si>
    <t>D823E03071F073D5AD425950EC994A19</t>
  </si>
  <si>
    <t>D823E03071F073D515AB0700EA7C3D9D</t>
  </si>
  <si>
    <t>D823E03071F073D54D87F2345492811E</t>
  </si>
  <si>
    <t>D823E03071F073D5A2D422495C461D51</t>
  </si>
  <si>
    <t>D823E03071F073D5FCCF5B890F96C29E</t>
  </si>
  <si>
    <t>D823E03071F073D5A29671CB5B5BB039</t>
  </si>
  <si>
    <t>D823E03071F073D56DF69B3A87211C79</t>
  </si>
  <si>
    <t>D746A4E30382606A42D5B9FE3ADC28F2</t>
  </si>
  <si>
    <t>D746A4E30382606A895F1B8034733ADA</t>
  </si>
  <si>
    <t>D746A4E30382606A5CAA4732FFEAA542</t>
  </si>
  <si>
    <t>D746A4E30382606A852B834544657C27</t>
  </si>
  <si>
    <t>D746A4E30382606AE49019E62B63F730</t>
  </si>
  <si>
    <t>D746A4E30382606A26C192227DA616E9</t>
  </si>
  <si>
    <t>D746A4E30382606AB7259F8CF8E4F41E</t>
  </si>
  <si>
    <t>D746A4E30382606A0989E1B8A4809C80</t>
  </si>
  <si>
    <t>EB4554F5D708B4277C9F16790509AE10</t>
  </si>
  <si>
    <t>EB4554F5D708B427C81311E2CF39A71F</t>
  </si>
  <si>
    <t>715514BA2B5A92A1FA7649A10A1253C2</t>
  </si>
  <si>
    <t>715514BA2B5A92A120DCB96B190976C2</t>
  </si>
  <si>
    <t>715514BA2B5A92A1F3A924D24DEC3D41</t>
  </si>
  <si>
    <t>715514BA2B5A92A1ECD8721830B51178</t>
  </si>
  <si>
    <t>715514BA2B5A92A1D852C7D416EE1E7B</t>
  </si>
  <si>
    <t>715514BA2B5A92A17BA72546E67A4DD4</t>
  </si>
  <si>
    <t>715514BA2B5A92A1C2550E68BA9D92BD</t>
  </si>
  <si>
    <t>715514BA2B5A92A18122EAEA951087C5</t>
  </si>
  <si>
    <t>715514BA2B5A92A1C7E175F0FA79438E</t>
  </si>
  <si>
    <t>70DDD639DEF76FCA1F7346A19D0FA2AE</t>
  </si>
  <si>
    <t>70DDD639DEF76FCAB23415DE16061002</t>
  </si>
  <si>
    <t>70DDD639DEF76FCAD731754B630EB6F1</t>
  </si>
  <si>
    <t>715514BA2B5A92A1A166C2B9AF29574A</t>
  </si>
  <si>
    <t>D746A4E30382606A15219D43B68885DA</t>
  </si>
  <si>
    <t>7C267C32200B1D145B082744B609983D</t>
  </si>
  <si>
    <t>7C267C32200B1D14A85C06AB615E5646</t>
  </si>
  <si>
    <t>D746A4E30382606ABBACD6B7F0F8FDF3</t>
  </si>
  <si>
    <t>7C267C32200B1D144AA4DEEFDDC78AFE</t>
  </si>
  <si>
    <t>7C267C32200B1D144B9410AB0BC28F05</t>
  </si>
  <si>
    <t>7C267C32200B1D14B21DB33AE523481C</t>
  </si>
  <si>
    <t>7C267C32200B1D140C2E3F4AC2DE871C</t>
  </si>
  <si>
    <t>02CDF450D387F5DCC52B083577E8A46B</t>
  </si>
  <si>
    <t>7C267C32200B1D1407ED33D3C902F652</t>
  </si>
  <si>
    <t>7C267C32200B1D14BCAF7F3EF07DF78C</t>
  </si>
  <si>
    <t>7C267C32200B1D14CCDB7050D010ABB2</t>
  </si>
  <si>
    <t>7C267C32200B1D14BCE59F2A43975E54</t>
  </si>
  <si>
    <t>B400505490F5DA8235ED3C6BC8AEBAF0</t>
  </si>
  <si>
    <t>B400505490F5DA82411008D5AF012C53</t>
  </si>
  <si>
    <t>B400505490F5DA825F56559055D343F7</t>
  </si>
  <si>
    <t>B400505490F5DA8299FBDA8F88DCF70E</t>
  </si>
  <si>
    <t>B400505490F5DA827AB12C327EB1F321</t>
  </si>
  <si>
    <t>B400505490F5DA827A1D56D006A71993</t>
  </si>
  <si>
    <t>B400505490F5DA82E6B85A5E57274489</t>
  </si>
  <si>
    <t>B400505490F5DA82CB1E0CBAF0FE7977</t>
  </si>
  <si>
    <t>B400505490F5DA82FE70B1E7D2E6D1F1</t>
  </si>
  <si>
    <t>B400505490F5DA82C4A889FB44A16E6C</t>
  </si>
  <si>
    <t>4A77DA668AFCB12A493BB69CE23069F7</t>
  </si>
  <si>
    <t>4A77DA668AFCB12AD99721934E64B6FC</t>
  </si>
  <si>
    <t>4A77DA668AFCB12A32C884A497F1AAC9</t>
  </si>
  <si>
    <t>4A77DA668AFCB12A99DC568000D459C4</t>
  </si>
  <si>
    <t>4A77DA668AFCB12A4F6A19C2E8749FE8</t>
  </si>
  <si>
    <t>4A77DA668AFCB12A47CD12483005DB3D</t>
  </si>
  <si>
    <t>4A77DA668AFCB12A26590D65FD861192</t>
  </si>
  <si>
    <t>4A77DA668AFCB12AD5135A0D90D71658</t>
  </si>
  <si>
    <t>4A77DA668AFCB12A806B65C429574E70</t>
  </si>
  <si>
    <t>4A77DA668AFCB12A70FA96E85920F93D</t>
  </si>
  <si>
    <t>02CDF450D387F5DC6632B10DD05F3DB2</t>
  </si>
  <si>
    <t>02CDF450D387F5DCD60C00065FFCE1EF</t>
  </si>
  <si>
    <t>02CDF450D387F5DCA636CE5A0F176104</t>
  </si>
  <si>
    <t>02CDF450D387F5DCBCAA6761F55B24F4</t>
  </si>
  <si>
    <t>02CDF450D387F5DC93AB4A0622DC4FB1</t>
  </si>
  <si>
    <t>02CDF450D387F5DC73C8B5C454BDFA9C</t>
  </si>
  <si>
    <t>02CDF450D387F5DCE17B479E3C0044EB</t>
  </si>
  <si>
    <t>02CDF450D387F5DCC4A84065D5AD0591</t>
  </si>
  <si>
    <t>02CDF450D387F5DCEC339B248F3179E8</t>
  </si>
  <si>
    <t>488DF91010732522A7CFB8FFEC44B239</t>
  </si>
  <si>
    <t>488DF9101073252284BCC9A962F75F84</t>
  </si>
  <si>
    <t>488DF91010732522D0AF8EEB04E7FFEE</t>
  </si>
  <si>
    <t>488DF9101073252200CA0F023194C226</t>
  </si>
  <si>
    <t>488DF91010732522766CB2D88D96CC0C</t>
  </si>
  <si>
    <t>488DF910107325229C53B607DDC72119</t>
  </si>
  <si>
    <t>488DF91010732522DCE5DBD6C454EF4F</t>
  </si>
  <si>
    <t>488DF91010732522B7B946A3A14E9EAB</t>
  </si>
  <si>
    <t>488DF91010732522C86DF304F1D51266</t>
  </si>
  <si>
    <t>488DF9101073252233AB7C68444C7F18</t>
  </si>
  <si>
    <t>DC8E892FE9B48AB8C278D9CD522AA7AE</t>
  </si>
  <si>
    <t>DC8E892FE9B48AB8199A1AF54C858DEA</t>
  </si>
  <si>
    <t>DC8E892FE9B48AB87168A9A569955303</t>
  </si>
  <si>
    <t>DC8E892FE9B48AB837D60ACE64482821</t>
  </si>
  <si>
    <t>DC8E892FE9B48AB8C3A0B5CC73B307C3</t>
  </si>
  <si>
    <t>DC8E892FE9B48AB8BA6FD0C91762D614</t>
  </si>
  <si>
    <t>DC8E892FE9B48AB895F7747511C88253</t>
  </si>
  <si>
    <t>DC8E892FE9B48AB879266A01A8B64C90</t>
  </si>
  <si>
    <t>DC8E892FE9B48AB868D281C6285AEB1B</t>
  </si>
  <si>
    <t>DC8E892FE9B48AB88809E88B3E7B792F</t>
  </si>
  <si>
    <t>F1C5139CBF902BC34C14083D0BA2A078</t>
  </si>
  <si>
    <t>F1C5139CBF902BC33CEBE7F933E629C7</t>
  </si>
  <si>
    <t>F1C5139CBF902BC3D940DF73FF00CB52</t>
  </si>
  <si>
    <t>F1C5139CBF902BC32FC34AEAE17A67D3</t>
  </si>
  <si>
    <t>F1C5139CBF902BC37741F5E78E98E582</t>
  </si>
  <si>
    <t>F1C5139CBF902BC388C6F8CA738CBCED</t>
  </si>
  <si>
    <t>F1C5139CBF902BC32D735395E1D602DE</t>
  </si>
  <si>
    <t>F1C5139CBF902BC3D7A29EA543F76817</t>
  </si>
  <si>
    <t>F1C5139CBF902BC3DB0BF73563E816FB</t>
  </si>
  <si>
    <t>F1C5139CBF902BC3B95B3E64355A890A</t>
  </si>
  <si>
    <t>47B5AEF1AC7170CC5BC654F0B6BA5069</t>
  </si>
  <si>
    <t>47B5AEF1AC7170CC606C17808469A758</t>
  </si>
  <si>
    <t>47B5AEF1AC7170CC062F204CA7936B1A</t>
  </si>
  <si>
    <t>47B5AEF1AC7170CC6DAFC10E36B04CBB</t>
  </si>
  <si>
    <t>47B5AEF1AC7170CCA88DCFE12A3E8FFE</t>
  </si>
  <si>
    <t>47B5AEF1AC7170CC0B02D316479AD74E</t>
  </si>
  <si>
    <t>47B5AEF1AC7170CC5BDA9D439ED1794F</t>
  </si>
  <si>
    <t>47B5AEF1AC7170CCEC4265BD3295B98E</t>
  </si>
  <si>
    <t>838953D199FA1F64B49A94B157F5AB58</t>
  </si>
  <si>
    <t>ACAC827DF808BA08B76AE9E8F6CC8BAB</t>
  </si>
  <si>
    <t>ACAC827DF808BA08D12B06CA3A18A4C5</t>
  </si>
  <si>
    <t>ACAC827DF808BA08E7FEA5C18C48266D</t>
  </si>
  <si>
    <t>ACAC827DF808BA081132E350599316BE</t>
  </si>
  <si>
    <t>ACAC827DF808BA08656C6B2037FEF42C</t>
  </si>
  <si>
    <t>ACAC827DF808BA086C0BB8CDE957BD1B</t>
  </si>
  <si>
    <t>ACAC827DF808BA08E9B05333EC9DA535</t>
  </si>
  <si>
    <t>ACAC827DF808BA088485276101AABD4A</t>
  </si>
  <si>
    <t>ACAC827DF808BA08C81851913A5E1172</t>
  </si>
  <si>
    <t>ACAC827DF808BA0826B8B5169EB010D4</t>
  </si>
  <si>
    <t>7F45DC9EBB3483804F80977A184E6CAF</t>
  </si>
  <si>
    <t>7F45DC9EBB348380D164224F66ECA4D9</t>
  </si>
  <si>
    <t>7F45DC9EBB348380C56297444DAD4D4C</t>
  </si>
  <si>
    <t>7F45DC9EBB348380DC68F3508A2AC9B1</t>
  </si>
  <si>
    <t>7F45DC9EBB3483802B247A9BD2009E9F</t>
  </si>
  <si>
    <t>7F45DC9EBB3483806A7AEE6B3236CA8B</t>
  </si>
  <si>
    <t>7F45DC9EBB34838061C133E4A79DE352</t>
  </si>
  <si>
    <t>7F45DC9EBB3483802111F99D367CC290</t>
  </si>
  <si>
    <t>7F45DC9EBB3483802C84B2E3045E8174</t>
  </si>
  <si>
    <t>7F45DC9EBB3483800F0A9B067004433C</t>
  </si>
  <si>
    <t>9316564F54BFA432E4828F5A2BD343B7</t>
  </si>
  <si>
    <t>9316564F54BFA43277DE21A0ACB058CB</t>
  </si>
  <si>
    <t>9316564F54BFA4324A415E6D68C49096</t>
  </si>
  <si>
    <t>9316564F54BFA432AC7B8E6590F4ACF6</t>
  </si>
  <si>
    <t>9316564F54BFA43227A330BD68E861AA</t>
  </si>
  <si>
    <t>9316564F54BFA432774B9935B6EBD3B5</t>
  </si>
  <si>
    <t>9316564F54BFA4322103E04D01633BD4</t>
  </si>
  <si>
    <t>47B5AEF1AC7170CC03B83A16E8786D06</t>
  </si>
  <si>
    <t>47B5AEF1AC7170CC40208EBF209D8EA9</t>
  </si>
  <si>
    <t>838953D199FA1F64E1EA080355CD57C7</t>
  </si>
  <si>
    <t>838953D199FA1F64C27CE7EBA4FB9EFC</t>
  </si>
  <si>
    <t>838953D199FA1F641ACE3FB11E8193AE</t>
  </si>
  <si>
    <t>838953D199FA1F646DA8D26A77B076C4</t>
  </si>
  <si>
    <t>838953D199FA1F64F57511AD1686E87F</t>
  </si>
  <si>
    <t>838953D199FA1F64651C145E163F9EF1</t>
  </si>
  <si>
    <t>838953D199FA1F64C583B952EA73F64E</t>
  </si>
  <si>
    <t>838953D199FA1F64171E48F7634F769A</t>
  </si>
  <si>
    <t>9316564F54BFA432BD07179863001FD2</t>
  </si>
  <si>
    <t>838953D199FA1F6431C7AEAB167CA510</t>
  </si>
  <si>
    <t>9316564F54BFA432568FAAD85D646EBA</t>
  </si>
  <si>
    <t>9316564F54BFA432074DC1875BF1A07C</t>
  </si>
  <si>
    <t>646103835FD38DE4BA1C26BD23F288FC</t>
  </si>
  <si>
    <t>646103835FD38DE4C4C6D6F21CFE5B6C</t>
  </si>
  <si>
    <t>646103835FD38DE419A3EF0FC1F422B2</t>
  </si>
  <si>
    <t>646103835FD38DE4766FF9610EFE6100</t>
  </si>
  <si>
    <t>646103835FD38DE44202A685CDD5764D</t>
  </si>
  <si>
    <t>646103835FD38DE454DF632FB4E05792</t>
  </si>
  <si>
    <t>646103835FD38DE40018F6AD72328B31</t>
  </si>
  <si>
    <t>646103835FD38DE41970526DD3C52801</t>
  </si>
  <si>
    <t>646103835FD38DE4C2BCF61E29DC90DD</t>
  </si>
  <si>
    <t>646103835FD38DE49387CF4F1AC7DAC5</t>
  </si>
  <si>
    <t>CFCF90C44440D4173FBAEEC82B7C819D</t>
  </si>
  <si>
    <t>CFCF90C44440D417AB902DCC3D00C13E</t>
  </si>
  <si>
    <t>CFCF90C44440D4177D991FC55D2EA636</t>
  </si>
  <si>
    <t>CFCF90C44440D417CFA3F65FAEE7656F</t>
  </si>
  <si>
    <t>CFCF90C44440D4172AFE2F10273EF5C3</t>
  </si>
  <si>
    <t>CFCF90C44440D417197E34A98EE756D7</t>
  </si>
  <si>
    <t>CFCF90C44440D417527DB283173A9D8A</t>
  </si>
  <si>
    <t>CFCF90C44440D41789A7215BE94C6185</t>
  </si>
  <si>
    <t>CFCF90C44440D4179B7295B6192A65BC</t>
  </si>
  <si>
    <t>CFCF90C44440D4177F9FE2CF8F530C46</t>
  </si>
  <si>
    <t>65E93C1FC23F0DF889A8A04B27240D28</t>
  </si>
  <si>
    <t>65E93C1FC23F0DF8A6E8253FE344F74F</t>
  </si>
  <si>
    <t>65E93C1FC23F0DF808A2C4B71E3D0874</t>
  </si>
  <si>
    <t>65E93C1FC23F0DF8919195B5691C0F7D</t>
  </si>
  <si>
    <t>65E93C1FC23F0DF8A301B5733C2EF8EE</t>
  </si>
  <si>
    <t>65E93C1FC23F0DF8305F5118AF71BA2B</t>
  </si>
  <si>
    <t>65E93C1FC23F0DF8207F30A9355654E0</t>
  </si>
  <si>
    <t>65E93C1FC23F0DF8505A8B30756D6CD4</t>
  </si>
  <si>
    <t>65E93C1FC23F0DF80C560A6819DB9949</t>
  </si>
  <si>
    <t>65E93C1FC23F0DF88B832BCFE3B0B2A7</t>
  </si>
  <si>
    <t>0E5F5549B0DB13C96CB6C2E7E69A6A88</t>
  </si>
  <si>
    <t>0E5F5549B0DB13C923FAD388C596D629</t>
  </si>
  <si>
    <t>0E5F5549B0DB13C99B392B5436936A27</t>
  </si>
  <si>
    <t>0E5F5549B0DB13C9D5B81EC9FA522A60</t>
  </si>
  <si>
    <t>0E5F5549B0DB13C9D5C2200BF6400AB3</t>
  </si>
  <si>
    <t>0E5F5549B0DB13C920EC21589FE9C5D6</t>
  </si>
  <si>
    <t>0E5F5549B0DB13C987B75308369ACDF8</t>
  </si>
  <si>
    <t>0E5F5549B0DB13C9137E11F6D44C305E</t>
  </si>
  <si>
    <t>0E5F5549B0DB13C9F291538EC89BD333</t>
  </si>
  <si>
    <t>0E5F5549B0DB13C95BC59B896A3DAF2C</t>
  </si>
  <si>
    <t>F4AFC5ECED65E65C4189E2C725F085F3</t>
  </si>
  <si>
    <t>F4AFC5ECED65E65CF8394579C3FE10B4</t>
  </si>
  <si>
    <t>F4AFC5ECED65E65CA141F337175456EF</t>
  </si>
  <si>
    <t>F4AFC5ECED65E65CA9A03F8E82D98D06</t>
  </si>
  <si>
    <t>F4AFC5ECED65E65C5F3822D796DA2E83</t>
  </si>
  <si>
    <t>F4AFC5ECED65E65C78D37707FA1B777C</t>
  </si>
  <si>
    <t>F4AFC5ECED65E65C1051E3374981C45B</t>
  </si>
  <si>
    <t>F4AFC5ECED65E65CA2DFADDE5F83E531</t>
  </si>
  <si>
    <t>F4AFC5ECED65E65C02F66F1D4E3B23D1</t>
  </si>
  <si>
    <t>F4AFC5ECED65E65C487E8AE7BD00B56C</t>
  </si>
  <si>
    <t>8B71F0DEFABEADD03F201446F46DD668</t>
  </si>
  <si>
    <t>8B71F0DEFABEADD04782F06440F95DE8</t>
  </si>
  <si>
    <t>8B71F0DEFABEADD095AEAAC84733612E</t>
  </si>
  <si>
    <t>8B71F0DEFABEADD0FEAB7E35B295DF76</t>
  </si>
  <si>
    <t>8B71F0DEFABEADD04CE3A5F3BA83E2FE</t>
  </si>
  <si>
    <t>8B71F0DEFABEADD0D45ED90B5C2856D7</t>
  </si>
  <si>
    <t>8B71F0DEFABEADD082DBAA9E1CBF8868</t>
  </si>
  <si>
    <t>8B71F0DEFABEADD0E4C91F30FF7E8750</t>
  </si>
  <si>
    <t>8B71F0DEFABEADD098316D9042F978E6</t>
  </si>
  <si>
    <t>8B71F0DEFABEADD03BA548C56660D452</t>
  </si>
  <si>
    <t>588288B4DFC7964DEF7A7813D1F65417</t>
  </si>
  <si>
    <t>588288B4DFC7964DC0EBEFBC01FC72A6</t>
  </si>
  <si>
    <t>588288B4DFC7964D7C27F108E37C5BA8</t>
  </si>
  <si>
    <t>588288B4DFC7964DD84D395306EB9E2F</t>
  </si>
  <si>
    <t>588288B4DFC7964D3F71A55D1616DAC6</t>
  </si>
  <si>
    <t>588288B4DFC7964D719D7EF83502697B</t>
  </si>
  <si>
    <t>588288B4DFC7964D5DC31CC92C219FED</t>
  </si>
  <si>
    <t>588288B4DFC7964D1C8C99F0452E2BB0</t>
  </si>
  <si>
    <t>588288B4DFC7964D9C90BC195436BD39</t>
  </si>
  <si>
    <t>588288B4DFC7964D891FEBC224DDA169</t>
  </si>
  <si>
    <t>E301FC9C7CC0D65D7C4FE5DFE1A81EFB</t>
  </si>
  <si>
    <t>E301FC9C7CC0D65DFD4996AE2CCC2A4D</t>
  </si>
  <si>
    <t>E301FC9C7CC0D65D27286A5146369ED3</t>
  </si>
  <si>
    <t>E301FC9C7CC0D65D7D1A0740DCBD8E0F</t>
  </si>
  <si>
    <t>E301FC9C7CC0D65D49E1B96241176561</t>
  </si>
  <si>
    <t>C48578DA15EEBDE02015A054495D7FF8</t>
  </si>
  <si>
    <t>C48578DA15EEBDE01BAC19B0240D5B5D</t>
  </si>
  <si>
    <t>C48578DA15EEBDE003B161852F23D7BF</t>
  </si>
  <si>
    <t>C48578DA15EEBDE0C7A3047AEC5515BF</t>
  </si>
  <si>
    <t>473C3E8E4DE9EC2C999942F5FED595CB</t>
  </si>
  <si>
    <t>473C3E8E4DE9EC2CBCB4E0CCABA1FCFD</t>
  </si>
  <si>
    <t>473C3E8E4DE9EC2C8719B2939045C746</t>
  </si>
  <si>
    <t>473C3E8E4DE9EC2CE511A54E7F4D6FA4</t>
  </si>
  <si>
    <t>473C3E8E4DE9EC2C9F95FCA440E99DE5</t>
  </si>
  <si>
    <t>473C3E8E4DE9EC2CD44E2B4866CB8697</t>
  </si>
  <si>
    <t>473C3E8E4DE9EC2C300132BD1796ABE9</t>
  </si>
  <si>
    <t>473C3E8E4DE9EC2C1101A9CB25506822</t>
  </si>
  <si>
    <t>473C3E8E4DE9EC2C6F826B56496925D3</t>
  </si>
  <si>
    <t>473C3E8E4DE9EC2CB07AB06FDE83F0CA</t>
  </si>
  <si>
    <t>FED0EF467BCCB66474EDBF4A12089088</t>
  </si>
  <si>
    <t>FED0EF467BCCB6646886A79CD2ED8C55</t>
  </si>
  <si>
    <t>FED0EF467BCCB66449365910C65747B6</t>
  </si>
  <si>
    <t>FED0EF467BCCB664ACE2AD23B8D35A0D</t>
  </si>
  <si>
    <t>FED0EF467BCCB664D330A582F6A89FBA</t>
  </si>
  <si>
    <t>FED0EF467BCCB66497889FC885215E8D</t>
  </si>
  <si>
    <t>FED0EF467BCCB6644D9B0F48B5AF3C2A</t>
  </si>
  <si>
    <t>FED0EF467BCCB6642396562A76B9156D</t>
  </si>
  <si>
    <t>FED0EF467BCCB6642719ED4DA1A7EC63</t>
  </si>
  <si>
    <t>FED0EF467BCCB664EB17DE35C2DC04BE</t>
  </si>
  <si>
    <t>C756880839FC9F6783CDA61F702A763F</t>
  </si>
  <si>
    <t>C756880839FC9F67EE603E34EF3CE430</t>
  </si>
  <si>
    <t>C756880839FC9F6733046329B93349EF</t>
  </si>
  <si>
    <t>C756880839FC9F67331840963E26E74E</t>
  </si>
  <si>
    <t>E301FC9C7CC0D65DC4A2C5F8F5F6ED4E</t>
  </si>
  <si>
    <t>E301FC9C7CC0D65D4EE6E122CBC0E98E</t>
  </si>
  <si>
    <t>E301FC9C7CC0D65D1D5C403E1FFC38C6</t>
  </si>
  <si>
    <t>E301FC9C7CC0D65D8F0549F681B08594</t>
  </si>
  <si>
    <t>E301FC9C7CC0D65DEC85324176B188E9</t>
  </si>
  <si>
    <t>C48578DA15EEBDE08282A5251DE5E506</t>
  </si>
  <si>
    <t>C48578DA15EEBDE01CCDC366A435B450</t>
  </si>
  <si>
    <t>C48578DA15EEBDE030FD13F25D3CD9C8</t>
  </si>
  <si>
    <t>C48578DA15EEBDE0A3F599490D7E7CAB</t>
  </si>
  <si>
    <t>C48578DA15EEBDE00096F60DBB3FD860</t>
  </si>
  <si>
    <t>C756880839FC9F671A76A2B2EED20382</t>
  </si>
  <si>
    <t>C48578DA15EEBDE0F0BDA24552C91E6C</t>
  </si>
  <si>
    <t>C756880839FC9F6785938B6985FCE623</t>
  </si>
  <si>
    <t>C756880839FC9F67E9EFBB536656920A</t>
  </si>
  <si>
    <t>C756880839FC9F67B74CE48172BF2C2C</t>
  </si>
  <si>
    <t>C756880839FC9F67E1BA70708DDC45B1</t>
  </si>
  <si>
    <t>C756880839FC9F6783550FF595290179</t>
  </si>
  <si>
    <t>1F184184C32708B39BBFB9116AD49D97</t>
  </si>
  <si>
    <t>1F184184C32708B313FD32BE4A1BCFD0</t>
  </si>
  <si>
    <t>1F184184C32708B325BC2144A4DDCC32</t>
  </si>
  <si>
    <t>1F184184C32708B3C22A82AE6D789381</t>
  </si>
  <si>
    <t>1F184184C32708B3842C32679CA73A88</t>
  </si>
  <si>
    <t>1F184184C32708B3704A9E4A1585300F</t>
  </si>
  <si>
    <t>1F184184C32708B3793BEA25EA0CB460</t>
  </si>
  <si>
    <t>1F184184C32708B3DF28D96BD2B72BDD</t>
  </si>
  <si>
    <t>1F184184C32708B36857DA2EB94B85B1</t>
  </si>
  <si>
    <t>1F184184C32708B36123B126257A7E69</t>
  </si>
  <si>
    <t>5299DDD5F86446BD22D63E8CC59FCE49</t>
  </si>
  <si>
    <t>5299DDD5F86446BDF57262A294D485CD</t>
  </si>
  <si>
    <t>5299DDD5F86446BD02DAE08AC781A272</t>
  </si>
  <si>
    <t>5299DDD5F86446BD8557575FA8D5D6B2</t>
  </si>
  <si>
    <t>5299DDD5F86446BD36313628E5CBBD04</t>
  </si>
  <si>
    <t>5299DDD5F86446BD3D1D7E030F608F50</t>
  </si>
  <si>
    <t>5299DDD5F86446BD1CA3BFF459E7F0FE</t>
  </si>
  <si>
    <t>5299DDD5F86446BDD888836DCE4E7E79</t>
  </si>
  <si>
    <t>5299DDD5F86446BD71E23469CFFA9208</t>
  </si>
  <si>
    <t>5299DDD5F86446BD993B9520E974B70B</t>
  </si>
  <si>
    <t>FD396809A22C1ADA4810BBFA4001DE1F</t>
  </si>
  <si>
    <t>FD396809A22C1ADA61C4AD2ACAF561F8</t>
  </si>
  <si>
    <t>FD396809A22C1ADA7E1C1A0FEA2A79DD</t>
  </si>
  <si>
    <t>FD396809A22C1ADA633A1B55D3D664A4</t>
  </si>
  <si>
    <t>FD396809A22C1ADAE21A7C9469D23796</t>
  </si>
  <si>
    <t>FD396809A22C1ADA914FD77CE37008E9</t>
  </si>
  <si>
    <t>FD396809A22C1ADA178681F35B512057</t>
  </si>
  <si>
    <t>FD396809A22C1ADA88CBB03D53B65331</t>
  </si>
  <si>
    <t>FD396809A22C1ADAFA4865594969288C</t>
  </si>
  <si>
    <t>FD396809A22C1ADA03A75B547B0B28AD</t>
  </si>
  <si>
    <t>5679D039ED6D611E3F66D1E89249169E</t>
  </si>
  <si>
    <t>5679D039ED6D611E6A9C7D3312B1205D</t>
  </si>
  <si>
    <t>5679D039ED6D611E412B3277887E0F11</t>
  </si>
  <si>
    <t>5679D039ED6D611EE10CA557BC563C72</t>
  </si>
  <si>
    <t>5679D039ED6D611EA77027AF4EFB4509</t>
  </si>
  <si>
    <t>5679D039ED6D611E83EF2352628C55E7</t>
  </si>
  <si>
    <t>5679D039ED6D611EBB83C7FB012C0D5E</t>
  </si>
  <si>
    <t>5679D039ED6D611E8658C768FD47EAF3</t>
  </si>
  <si>
    <t>5679D039ED6D611E933BD60AFCA1ACC5</t>
  </si>
  <si>
    <t>5679D039ED6D611EBB6484140EFEFC1E</t>
  </si>
  <si>
    <t>F6F542B8CCF2E78145CEB4FEF2F5E28E</t>
  </si>
  <si>
    <t>F6F542B8CCF2E781CCCD498A1FC907BD</t>
  </si>
  <si>
    <t>F6F542B8CCF2E78132742D1D9BDB2A00</t>
  </si>
  <si>
    <t>F6F542B8CCF2E7814A4E4089BC1AD4AF</t>
  </si>
  <si>
    <t>F6F542B8CCF2E7819DC2CC6E040BD65A</t>
  </si>
  <si>
    <t>F6F542B8CCF2E7811793CCF41BF491EF</t>
  </si>
  <si>
    <t>F6F542B8CCF2E781E34F076771BBE147</t>
  </si>
  <si>
    <t>F6F542B8CCF2E781A29E70D9AC9DCD28</t>
  </si>
  <si>
    <t>F6F542B8CCF2E781F8332EE002F11C70</t>
  </si>
  <si>
    <t>D3A4703B55E218E73D832367A4655B64</t>
  </si>
  <si>
    <t>D3A4703B55E218E722C1757DCFF3CB85</t>
  </si>
  <si>
    <t>D3A4703B55E218E7B8F313E586CE329E</t>
  </si>
  <si>
    <t>F6F542B8CCF2E7813F8050D32DD6DBD5</t>
  </si>
  <si>
    <t>D3A4703B55E218E703574635C38AE1C4</t>
  </si>
  <si>
    <t>D3A4703B55E218E7851D35A320ED9DE4</t>
  </si>
  <si>
    <t>D3A4703B55E218E7280C7D06CBA6C1D4</t>
  </si>
  <si>
    <t>D3A4703B55E218E788770F0C6178C267</t>
  </si>
  <si>
    <t>D3A4703B55E218E7E9BFAD9BA846BBA5</t>
  </si>
  <si>
    <t>D3A4703B55E218E70B388E5FE58C9E37</t>
  </si>
  <si>
    <t>D3A4703B55E218E75E76206D81F9AB10</t>
  </si>
  <si>
    <t>FD702E4F846743C47A67579AE64B4E68</t>
  </si>
  <si>
    <t>FD702E4F846743C42C4092BDD429289C</t>
  </si>
  <si>
    <t>FD702E4F846743C4200F278580545D92</t>
  </si>
  <si>
    <t>FD702E4F846743C4289BF50BE22A506A</t>
  </si>
  <si>
    <t>FD702E4F846743C4CD1FB96E00406596</t>
  </si>
  <si>
    <t>FD702E4F846743C48A00D1059BC9B186</t>
  </si>
  <si>
    <t>FD702E4F846743C4B700782ABF1D3C22</t>
  </si>
  <si>
    <t>FD702E4F846743C41DF010AF4EE41AA4</t>
  </si>
  <si>
    <t>FD702E4F846743C4356913815403ED74</t>
  </si>
  <si>
    <t>0D70A44F452C6916D7C10527719F5A6E</t>
  </si>
  <si>
    <t>0D70A44F452C69160DE8F21334F1AB18</t>
  </si>
  <si>
    <t>5C7BAB720F07029E82F8CE853E8F13C1</t>
  </si>
  <si>
    <t>950E55E89C32F8C4A26398A7461A313E</t>
  </si>
  <si>
    <t>950E55E89C32F8C4DB6AB81C52500F26</t>
  </si>
  <si>
    <t>950E55E89C32F8C42B659DE886C4DA18</t>
  </si>
  <si>
    <t>950E55E89C32F8C42E9B3616524228E4</t>
  </si>
  <si>
    <t>950E55E89C32F8C46215C21DB58F0062</t>
  </si>
  <si>
    <t>950E55E89C32F8C4F748B2EE7D5FC7C9</t>
  </si>
  <si>
    <t>950E55E89C32F8C488C1196E3F0CBE02</t>
  </si>
  <si>
    <t>A1A463A253A19B1298780D0AB4C86A0D</t>
  </si>
  <si>
    <t>A1A463A253A19B124330A96DB4E1AF8F</t>
  </si>
  <si>
    <t>A1A463A253A19B12D301895ECA8164F9</t>
  </si>
  <si>
    <t>A1A463A253A19B123E68C1CC5CA74AF4</t>
  </si>
  <si>
    <t>A1A463A253A19B12258F5D1C09664FF1</t>
  </si>
  <si>
    <t>A1A463A253A19B12B8F92AC92351DF33</t>
  </si>
  <si>
    <t>D2A028B298A5543A704CA36A26D31968</t>
  </si>
  <si>
    <t>D2A028B298A5543A6FA9FF5202D63577</t>
  </si>
  <si>
    <t>1E855D91473D6A5082523C8EEACABF7F</t>
  </si>
  <si>
    <t>1E855D91473D6A50D9432B5BB21EA3FB</t>
  </si>
  <si>
    <t>1E855D91473D6A5035136833666643F9</t>
  </si>
  <si>
    <t>1E855D91473D6A50A7B7A8DBA197B14F</t>
  </si>
  <si>
    <t>1E855D91473D6A50A284AA6EFFD41905</t>
  </si>
  <si>
    <t>1E855D91473D6A503EB07C888A67AC7F</t>
  </si>
  <si>
    <t>1E855D91473D6A5076D79D61A1CF55D7</t>
  </si>
  <si>
    <t>1E855D91473D6A5038017B380534F6B5</t>
  </si>
  <si>
    <t>1E855D91473D6A50BE9A7F3C31A71890</t>
  </si>
  <si>
    <t>1E855D91473D6A5062F20251D1776EBB</t>
  </si>
  <si>
    <t>CE3846B100206249AFD9924521450483</t>
  </si>
  <si>
    <t>CE3846B100206249D904D2E3FF14E9EF</t>
  </si>
  <si>
    <t>CE3846B1002062492EF3DDBD85EE418C</t>
  </si>
  <si>
    <t>CE3846B1002062497672E22334935551</t>
  </si>
  <si>
    <t>CE3846B100206249D47D34A6CB0A45D8</t>
  </si>
  <si>
    <t>CE3846B100206249796FC6B985F1E1EF</t>
  </si>
  <si>
    <t>CE3846B10020624982C7EEAEB654A0D7</t>
  </si>
  <si>
    <t>CE3846B1002062497C542B6582CCCBA4</t>
  </si>
  <si>
    <t>CE3846B10020624986061B035FF59B8E</t>
  </si>
  <si>
    <t>CE3846B1002062494762AE8981B56F3E</t>
  </si>
  <si>
    <t>950E55E89C32F8C417F376B4FCFDA912</t>
  </si>
  <si>
    <t>950E55E89C32F8C454C58CB02867ACE9</t>
  </si>
  <si>
    <t>950E55E89C32F8C47912E8E82540C9E8</t>
  </si>
  <si>
    <t>A1A463A253A19B12417AAA2D3E3A3F41</t>
  </si>
  <si>
    <t>A1A463A253A19B1288137ED5ED16B3D1</t>
  </si>
  <si>
    <t>A1A463A253A19B129668C10A2B966FCF</t>
  </si>
  <si>
    <t>A1A463A253A19B1238A5A5A833A9A9B7</t>
  </si>
  <si>
    <t>29FEC4757D39F57D76EB387858AACF95</t>
  </si>
  <si>
    <t>29FEC4757D39F57D83D523FCF80CEE16</t>
  </si>
  <si>
    <t>29FEC4757D39F57D27D09413F6192437</t>
  </si>
  <si>
    <t>29FEC4757D39F57D76E11854AE544AA0</t>
  </si>
  <si>
    <t>29FEC4757D39F57DE620368783003739</t>
  </si>
  <si>
    <t>29FEC4757D39F57DA4DA8240CA8AC1FC</t>
  </si>
  <si>
    <t>29FEC4757D39F57D8075D85AF5DA1420</t>
  </si>
  <si>
    <t>29FEC4757D39F57D2468ABFD75EB59E9</t>
  </si>
  <si>
    <t>29FEC4757D39F57DAA52D32597911D5E</t>
  </si>
  <si>
    <t>5226C40A35C0FDADD06A6353F3843A9B</t>
  </si>
  <si>
    <t>5226C40A35C0FDADFE6857F1DA9C063B</t>
  </si>
  <si>
    <t>29FEC4757D39F57D5E67419CD376C08F</t>
  </si>
  <si>
    <t>5226C40A35C0FDAD0E4E0A4310959CF1</t>
  </si>
  <si>
    <t>5226C40A35C0FDADC3CF3B110C1E1338</t>
  </si>
  <si>
    <t>5226C40A35C0FDADB7B92EE381700E33</t>
  </si>
  <si>
    <t>5226C40A35C0FDAD2DAE8168E1FA073A</t>
  </si>
  <si>
    <t>5226C40A35C0FDAD6BA8A08A75448F6E</t>
  </si>
  <si>
    <t>5226C40A35C0FDADA58F5332638C33B8</t>
  </si>
  <si>
    <t>5226C40A35C0FDAD9DDF3432648DCF8C</t>
  </si>
  <si>
    <t>5226C40A35C0FDADA678BD41E776DFCB</t>
  </si>
  <si>
    <t>1E4C82742226DC5D6A1D61C3E1FC1763</t>
  </si>
  <si>
    <t>1E4C82742226DC5D102B92CF0447ADDE</t>
  </si>
  <si>
    <t>1E4C82742226DC5D7BF8A111A204D710</t>
  </si>
  <si>
    <t>1E4C82742226DC5D7037D06C1E2CDA64</t>
  </si>
  <si>
    <t>1E4C82742226DC5DCAC29AF9C0F723BC</t>
  </si>
  <si>
    <t>1E4C82742226DC5D6AB97DCDF13AF077</t>
  </si>
  <si>
    <t>1E4C82742226DC5D9D8EBB76ACEACADC</t>
  </si>
  <si>
    <t>1E4C82742226DC5D541633A2B75A767F</t>
  </si>
  <si>
    <t>1E4C82742226DC5DDDBBF24BA05AAC64</t>
  </si>
  <si>
    <t>1E4C82742226DC5D70BF9EB61C1C5DE4</t>
  </si>
  <si>
    <t>C21536A52449BF589CF26681345244A3</t>
  </si>
  <si>
    <t>C21536A52449BF58D32EA57F0A41FEC0</t>
  </si>
  <si>
    <t>C21536A52449BF580D1031D67F2F9BE6</t>
  </si>
  <si>
    <t>C21536A52449BF58C674CA684A19C49C</t>
  </si>
  <si>
    <t>DE1763B85D096554CEDC86A8BFD548FF</t>
  </si>
  <si>
    <t>DE1763B85D096554443B424DB16D6836</t>
  </si>
  <si>
    <t>DE1763B85D09655441698CF112627EAC</t>
  </si>
  <si>
    <t>DE1763B85D096554D73763EC123D7B1E</t>
  </si>
  <si>
    <t>DE1763B85D096554DD7D6C0FCF8AC01D</t>
  </si>
  <si>
    <t>DE1763B85D0965542119F3CEF18C89B3</t>
  </si>
  <si>
    <t>DE1763B85D09655422D52C88FC05BB61</t>
  </si>
  <si>
    <t>DE1763B85D0965541459122B8DE07723</t>
  </si>
  <si>
    <t>278E26FE56BF53F7BC96161B6CE4F96A</t>
  </si>
  <si>
    <t>278E26FE56BF53F73C2E91038815B703</t>
  </si>
  <si>
    <t>278E26FE56BF53F7D975DF4CF27DC0C5</t>
  </si>
  <si>
    <t>278E26FE56BF53F72BEF9665B65FB7AC</t>
  </si>
  <si>
    <t>278E26FE56BF53F7C64CE181FB8E50DB</t>
  </si>
  <si>
    <t>278E26FE56BF53F7069141373ADA4F0E</t>
  </si>
  <si>
    <t>278E26FE56BF53F7CD3DC22BA5FBEF66</t>
  </si>
  <si>
    <t>278E26FE56BF53F7C2F09C117DC33B14</t>
  </si>
  <si>
    <t>278E26FE56BF53F7534A8488D09D8AEE</t>
  </si>
  <si>
    <t>278E26FE56BF53F7320B88BC9225D48A</t>
  </si>
  <si>
    <t>DBEF9E7BDF756626BAD03D58716F5721</t>
  </si>
  <si>
    <t>DBEF9E7BDF7566269E926069AEA74786</t>
  </si>
  <si>
    <t>DBEF9E7BDF756626B70B5A04DC6855CB</t>
  </si>
  <si>
    <t>DBEF9E7BDF7566266E845B949FE270D8</t>
  </si>
  <si>
    <t>DBEF9E7BDF75662686CF24B0C46DE1CB</t>
  </si>
  <si>
    <t>DBEF9E7BDF7566263856C6352F387A7F</t>
  </si>
  <si>
    <t>DBEF9E7BDF7566267C05BA4435DB3059</t>
  </si>
  <si>
    <t>DBEF9E7BDF756626DD3D5ABE1A934B4C</t>
  </si>
  <si>
    <t>DBEF9E7BDF75662606C171F0733C61E6</t>
  </si>
  <si>
    <t>28B3F277197EF901DEB6C3AFDAB6B56A</t>
  </si>
  <si>
    <t>28B3F277197EF901CFC0A5497C7BD772</t>
  </si>
  <si>
    <t>DBEF9E7BDF7566265E73005937E2A2CE</t>
  </si>
  <si>
    <t>C21536A52449BF5880353D3257FBDAB0</t>
  </si>
  <si>
    <t>C21536A52449BF584C117C449DB1B593</t>
  </si>
  <si>
    <t>C21536A52449BF582E15EEE45A1E9D2D</t>
  </si>
  <si>
    <t>C21536A52449BF58766234E53BE5AC26</t>
  </si>
  <si>
    <t>C21536A52449BF585B4F360E213076BF</t>
  </si>
  <si>
    <t>DE1763B85D096554D4354B8FC0532FD7</t>
  </si>
  <si>
    <t>DE1763B85D09655412A8B7E03875E06F</t>
  </si>
  <si>
    <t>C21536A52449BF58DD724EF92434542B</t>
  </si>
  <si>
    <t>689E6AFA31160D0014CD2D11F087AD96</t>
  </si>
  <si>
    <t>B49C76441C14AB39C7A4C5315B543B4E</t>
  </si>
  <si>
    <t>B49C76441C14AB39A22E1B4E9C68F030</t>
  </si>
  <si>
    <t>689E6AFA31160D0053BADC751C5C7507</t>
  </si>
  <si>
    <t>689E6AFA31160D00ABA023770EF1E112</t>
  </si>
  <si>
    <t>689E6AFA31160D00DF9E81BFF5F4C250</t>
  </si>
  <si>
    <t>689E6AFA31160D00EB3AC97A2FB20D2B</t>
  </si>
  <si>
    <t>689E6AFA31160D0036DC0456A736EE84</t>
  </si>
  <si>
    <t>689E6AFA31160D003842A03D34CC9A83</t>
  </si>
  <si>
    <t>689E6AFA31160D00654E37296AF04100</t>
  </si>
  <si>
    <t>689E6AFA31160D0055B8EB5D3B8477BF</t>
  </si>
  <si>
    <t>689E6AFA31160D00EBFC12C49739AB52</t>
  </si>
  <si>
    <t>BF937DA3D46620048B5EC886E7D2789B</t>
  </si>
  <si>
    <t>BF937DA3D4662004ADC38B74B149EF64</t>
  </si>
  <si>
    <t>BF937DA3D4662004348D4424CAA711E7</t>
  </si>
  <si>
    <t>BF937DA3D466200493D5F33E3FE88827</t>
  </si>
  <si>
    <t>BF937DA3D46620044EAA1ABA18375287</t>
  </si>
  <si>
    <t>BF937DA3D4662004DF604A786C0BA992</t>
  </si>
  <si>
    <t>BF937DA3D4662004CCBAFEB82398598F</t>
  </si>
  <si>
    <t>BF937DA3D46620046E635BA3FC324775</t>
  </si>
  <si>
    <t>BF937DA3D466200418B00A052441773C</t>
  </si>
  <si>
    <t>BF937DA3D4662004FAB07F4C7BDF9CC4</t>
  </si>
  <si>
    <t>29A014FFF0C19ACB04140F99F7D1E608</t>
  </si>
  <si>
    <t>29A014FFF0C19ACB7F8BF577A4D6EF5E</t>
  </si>
  <si>
    <t>29A014FFF0C19ACB77CBAEB101A42BF9</t>
  </si>
  <si>
    <t>29A014FFF0C19ACB258480E40D720DFB</t>
  </si>
  <si>
    <t>29A014FFF0C19ACBB98E5195C13355E3</t>
  </si>
  <si>
    <t>29A014FFF0C19ACBC7DFBE0D36624F6B</t>
  </si>
  <si>
    <t>29A014FFF0C19ACB725DFBA3DFDBAFD6</t>
  </si>
  <si>
    <t>29A014FFF0C19ACBB649F67EF77A79FB</t>
  </si>
  <si>
    <t>29A014FFF0C19ACB0F2F81204138DC79</t>
  </si>
  <si>
    <t>29A014FFF0C19ACB9BC55AD65F27AC33</t>
  </si>
  <si>
    <t>AE14CBD5B354E8D27AED32995F266115</t>
  </si>
  <si>
    <t>AE14CBD5B354E8D293ACB100625D3806</t>
  </si>
  <si>
    <t>AE14CBD5B354E8D24D5908F92E6DAC14</t>
  </si>
  <si>
    <t>AE14CBD5B354E8D2A77390FE5C51F2DF</t>
  </si>
  <si>
    <t>AE14CBD5B354E8D23BCE4124598795EB</t>
  </si>
  <si>
    <t>AE14CBD5B354E8D21EE97B6B9395B29E</t>
  </si>
  <si>
    <t>AE14CBD5B354E8D27D88371B88EAB641</t>
  </si>
  <si>
    <t>AE14CBD5B354E8D275332725121423E0</t>
  </si>
  <si>
    <t>AE14CBD5B354E8D288CC0BEA68E84965</t>
  </si>
  <si>
    <t>AE14CBD5B354E8D2A326A59E12E605E7</t>
  </si>
  <si>
    <t>9156E826A24321B4A63B20896D4CBF36</t>
  </si>
  <si>
    <t>9156E826A24321B45F19D00527D6F256</t>
  </si>
  <si>
    <t>9156E826A24321B4BD20351DAA9825CF</t>
  </si>
  <si>
    <t>9156E826A24321B47C92E76CD091D749</t>
  </si>
  <si>
    <t>9156E826A24321B460CE115C9B45CC7A</t>
  </si>
  <si>
    <t>9156E826A24321B41212F5C685D594D1</t>
  </si>
  <si>
    <t>3F882B407AAD585A2B3E9EDDE8CB57F7</t>
  </si>
  <si>
    <t>9156E826A24321B4155D490128704FE1</t>
  </si>
  <si>
    <t>9156E826A24321B4164F37B891FE35DB</t>
  </si>
  <si>
    <t>9156E826A24321B4C0A952401691F82E</t>
  </si>
  <si>
    <t>9156E826A24321B42F9F1A7CC1A48434</t>
  </si>
  <si>
    <t>3F882B407AAD585A31AB9D1F515F0283</t>
  </si>
  <si>
    <t>3F882B407AAD585A8D32BB3C74C0C9EC</t>
  </si>
  <si>
    <t>3F882B407AAD585A90D8492ACD912D7F</t>
  </si>
  <si>
    <t>3F882B407AAD585A7112DD2EF497F95F</t>
  </si>
  <si>
    <t>3F882B407AAD585A4AB98523595281A8</t>
  </si>
  <si>
    <t>3F882B407AAD585A5777DC3FC04743F1</t>
  </si>
  <si>
    <t>3F882B407AAD585A70DF9386E33763EA</t>
  </si>
  <si>
    <t>3F882B407AAD585AB28FA9AE330DD40A</t>
  </si>
  <si>
    <t>3F882B407AAD585ADD8ECEC922E0116D</t>
  </si>
  <si>
    <t>709613ED65FAFF87D799B959CB23D756</t>
  </si>
  <si>
    <t>709613ED65FAFF8794718566EDF24E88</t>
  </si>
  <si>
    <t>709613ED65FAFF87453113AC7A61B117</t>
  </si>
  <si>
    <t>709613ED65FAFF87AB6F9DFC88E817F7</t>
  </si>
  <si>
    <t>709613ED65FAFF87217EF5BA0369FDC9</t>
  </si>
  <si>
    <t>709613ED65FAFF87D3E7B90BFF2B1341</t>
  </si>
  <si>
    <t>709613ED65FAFF877ED26692ACCAD87A</t>
  </si>
  <si>
    <t>709613ED65FAFF87AC0EDCD5B3AB1847</t>
  </si>
  <si>
    <t>709613ED65FAFF87B7DD3F29944665D9</t>
  </si>
  <si>
    <t>709613ED65FAFF87709C509F1A4813DD</t>
  </si>
  <si>
    <t>36D5CF982B51D421E32E994D756E48B4</t>
  </si>
  <si>
    <t>36D5CF982B51D421B82721BEEEC9B0B5</t>
  </si>
  <si>
    <t>36D5CF982B51D421E6B52CD4587BDD5C</t>
  </si>
  <si>
    <t>36D5CF982B51D42110EA7CB5C7C7D12B</t>
  </si>
  <si>
    <t>36D5CF982B51D42121CCC0626E1B248E</t>
  </si>
  <si>
    <t>36D5CF982B51D42162247E108B08C9F3</t>
  </si>
  <si>
    <t>36D5CF982B51D4211FDA66B23A6F5F8F</t>
  </si>
  <si>
    <t>36D5CF982B51D421C3E6AE0B3E9B3A41</t>
  </si>
  <si>
    <t>36D5CF982B51D4212146285BD3C31D86</t>
  </si>
  <si>
    <t>36D5CF982B51D4219E3DA58877278E04</t>
  </si>
  <si>
    <t>F987FEADEBF25DD0A9C0427B87443BD3</t>
  </si>
  <si>
    <t>F987FEADEBF25DD00D7A24679698FC93</t>
  </si>
  <si>
    <t>F987FEADEBF25DD0A5D26C88D9701645</t>
  </si>
  <si>
    <t>F987FEADEBF25DD0C350D494B62CA2B6</t>
  </si>
  <si>
    <t>F987FEADEBF25DD0E122F422BC51933D</t>
  </si>
  <si>
    <t>F987FEADEBF25DD091B46442056703EC</t>
  </si>
  <si>
    <t>F987FEADEBF25DD04D391B52E4145702</t>
  </si>
  <si>
    <t>F987FEADEBF25DD0785435E7A95201C5</t>
  </si>
  <si>
    <t>F987FEADEBF25DD0154451B136AECC17</t>
  </si>
  <si>
    <t>F987FEADEBF25DD01B7A472E8C77C1B7</t>
  </si>
  <si>
    <t>EDF860FC9302D23ACB0B7C3B484919EF</t>
  </si>
  <si>
    <t>EDF860FC9302D23ADC116D098D174BB3</t>
  </si>
  <si>
    <t>EDF860FC9302D23AEB7F98BC5454D819</t>
  </si>
  <si>
    <t>EDF860FC9302D23ABC3A3653D427A72E</t>
  </si>
  <si>
    <t>EDF860FC9302D23A149B7EC252A902BF</t>
  </si>
  <si>
    <t>EDF860FC9302D23AB48095AC689105B4</t>
  </si>
  <si>
    <t>EDF860FC9302D23A609C557956214801</t>
  </si>
  <si>
    <t>EDF860FC9302D23AF3C3D04E5CC1C0E2</t>
  </si>
  <si>
    <t>EDF860FC9302D23ADFB1B4302C6715CC</t>
  </si>
  <si>
    <t>EDF860FC9302D23AC435C59D873C8311</t>
  </si>
  <si>
    <t>25DB380B2D9285D269A733FE139CDE74</t>
  </si>
  <si>
    <t>25DB380B2D9285D295288BC71F6119D4</t>
  </si>
  <si>
    <t>25DB380B2D9285D233534BDC2ABBFA37</t>
  </si>
  <si>
    <t>25DB380B2D9285D2D3F983BBA4BE9AC0</t>
  </si>
  <si>
    <t>25DB380B2D9285D241552C1D77FD373A</t>
  </si>
  <si>
    <t>25DB380B2D9285D29E979C2A44EA8756</t>
  </si>
  <si>
    <t>25DB380B2D9285D22098B3F7CD2C306F</t>
  </si>
  <si>
    <t>25DB380B2D9285D2C46A0C8EBA9F7735</t>
  </si>
  <si>
    <t>25DB380B2D9285D24B75DA4E0D123472</t>
  </si>
  <si>
    <t>25DB380B2D9285D24E97D6D1B673740E</t>
  </si>
  <si>
    <t>B58B2B6F2A2A2A7376C658B00FDECE96</t>
  </si>
  <si>
    <t>B58B2B6F2A2A2A7379D73DEC0211F3E3</t>
  </si>
  <si>
    <t>B58B2B6F2A2A2A73C15AA069B1A0D5D6</t>
  </si>
  <si>
    <t>B58B2B6F2A2A2A73803C5C13595F8835</t>
  </si>
  <si>
    <t>B58B2B6F2A2A2A739F6008B715AA0D4A</t>
  </si>
  <si>
    <t>B58B2B6F2A2A2A733A0683CACF578E35</t>
  </si>
  <si>
    <t>B58B2B6F2A2A2A73A2C6403498C64F9D</t>
  </si>
  <si>
    <t>B58B2B6F2A2A2A737A8B850979F60803</t>
  </si>
  <si>
    <t>B58B2B6F2A2A2A737C4C38A7244D64A8</t>
  </si>
  <si>
    <t>B58B2B6F2A2A2A73D8FF29EC7B4BF961</t>
  </si>
  <si>
    <t>861BBD764C0B9F1244AE3D4E1346E004</t>
  </si>
  <si>
    <t>861BBD764C0B9F12C41C0D646DD204EE</t>
  </si>
  <si>
    <t>861BBD764C0B9F12F69D73CE8EDB84A3</t>
  </si>
  <si>
    <t>861BBD764C0B9F12595AAA41A1F25125</t>
  </si>
  <si>
    <t>861BBD764C0B9F12795A3F73678B39B4</t>
  </si>
  <si>
    <t>861BBD764C0B9F123CEEB84500CD601B</t>
  </si>
  <si>
    <t>861BBD764C0B9F12420401ADE1CA0056</t>
  </si>
  <si>
    <t>861BBD764C0B9F12D8C93A22174142FA</t>
  </si>
  <si>
    <t>861BBD764C0B9F129A4585CF5CDA9B6C</t>
  </si>
  <si>
    <t>861BBD764C0B9F12F3593B061A1EBCCB</t>
  </si>
  <si>
    <t>B1DB3A69C946DAF21806862686EE6CE7</t>
  </si>
  <si>
    <t>B1DB3A69C946DAF27E966F87803A919D</t>
  </si>
  <si>
    <t>B1DB3A69C946DAF2C086CF689807A3C8</t>
  </si>
  <si>
    <t>B1DB3A69C946DAF2094799E50F01A221</t>
  </si>
  <si>
    <t>B1DB3A69C946DAF2F3C888381A724174</t>
  </si>
  <si>
    <t>B1DB3A69C946DAF2710A59A793BBD50B</t>
  </si>
  <si>
    <t>B1DB3A69C946DAF2D8D1987F28DAFE6D</t>
  </si>
  <si>
    <t>B1DB3A69C946DAF2567D1E7A5C24339E</t>
  </si>
  <si>
    <t>B1DB3A69C946DAF2A96E6CF39D9C0358</t>
  </si>
  <si>
    <t>B1DB3A69C946DAF253C496E6BCF581A4</t>
  </si>
  <si>
    <t>6E3D30B3ED12483C8A64D3C91647EC4F</t>
  </si>
  <si>
    <t>6E3D30B3ED12483C6F9A1E1E665193ED</t>
  </si>
  <si>
    <t>6E3D30B3ED12483C75ABDB4BF8C041E8</t>
  </si>
  <si>
    <t>6E3D30B3ED12483CE9D0416AB5AA9E41</t>
  </si>
  <si>
    <t>6E3D30B3ED12483C5BABB025415A8E28</t>
  </si>
  <si>
    <t>6E3D30B3ED12483C76163869E10CF390</t>
  </si>
  <si>
    <t>6E3D30B3ED12483C5F09FC4807640CAA</t>
  </si>
  <si>
    <t>6E3D30B3ED12483CEB46D49EB4B19A69</t>
  </si>
  <si>
    <t>6E3D30B3ED12483CACA8EAD603E80B1A</t>
  </si>
  <si>
    <t>6E3D30B3ED12483C019CCEEECF4FFF9A</t>
  </si>
  <si>
    <t>326F7C3E5B6D35115E84B409E17025F5</t>
  </si>
  <si>
    <t>326F7C3E5B6D3511B5F4D2976F141D01</t>
  </si>
  <si>
    <t>326F7C3E5B6D3511C5F3AEE2141C95EA</t>
  </si>
  <si>
    <t>326F7C3E5B6D3511E7A6A94A1412AEB4</t>
  </si>
  <si>
    <t>326F7C3E5B6D351140A52797ED663982</t>
  </si>
  <si>
    <t>326F7C3E5B6D35115D5543108DE4D2D0</t>
  </si>
  <si>
    <t>326F7C3E5B6D3511EBCC4D5ED939F4E1</t>
  </si>
  <si>
    <t>326F7C3E5B6D3511EC51A3067831133D</t>
  </si>
  <si>
    <t>326F7C3E5B6D351131D5BAF745E97CC7</t>
  </si>
  <si>
    <t>28B3F277197EF9018FE8DB64E2541858</t>
  </si>
  <si>
    <t>28B3F277197EF9014E54B5E5D47451F0</t>
  </si>
  <si>
    <t>28B3F277197EF90120F33FBDFB9477E3</t>
  </si>
  <si>
    <t>28B3F277197EF901AB74F8350458F04A</t>
  </si>
  <si>
    <t>28B3F277197EF9014EAF700BF69EFD4B</t>
  </si>
  <si>
    <t>28B3F277197EF901DF54C235278F5E74</t>
  </si>
  <si>
    <t>28B3F277197EF9016B09D57C8AD85D55</t>
  </si>
  <si>
    <t>28B3F277197EF9019396C48AB4689F02</t>
  </si>
  <si>
    <t>CF56CB911E9CC6250D1B841CADFDB22B</t>
  </si>
  <si>
    <t>CF56CB911E9CC62561B73DD8540B503A</t>
  </si>
  <si>
    <t>CF56CB911E9CC625B2E465CA4C1DE8FD</t>
  </si>
  <si>
    <t>CF56CB911E9CC6254E3A080A67EE8992</t>
  </si>
  <si>
    <t>CF56CB911E9CC625642BB398E2974791</t>
  </si>
  <si>
    <t>CF56CB911E9CC6256957CD6D565152BC</t>
  </si>
  <si>
    <t>CF56CB911E9CC625DFB0A880C3562F5C</t>
  </si>
  <si>
    <t>CF56CB911E9CC6255A3BB0582F12C629</t>
  </si>
  <si>
    <t>CF56CB911E9CC625DB4FFAF30FDB6DD4</t>
  </si>
  <si>
    <t>CF56CB911E9CC62556E7944CF8FC7384</t>
  </si>
  <si>
    <t>247959FA7135E0C5B07980ADFFB2B31E</t>
  </si>
  <si>
    <t>247959FA7135E0C52B1A8B61B37A0C67</t>
  </si>
  <si>
    <t>247959FA7135E0C552C91DCB9C2FBAEF</t>
  </si>
  <si>
    <t>247959FA7135E0C50DEC7460D4FB4442</t>
  </si>
  <si>
    <t>247959FA7135E0C5A5BB60A694928FBB</t>
  </si>
  <si>
    <t>247959FA7135E0C5CB37C162C158907B</t>
  </si>
  <si>
    <t>247959FA7135E0C53A77F6CE395E348E</t>
  </si>
  <si>
    <t>247959FA7135E0C560A0F8D51F6657EC</t>
  </si>
  <si>
    <t>247959FA7135E0C5056AC2916BE48AE8</t>
  </si>
  <si>
    <t>326F7C3E5B6D3511A8137EF17E7CE38C</t>
  </si>
  <si>
    <t>247959FA7135E0C5E7235F79DCABE501</t>
  </si>
  <si>
    <t>880C1C959E722165C1B6E482E5E6A8AA</t>
  </si>
  <si>
    <t>880C1C959E722165842C039D44247A8D</t>
  </si>
  <si>
    <t>880C1C959E722165B18C6D003C846E67</t>
  </si>
  <si>
    <t>880C1C959E72216506CDB45705B05B01</t>
  </si>
  <si>
    <t>880C1C959E72216557E7EB168A2981D4</t>
  </si>
  <si>
    <t>880C1C959E722165F7110EC22F194BBA</t>
  </si>
  <si>
    <t>880C1C959E72216597FA2CAB666530BD</t>
  </si>
  <si>
    <t>880C1C959E722165DB0065CD399021AD</t>
  </si>
  <si>
    <t>880C1C959E722165C4937765065867D8</t>
  </si>
  <si>
    <t>880C1C959E722165A83DFEFE935494C7</t>
  </si>
  <si>
    <t>E5FC3713B3E263B946802B0E52C1D220</t>
  </si>
  <si>
    <t>E5FC3713B3E263B92D4111D6CF0A7935</t>
  </si>
  <si>
    <t>E5FC3713B3E263B94C9307AE0467E4D2</t>
  </si>
  <si>
    <t>E5FC3713B3E263B9D64025F46A4FF093</t>
  </si>
  <si>
    <t>E5FC3713B3E263B93E88644676532671</t>
  </si>
  <si>
    <t>E5FC3713B3E263B93E3F3246A00FDE28</t>
  </si>
  <si>
    <t>E5FC3713B3E263B9EE543C1E4C9CFE25</t>
  </si>
  <si>
    <t>E5FC3713B3E263B9FC8CE9048BC92822</t>
  </si>
  <si>
    <t>E5FC3713B3E263B9A40E214DEF170E5A</t>
  </si>
  <si>
    <t>E5FC3713B3E263B984EDCA3D3ADCF52C</t>
  </si>
  <si>
    <t>CAD12373C6C7EC605A4AF7F182F4BFED</t>
  </si>
  <si>
    <t>CAD12373C6C7EC60D7BB9E0D07049815</t>
  </si>
  <si>
    <t>CAD12373C6C7EC60A842D2F9C0664027</t>
  </si>
  <si>
    <t>CAD12373C6C7EC60176B8C0CC62D4B4C</t>
  </si>
  <si>
    <t>CAD12373C6C7EC601BD893B198325ECD</t>
  </si>
  <si>
    <t>CAD12373C6C7EC607ED63A864970FAD1</t>
  </si>
  <si>
    <t>CAD12373C6C7EC6025117E182E41ECE2</t>
  </si>
  <si>
    <t>CAD12373C6C7EC6001FCC51C22AE2FB2</t>
  </si>
  <si>
    <t>CAD12373C6C7EC60AB981340B50D8AE0</t>
  </si>
  <si>
    <t>CAD12373C6C7EC60EAF11BDE7E2195D7</t>
  </si>
  <si>
    <t>EBE8B729B7F138D2B0694DA71A42B6E4</t>
  </si>
  <si>
    <t>EBE8B729B7F138D2E4C41B5A5F876CC7</t>
  </si>
  <si>
    <t>EBE8B729B7F138D20177C71C96E2232A</t>
  </si>
  <si>
    <t>EBE8B729B7F138D260DBA7ACE8232BED</t>
  </si>
  <si>
    <t>EBE8B729B7F138D287009480C7F4AECF</t>
  </si>
  <si>
    <t>EBE8B729B7F138D26745672C8612E46E</t>
  </si>
  <si>
    <t>EBE8B729B7F138D28CE38E2F79D46B21</t>
  </si>
  <si>
    <t>EBE8B729B7F138D2A5535161B7EC8691</t>
  </si>
  <si>
    <t>89F88DCA3C35AC16E2AF391DD1B3C5FD</t>
  </si>
  <si>
    <t>89F88DCA3C35AC166457C3047C8102C5</t>
  </si>
  <si>
    <t>89F88DCA3C35AC16DB8DE287B8A4DED6</t>
  </si>
  <si>
    <t>89F88DCA3C35AC16C539277DA3AE7870</t>
  </si>
  <si>
    <t>89F88DCA3C35AC160D7CE5FF855956A0</t>
  </si>
  <si>
    <t>89F88DCA3C35AC16E1ABE3583F57C7C1</t>
  </si>
  <si>
    <t>89F88DCA3C35AC1675F8791128BBAF42</t>
  </si>
  <si>
    <t>89F88DCA3C35AC16428DA888C53B7E6F</t>
  </si>
  <si>
    <t>89F88DCA3C35AC164891E4038C0915D7</t>
  </si>
  <si>
    <t>89F88DCA3C35AC16D1D06DF1B82F9986</t>
  </si>
  <si>
    <t>F7AF8A3539B4FE5F483D5B17E97C1D02</t>
  </si>
  <si>
    <t>F7AF8A3539B4FE5FD7372F0FD483F5DF</t>
  </si>
  <si>
    <t>F7AF8A3539B4FE5F0226D2316E9C3F99</t>
  </si>
  <si>
    <t>F7AF8A3539B4FE5FA4BDC2A368D7FD73</t>
  </si>
  <si>
    <t>F7AF8A3539B4FE5F14F0A99CA8297C06</t>
  </si>
  <si>
    <t>F7AF8A3539B4FE5F6216D7FC7ACF6880</t>
  </si>
  <si>
    <t>F7AF8A3539B4FE5F7D756DC12C52B08E</t>
  </si>
  <si>
    <t>F7AF8A3539B4FE5FCA7B658E6E5995C2</t>
  </si>
  <si>
    <t>F7AF8A3539B4FE5FD489D6215ACD421E</t>
  </si>
  <si>
    <t>F7AF8A3539B4FE5FE05C17E5400417E4</t>
  </si>
  <si>
    <t>235A733ED7405309E56DFC8174525F01</t>
  </si>
  <si>
    <t>235A733ED740530908151ABB42E56ABA</t>
  </si>
  <si>
    <t>235A733ED7405309D024EB956D129A73</t>
  </si>
  <si>
    <t>235A733ED74053097A06571728A6EF90</t>
  </si>
  <si>
    <t>235A733ED7405309492E6C1EA2B86ED4</t>
  </si>
  <si>
    <t>235A733ED7405309465615E2457D7667</t>
  </si>
  <si>
    <t>EBE8B729B7F138D2BBCAA64A8DD3685D</t>
  </si>
  <si>
    <t>EBE8B729B7F138D2EF64A65A31E312F8</t>
  </si>
  <si>
    <t>3923C3E213444C9443551811D3B6F8D1</t>
  </si>
  <si>
    <t>3923C3E213444C941624944703AF99CD</t>
  </si>
  <si>
    <t>3923C3E213444C94FD85DC98003A0F9A</t>
  </si>
  <si>
    <t>3923C3E213444C94AB5B1C406E6822DA</t>
  </si>
  <si>
    <t>3923C3E213444C94B6AFFFBE010E951A</t>
  </si>
  <si>
    <t>3923C3E213444C949B8772BB89FA5D9B</t>
  </si>
  <si>
    <t>3923C3E213444C94790305A78BD945A7</t>
  </si>
  <si>
    <t>3923C3E213444C94FC227579E832A09A</t>
  </si>
  <si>
    <t>3923C3E213444C94B54DF843CBFCF072</t>
  </si>
  <si>
    <t>3923C3E213444C949FA33F6F27B8ECF9</t>
  </si>
  <si>
    <t>5A98F7EF63809C3ADF79F6108CACC522</t>
  </si>
  <si>
    <t>5A98F7EF63809C3ABA78AD413F9ACA3D</t>
  </si>
  <si>
    <t>5A98F7EF63809C3A3E610F58CA1122F6</t>
  </si>
  <si>
    <t>5A98F7EF63809C3A27132C826FA6714B</t>
  </si>
  <si>
    <t>5A98F7EF63809C3A6E3A95AF8B8ADD79</t>
  </si>
  <si>
    <t>5A98F7EF63809C3A75B8F57D88F93346</t>
  </si>
  <si>
    <t>5A98F7EF63809C3A28ED6C8BBCA9D1F9</t>
  </si>
  <si>
    <t>5A98F7EF63809C3A41747FF4A3683704</t>
  </si>
  <si>
    <t>5A98F7EF63809C3A7A71B4BA9FAC80AA</t>
  </si>
  <si>
    <t>5A98F7EF63809C3AF32C9FE18DFA7249</t>
  </si>
  <si>
    <t>DAB007530154548FCFCB8E00E0C4E83A</t>
  </si>
  <si>
    <t>DAB007530154548F1AB9BF0EAE000164</t>
  </si>
  <si>
    <t>DAB007530154548F8DBAC3DAD05523EB</t>
  </si>
  <si>
    <t>DAB007530154548FEE31B620C2A4B481</t>
  </si>
  <si>
    <t>DAB007530154548F503E04470953F636</t>
  </si>
  <si>
    <t>DAB007530154548FB9B2531F3E001990</t>
  </si>
  <si>
    <t>DAB007530154548FC82B69A3637C83E6</t>
  </si>
  <si>
    <t>DAB007530154548FCF6E241437702220</t>
  </si>
  <si>
    <t>DAB007530154548F03720F43781A2C7E</t>
  </si>
  <si>
    <t>DAB007530154548F66773551BDF2F24F</t>
  </si>
  <si>
    <t>A17149983A15566FEE82AF71394980AD</t>
  </si>
  <si>
    <t>A17149983A15566F595553ACEAA12601</t>
  </si>
  <si>
    <t>A17149983A15566FF4142C24747D1F32</t>
  </si>
  <si>
    <t>A17149983A15566FB5C9C42BC1CF59AD</t>
  </si>
  <si>
    <t>A17149983A15566FB59B07FED0D378A6</t>
  </si>
  <si>
    <t>A17149983A15566F99C3CEC50F4E319C</t>
  </si>
  <si>
    <t>A17149983A15566FEA05A05DFD12851E</t>
  </si>
  <si>
    <t>A17149983A15566FFE179EE952BE6CDB</t>
  </si>
  <si>
    <t>A17149983A15566F1DFBEEF7631B21F2</t>
  </si>
  <si>
    <t>A17149983A15566F67E2C9E3D94A8AEC</t>
  </si>
  <si>
    <t>065C87FF9CC676A41F4E99A2A773A983</t>
  </si>
  <si>
    <t>065C87FF9CC676A4A33CEEB100D9910F</t>
  </si>
  <si>
    <t>065C87FF9CC676A42D029EBA46E5FCB4</t>
  </si>
  <si>
    <t>065C87FF9CC676A4EA0BD849CD4B3BDC</t>
  </si>
  <si>
    <t>065C87FF9CC676A4E2A034C26144761B</t>
  </si>
  <si>
    <t>065C87FF9CC676A46A1D79EC9ABA0383</t>
  </si>
  <si>
    <t>065C87FF9CC676A45E11B31BD4169FB0</t>
  </si>
  <si>
    <t>065C87FF9CC676A45C3025E4C17C7392</t>
  </si>
  <si>
    <t>C6D54597DDA9AA7DA704C56CD4164FB0</t>
  </si>
  <si>
    <t>065C87FF9CC676A40B0117B8943D6283</t>
  </si>
  <si>
    <t>065C87FF9CC676A48E0DB431B996517B</t>
  </si>
  <si>
    <t>C6D54597DDA9AA7D91DF4203C34717F8</t>
  </si>
  <si>
    <t>C6D54597DDA9AA7D32DC9159EFBFD100</t>
  </si>
  <si>
    <t>C6D54597DDA9AA7DC9D866F90B2C268D</t>
  </si>
  <si>
    <t>C6D54597DDA9AA7DC5134B9D7D96319D</t>
  </si>
  <si>
    <t>C6D54597DDA9AA7D5C1B8EC4CCBD77F4</t>
  </si>
  <si>
    <t>C6D54597DDA9AA7D3DFE7D58CDD52B17</t>
  </si>
  <si>
    <t>C6D54597DDA9AA7D7E017582C96DBE25</t>
  </si>
  <si>
    <t>C6D54597DDA9AA7D23D34F58D84B8D85</t>
  </si>
  <si>
    <t>C6D54597DDA9AA7D5FCA9F2EB88D9AFA</t>
  </si>
  <si>
    <t>EB09B8189AD88BCA9720D8C465087588</t>
  </si>
  <si>
    <t>EB09B8189AD88BCABFB7EB69C5D6181F</t>
  </si>
  <si>
    <t>EB09B8189AD88BCA09ACB313A141437B</t>
  </si>
  <si>
    <t>EB09B8189AD88BCAAE7895B25AC8944C</t>
  </si>
  <si>
    <t>EB09B8189AD88BCAE30F3517BD59466F</t>
  </si>
  <si>
    <t>EB09B8189AD88BCA3DD8E6B93AEB93AF</t>
  </si>
  <si>
    <t>EB09B8189AD88BCA7BAE26012F81A51C</t>
  </si>
  <si>
    <t>EB09B8189AD88BCA20ED8528D2DBEF1F</t>
  </si>
  <si>
    <t>A33BDDFB8EF8A409E9DCB1E1263D3C9B</t>
  </si>
  <si>
    <t>EB09B8189AD88BCA10CCCECF099A0E8B</t>
  </si>
  <si>
    <t>A33BDDFB8EF8A409A318D7A9FBD06019</t>
  </si>
  <si>
    <t>EB09B8189AD88BCAC5DA7F3B3253E9CF</t>
  </si>
  <si>
    <t>A33BDDFB8EF8A409E92026DA35A37254</t>
  </si>
  <si>
    <t>A33BDDFB8EF8A409EE30EB6BE492B96E</t>
  </si>
  <si>
    <t>A33BDDFB8EF8A40961ACACF985760706</t>
  </si>
  <si>
    <t>A33BDDFB8EF8A4090C1524D7E25DD5C6</t>
  </si>
  <si>
    <t>A33BDDFB8EF8A409E05DC13A034B70F2</t>
  </si>
  <si>
    <t>A33BDDFB8EF8A4097EF298D968BEE6E6</t>
  </si>
  <si>
    <t>A33BDDFB8EF8A40946AFBA1CB944B5E3</t>
  </si>
  <si>
    <t>A33BDDFB8EF8A409C241C00652C297DC</t>
  </si>
  <si>
    <t>CD018DA7A9D8A097147BF15B77277BE2</t>
  </si>
  <si>
    <t>CD018DA7A9D8A097FDD16D9056E0ED3B</t>
  </si>
  <si>
    <t>CD018DA7A9D8A0976FAB276FB12351E1</t>
  </si>
  <si>
    <t>CD018DA7A9D8A097529EE94B8F229A07</t>
  </si>
  <si>
    <t>CD018DA7A9D8A0975400941BE2C3D2AF</t>
  </si>
  <si>
    <t>CD018DA7A9D8A09759F3315E0A22953F</t>
  </si>
  <si>
    <t>CD018DA7A9D8A09728370972EA3FA7E0</t>
  </si>
  <si>
    <t>CD018DA7A9D8A097ACB19CE62C09E1DC</t>
  </si>
  <si>
    <t>6D7B23E78D9082D08BA15EB0D15C7A16</t>
  </si>
  <si>
    <t>6D7B23E78D9082D001B5900986703F9E</t>
  </si>
  <si>
    <t>CD018DA7A9D8A097F5EEE70A65E2FFDF</t>
  </si>
  <si>
    <t>CD018DA7A9D8A0978D61FB1EE2D14537</t>
  </si>
  <si>
    <t>6D7B23E78D9082D05F3AA1BB7BE20D9C</t>
  </si>
  <si>
    <t>6D7B23E78D9082D0CBDA59C486B7F716</t>
  </si>
  <si>
    <t>6D7B23E78D9082D0763F427A34170021</t>
  </si>
  <si>
    <t>6D7B23E78D9082D0EAEBE48E2D8E9A00</t>
  </si>
  <si>
    <t>6D7B23E78D9082D000F7D2D30405F0EA</t>
  </si>
  <si>
    <t>6D7B23E78D9082D02F256BFF10C3648D</t>
  </si>
  <si>
    <t>6D7B23E78D9082D063D437CF764F6641</t>
  </si>
  <si>
    <t>6D7B23E78D9082D00F8B33F8C267DD52</t>
  </si>
  <si>
    <t>5109F06CC2D5DE93DA9F93DB1EE98A76</t>
  </si>
  <si>
    <t>5109F06CC2D5DE931F82B6AB3FA12184</t>
  </si>
  <si>
    <t>5109F06CC2D5DE9332B6D1AE84D1DE45</t>
  </si>
  <si>
    <t>5109F06CC2D5DE9316082C29124D214A</t>
  </si>
  <si>
    <t>5109F06CC2D5DE93AFF5732D093A8931</t>
  </si>
  <si>
    <t>5109F06CC2D5DE93565AE292056EAA49</t>
  </si>
  <si>
    <t>5109F06CC2D5DE932A0A377E74000D71</t>
  </si>
  <si>
    <t>5109F06CC2D5DE93245BE34A95FD0D56</t>
  </si>
  <si>
    <t>5109F06CC2D5DE93F8D9B76390D066BF</t>
  </si>
  <si>
    <t>5109F06CC2D5DE932A5CDDF77368F48E</t>
  </si>
  <si>
    <t>FCBD15F65351A7062A8145AAED681782</t>
  </si>
  <si>
    <t>FCBD15F65351A7066D6BB1331F2FB2BB</t>
  </si>
  <si>
    <t>FCBD15F65351A7064D640B788073C47B</t>
  </si>
  <si>
    <t>FCBD15F65351A706BB5DCDF8A23139C3</t>
  </si>
  <si>
    <t>FCBD15F65351A706D8812D6ABD8DBA46</t>
  </si>
  <si>
    <t>FCBD15F65351A706C5C3C3150E3E882F</t>
  </si>
  <si>
    <t>FCBD15F65351A7060B38ACB2E501EEF1</t>
  </si>
  <si>
    <t>FCBD15F65351A70651C995FA293CA0AE</t>
  </si>
  <si>
    <t>FCBD15F65351A7064821E016A380C7DF</t>
  </si>
  <si>
    <t>FCBD15F65351A706D13EDB6C94D97BDD</t>
  </si>
  <si>
    <t>4F4DE051DC0FFEC207A1E23804A14636</t>
  </si>
  <si>
    <t>4F4DE051DC0FFEC24A4FE9C73A73D94B</t>
  </si>
  <si>
    <t>4F4DE051DC0FFEC26A0498D830F2F3FA</t>
  </si>
  <si>
    <t>4F4DE051DC0FFEC2B3F1C1E71AEEFEE7</t>
  </si>
  <si>
    <t>1952386114A208E215FF0E669383C8B5</t>
  </si>
  <si>
    <t>1952386114A208E23FDB23691EDC0E75</t>
  </si>
  <si>
    <t>E87D9DE057E876920A00B4C260CB0C43</t>
  </si>
  <si>
    <t>E87D9DE057E87692CBCEB3BF1A660FD2</t>
  </si>
  <si>
    <t>4F4DE051DC0FFEC27E1502AC6CDC63C3</t>
  </si>
  <si>
    <t>4F4DE051DC0FFEC20EAF3477589668AE</t>
  </si>
  <si>
    <t>3F2A4CD4E96E9C52DF19F0FEEFD0C7BF</t>
  </si>
  <si>
    <t>3F2A4CD4E96E9C52C4E2461D51EBDA45</t>
  </si>
  <si>
    <t>3F2A4CD4E96E9C52F16E309B1EB0A228</t>
  </si>
  <si>
    <t>3F2A4CD4E96E9C523A88F035B83F8121</t>
  </si>
  <si>
    <t>3F2A4CD4E96E9C528AAA9826531E28AE</t>
  </si>
  <si>
    <t>3F2A4CD4E96E9C52E77C310DB27A1CAC</t>
  </si>
  <si>
    <t>3F2A4CD4E96E9C523CD54460F3DD357A</t>
  </si>
  <si>
    <t>3F2A4CD4E96E9C52CDF1C2970434DF21</t>
  </si>
  <si>
    <t>3F2A4CD4E96E9C5203CF10840A6EA08B</t>
  </si>
  <si>
    <t>3F2A4CD4E96E9C5228973B583FA40076</t>
  </si>
  <si>
    <t>E2403A9B5790E45313C2B884D23E0E44</t>
  </si>
  <si>
    <t>E2403A9B5790E4534DBAE12F07D27F67</t>
  </si>
  <si>
    <t>E2403A9B5790E4533856448B1E185CEC</t>
  </si>
  <si>
    <t>E2403A9B5790E453A0A9D9A78ED2A361</t>
  </si>
  <si>
    <t>E2403A9B5790E4538289ECAB2DC52DFF</t>
  </si>
  <si>
    <t>E2403A9B5790E4533149E628AD1429FF</t>
  </si>
  <si>
    <t>E2403A9B5790E4532F160D05D5509EC7</t>
  </si>
  <si>
    <t>E2403A9B5790E4534A83E4367E57736B</t>
  </si>
  <si>
    <t>E2403A9B5790E45353123C10390BA434</t>
  </si>
  <si>
    <t>1952386114A208E2691BD57722642C73</t>
  </si>
  <si>
    <t>E2403A9B5790E453278CB5E4701A7108</t>
  </si>
  <si>
    <t>1952386114A208E25C60E4E6B7362716</t>
  </si>
  <si>
    <t>1952386114A208E235F442CDC3F9E44D</t>
  </si>
  <si>
    <t>1952386114A208E2678A8C99B649A847</t>
  </si>
  <si>
    <t>1952386114A208E20EB789E6890EC496</t>
  </si>
  <si>
    <t>1952386114A208E2C8130CA2387D0D9D</t>
  </si>
  <si>
    <t>1952386114A208E248BDFCA5FED41A95</t>
  </si>
  <si>
    <t>1952386114A208E20087E089869205A4</t>
  </si>
  <si>
    <t>4F4DE051DC0FFEC24CE0C28706DA49DD</t>
  </si>
  <si>
    <t>4F4DE051DC0FFEC2A5533920D8728214</t>
  </si>
  <si>
    <t>4F4DE051DC0FFEC28D619F2E189874D5</t>
  </si>
  <si>
    <t>4F4DE051DC0FFEC22CDE2EE19DDCC613</t>
  </si>
  <si>
    <t>235A733ED7405309894C962E44624853</t>
  </si>
  <si>
    <t>235A733ED740530966292A966AA15C28</t>
  </si>
  <si>
    <t>235A733ED7405309BB2B914F3173C055</t>
  </si>
  <si>
    <t>235A733ED74053094E580C7DD6A84C3D</t>
  </si>
  <si>
    <t>0E909AFA67C08B6E1432E0A0906779F3</t>
  </si>
  <si>
    <t>29D652A401BDE2A1DC121432EB53B841</t>
  </si>
  <si>
    <t>29D652A401BDE2A1118DDE7ED53B8559</t>
  </si>
  <si>
    <t>29D652A401BDE2A1F6A9D0A2F78D363A</t>
  </si>
  <si>
    <t>29D652A401BDE2A1D730A6900AB5610D</t>
  </si>
  <si>
    <t>37D567C7ECBF3C2CF0A6FCE12DB5F2FD</t>
  </si>
  <si>
    <t>37D567C7ECBF3C2C9ED639CB23D90B79</t>
  </si>
  <si>
    <t>37D567C7ECBF3C2C641A55CAB11F6996</t>
  </si>
  <si>
    <t>37D567C7ECBF3C2C03EFD553D679DC7D</t>
  </si>
  <si>
    <t>37D567C7ECBF3C2C09922921E5711187</t>
  </si>
  <si>
    <t>37D567C7ECBF3C2C3496881DF32CC428</t>
  </si>
  <si>
    <t>37D567C7ECBF3C2C6B5AE2E83F02151F</t>
  </si>
  <si>
    <t>37D567C7ECBF3C2C8D8E7ACC0ECA6007</t>
  </si>
  <si>
    <t>37D567C7ECBF3C2C81BB3BA4FA3BFDBB</t>
  </si>
  <si>
    <t>37D567C7ECBF3C2C55E7D86F00877F8A</t>
  </si>
  <si>
    <t>17171159500F18133C791E7308797635</t>
  </si>
  <si>
    <t>17171159500F1813E4DF18918798BD0A</t>
  </si>
  <si>
    <t>17171159500F1813643C4484F84A3DFE</t>
  </si>
  <si>
    <t>17171159500F18134CDDD8F66279296A</t>
  </si>
  <si>
    <t>17171159500F18134EE4B0F02A6A19FF</t>
  </si>
  <si>
    <t>17171159500F1813EDA1CA551ADB722D</t>
  </si>
  <si>
    <t>17171159500F181371251E0261EF61EC</t>
  </si>
  <si>
    <t>17171159500F1813E6CACFA6CBC4150B</t>
  </si>
  <si>
    <t>17171159500F1813A95B56AF75763C3F</t>
  </si>
  <si>
    <t>17171159500F181344738761EEB556FF</t>
  </si>
  <si>
    <t>0E909AFA67C08B6EAB4738B1422BC84B</t>
  </si>
  <si>
    <t>0E909AFA67C08B6EC2BED765DD72D28A</t>
  </si>
  <si>
    <t>0E909AFA67C08B6E01FB8AB4CF24CE1F</t>
  </si>
  <si>
    <t>0E909AFA67C08B6E03D604C2ADE0114E</t>
  </si>
  <si>
    <t>0E909AFA67C08B6E413496BFAA7F0FA1</t>
  </si>
  <si>
    <t>0E909AFA67C08B6EDA49436B15313B74</t>
  </si>
  <si>
    <t>0E909AFA67C08B6E1A29D31A809E9B05</t>
  </si>
  <si>
    <t>0E909AFA67C08B6E385B9B520C20A41B</t>
  </si>
  <si>
    <t>0E909AFA67C08B6E321BE6E7D190D1EA</t>
  </si>
  <si>
    <t>29D652A401BDE2A1162D4F1ECC8DC59E</t>
  </si>
  <si>
    <t>29D652A401BDE2A1037CDDE79D5C7CBB</t>
  </si>
  <si>
    <t>29D652A401BDE2A142E3694F69AEA56C</t>
  </si>
  <si>
    <t>29D652A401BDE2A1B66E9A96BD76A919</t>
  </si>
  <si>
    <t>29D652A401BDE2A139C5B9C34174F09D</t>
  </si>
  <si>
    <t>29D652A401BDE2A15A66DD671558277B</t>
  </si>
  <si>
    <t>35F1557DD44E1EE748714EB9E95592FB</t>
  </si>
  <si>
    <t>35F1557DD44E1EE75294FEE988E9D5A3</t>
  </si>
  <si>
    <t>35F1557DD44E1EE758159ED3ECA83106</t>
  </si>
  <si>
    <t>35F1557DD44E1EE762956603337EB4DE</t>
  </si>
  <si>
    <t>35F1557DD44E1EE787A2CCE80A59CE72</t>
  </si>
  <si>
    <t>35F1557DD44E1EE757FBAC50A2E6E48F</t>
  </si>
  <si>
    <t>35F1557DD44E1EE76B7F2ABDFE66E87A</t>
  </si>
  <si>
    <t>35F1557DD44E1EE7987532F40938918E</t>
  </si>
  <si>
    <t>35F1557DD44E1EE7255C6E8F7B636D1E</t>
  </si>
  <si>
    <t>35F1557DD44E1EE754B87C56DA723D22</t>
  </si>
  <si>
    <t>C3C66867CDFDDDA9B4FDBDEB37E744B0</t>
  </si>
  <si>
    <t>C3C66867CDFDDDA9A1027F032217AE23</t>
  </si>
  <si>
    <t>C3C66867CDFDDDA9083C93FF4E5A1E04</t>
  </si>
  <si>
    <t>C3C66867CDFDDDA959797E2D186C1C04</t>
  </si>
  <si>
    <t>C3C66867CDFDDDA9623967B019FB91C3</t>
  </si>
  <si>
    <t>C3C66867CDFDDDA90C0F1F87E0A60F4D</t>
  </si>
  <si>
    <t>C3C66867CDFDDDA9FDB4E72847CB3D17</t>
  </si>
  <si>
    <t>C3C66867CDFDDDA9B78EDE3DA63DBDE8</t>
  </si>
  <si>
    <t>C3C66867CDFDDDA9213712929B431122</t>
  </si>
  <si>
    <t>C3C66867CDFDDDA925CE5BC8175A7A13</t>
  </si>
  <si>
    <t>B68428050EED93B12422CEC8B42FB840</t>
  </si>
  <si>
    <t>B68428050EED93B1AB85AFDE6ED56D15</t>
  </si>
  <si>
    <t>B68428050EED93B19E183E27432057AB</t>
  </si>
  <si>
    <t>B68428050EED93B1273B53EC7A0073EF</t>
  </si>
  <si>
    <t>B68428050EED93B1FC3B8D32CDEB12CA</t>
  </si>
  <si>
    <t>B68428050EED93B1687B39D8A6A8EEED</t>
  </si>
  <si>
    <t>B68428050EED93B101A6558C4B9BC442</t>
  </si>
  <si>
    <t>B68428050EED93B14CDBB93AAFBAE465</t>
  </si>
  <si>
    <t>B68428050EED93B1C74EEBE817455541</t>
  </si>
  <si>
    <t>B68428050EED93B18E208BC7D5F329E1</t>
  </si>
  <si>
    <t>3DB1DC6CBDB0C329927A1B59846DD6E8</t>
  </si>
  <si>
    <t>3DB1DC6CBDB0C3297F5443B2C08EAA9B</t>
  </si>
  <si>
    <t>E921AE696FFE78A95153FD24559BB591</t>
  </si>
  <si>
    <t>E921AE696FFE78A9A500D1621E992F63</t>
  </si>
  <si>
    <t>E921AE696FFE78A91420410F25F87F7F</t>
  </si>
  <si>
    <t>75B73930837B2044B5C132FE94AC6E9B</t>
  </si>
  <si>
    <t>75B73930837B2044A43EE998677D5E9D</t>
  </si>
  <si>
    <t>75B73930837B20448CFCE3670C5ED436</t>
  </si>
  <si>
    <t>75B73930837B20440E160F8C26AB305E</t>
  </si>
  <si>
    <t>75B73930837B20448B60180950167D8D</t>
  </si>
  <si>
    <t>75B73930837B20443279C62FB684CDA1</t>
  </si>
  <si>
    <t>75B73930837B2044AEE42D0FCAC85D45</t>
  </si>
  <si>
    <t>75B73930837B2044808BE366B30452A6</t>
  </si>
  <si>
    <t>75B73930837B204404E02BDD295CC284</t>
  </si>
  <si>
    <t>75B73930837B2044A6B7CAC5F83A056A</t>
  </si>
  <si>
    <t>E0BE782CA4EE82020F1F32BF418F34D5</t>
  </si>
  <si>
    <t>E0BE782CA4EE8202B027138E3E398F46</t>
  </si>
  <si>
    <t>E0BE782CA4EE82022F481B2588B8E813</t>
  </si>
  <si>
    <t>E0BE782CA4EE8202C7BA2E4C17561CA0</t>
  </si>
  <si>
    <t>E0BE782CA4EE8202B112AEB1A479F533</t>
  </si>
  <si>
    <t>E0BE782CA4EE82024009CE44DC993956</t>
  </si>
  <si>
    <t>E0BE782CA4EE82027354A8D9A8886DCF</t>
  </si>
  <si>
    <t>E0BE782CA4EE82024E9D0298D7253CE3</t>
  </si>
  <si>
    <t>E0BE782CA4EE8202957498F0058AA5D9</t>
  </si>
  <si>
    <t>E0BE782CA4EE8202026D12A1B3C5EF12</t>
  </si>
  <si>
    <t>3DB1DC6CBDB0C32959A158BA5B53A3E1</t>
  </si>
  <si>
    <t>3DB1DC6CBDB0C3297B58DDDC1BDF45A8</t>
  </si>
  <si>
    <t>3DB1DC6CBDB0C3297F49AC5AC22AE6D5</t>
  </si>
  <si>
    <t>3DB1DC6CBDB0C329B14FC05C2306243A</t>
  </si>
  <si>
    <t>3DB1DC6CBDB0C3293B0300EAFFB05435</t>
  </si>
  <si>
    <t>3DB1DC6CBDB0C32987D70A094F46D319</t>
  </si>
  <si>
    <t>3DB1DC6CBDB0C32981765B88D3091D6E</t>
  </si>
  <si>
    <t>3DB1DC6CBDB0C3299FE56E1BBA0588F4</t>
  </si>
  <si>
    <t>E921AE696FFE78A90097B718235D21AE</t>
  </si>
  <si>
    <t>E921AE696FFE78A90DA99D571E3DCBD4</t>
  </si>
  <si>
    <t>E921AE696FFE78A998F721E06E4C3958</t>
  </si>
  <si>
    <t>E921AE696FFE78A9EF57ADBDA80B8DE5</t>
  </si>
  <si>
    <t>E921AE696FFE78A929B94895EE66CA4C</t>
  </si>
  <si>
    <t>E921AE696FFE78A9301FB1DB39C6BBA7</t>
  </si>
  <si>
    <t>E921AE696FFE78A9F147C83895868B31</t>
  </si>
  <si>
    <t>728141040A6E80B79FBB81F5BB801851</t>
  </si>
  <si>
    <t>728141040A6E80B777687661D6D9C56B</t>
  </si>
  <si>
    <t>728141040A6E80B79D40E8492790A955</t>
  </si>
  <si>
    <t>728141040A6E80B7521AED6AC923581C</t>
  </si>
  <si>
    <t>728141040A6E80B7F6608042EE689ABE</t>
  </si>
  <si>
    <t>728141040A6E80B7B409C9A53911B901</t>
  </si>
  <si>
    <t>728141040A6E80B77C2FEE6FD0D35B46</t>
  </si>
  <si>
    <t>C32ED8D7F94982DA9E6CE98F4A819529</t>
  </si>
  <si>
    <t>C32ED8D7F94982DA7ECDC3C5B377E4FD</t>
  </si>
  <si>
    <t>728141040A6E80B739869FA3438B0E7C</t>
  </si>
  <si>
    <t>728141040A6E80B737ADC9BA5C46C894</t>
  </si>
  <si>
    <t>728141040A6E80B7ECBE8FED0717B945</t>
  </si>
  <si>
    <t>E45DD60229A5369563CDD1D0BE23581A</t>
  </si>
  <si>
    <t>E45DD60229A53695257697AB97FD1423</t>
  </si>
  <si>
    <t>E45DD60229A53695DEB79605AB9F9363</t>
  </si>
  <si>
    <t>E45DD60229A53695179A77ACAACBBB97</t>
  </si>
  <si>
    <t>E45DD60229A536954A10332118266791</t>
  </si>
  <si>
    <t>E45DD60229A536951B8E59ED4A8A13F0</t>
  </si>
  <si>
    <t>E45DD60229A5369507F9252A8E3ACD96</t>
  </si>
  <si>
    <t>E45DD60229A53695A482CBB30CD9C498</t>
  </si>
  <si>
    <t>E45DD60229A53695A61E4F70C11C2C40</t>
  </si>
  <si>
    <t>E45DD60229A53695D62E4592A773AEBB</t>
  </si>
  <si>
    <t>7CDEC94ADBDD67F21490E6CCB9825E6B</t>
  </si>
  <si>
    <t>7CDEC94ADBDD67F288C4FC6458DD0162</t>
  </si>
  <si>
    <t>7CDEC94ADBDD67F24889792A6ABEA60C</t>
  </si>
  <si>
    <t>7CDEC94ADBDD67F2548D2FC26246E6BD</t>
  </si>
  <si>
    <t>7CDEC94ADBDD67F26E7211E32F900D69</t>
  </si>
  <si>
    <t>7CDEC94ADBDD67F2FFEC331748B7C949</t>
  </si>
  <si>
    <t>7CDEC94ADBDD67F26228E27CF438DFD2</t>
  </si>
  <si>
    <t>7CDEC94ADBDD67F2C8246EC68B36AA47</t>
  </si>
  <si>
    <t>7CDEC94ADBDD67F26FB04EB07D8F7CFB</t>
  </si>
  <si>
    <t>7CDEC94ADBDD67F255E3DF82CEDA2C86</t>
  </si>
  <si>
    <t>C32ED8D7F94982DA8C8A4AF1733B626A</t>
  </si>
  <si>
    <t>C32ED8D7F94982DA49EEDA08C6A43A8E</t>
  </si>
  <si>
    <t>C32ED8D7F94982DA24D68BD4B9FEC309</t>
  </si>
  <si>
    <t>C32ED8D7F94982DA171160D98E92B583</t>
  </si>
  <si>
    <t>C32ED8D7F94982DA223F92C1F38DC515</t>
  </si>
  <si>
    <t>C32ED8D7F94982DA7FD6C8D7A5951B8D</t>
  </si>
  <si>
    <t>6FAB216C45ABDC3253C5D8FC21232AC2</t>
  </si>
  <si>
    <t>6FAB216C45ABDC325C26B3E24AC16F8D</t>
  </si>
  <si>
    <t>6FAB216C45ABDC32CC237BB69C923AA0</t>
  </si>
  <si>
    <t>6FAB216C45ABDC325A3A0E90092F525A</t>
  </si>
  <si>
    <t>6FAB216C45ABDC32A8F2271813F743D6</t>
  </si>
  <si>
    <t>6FAB216C45ABDC324C8E3690806F1DAA</t>
  </si>
  <si>
    <t>6FAB216C45ABDC32737DDD68955F8F3A</t>
  </si>
  <si>
    <t>6FAB216C45ABDC326A473EFB18C02F36</t>
  </si>
  <si>
    <t>6FAB216C45ABDC32AC3C59B032C0FC3F</t>
  </si>
  <si>
    <t>1F89BAE4C74001B7AED2F6E07422BD71</t>
  </si>
  <si>
    <t>1F89BAE4C74001B74EB80F93E9422D50</t>
  </si>
  <si>
    <t>1F89BAE4C74001B72325B810E621DF58</t>
  </si>
  <si>
    <t>1F89BAE4C74001B7350E1D96AE2BAC2F</t>
  </si>
  <si>
    <t>1F89BAE4C74001B7AA33219172BEA5AB</t>
  </si>
  <si>
    <t>1F89BAE4C74001B7276E05F12DFB5BA0</t>
  </si>
  <si>
    <t>1F89BAE4C74001B72B95DF3D06B3C48B</t>
  </si>
  <si>
    <t>1F89BAE4C74001B75CAD947EFCAB91E9</t>
  </si>
  <si>
    <t>1F89BAE4C74001B77BD22414CA5B4867</t>
  </si>
  <si>
    <t>1F89BAE4C74001B77CE72FE506125D3C</t>
  </si>
  <si>
    <t>4BEA73146C8F6B4AB0806303301B51F0</t>
  </si>
  <si>
    <t>4BEA73146C8F6B4A83CC6751B20A8C54</t>
  </si>
  <si>
    <t>4BEA73146C8F6B4A33EF781F2A3AAC68</t>
  </si>
  <si>
    <t>4BEA73146C8F6B4A1ED39C7493442F96</t>
  </si>
  <si>
    <t>4BEA73146C8F6B4AB638C8DF4F395997</t>
  </si>
  <si>
    <t>4BEA73146C8F6B4AFDE6BCA08BC0D528</t>
  </si>
  <si>
    <t>4BEA73146C8F6B4AA34A70A9C1B3C8B6</t>
  </si>
  <si>
    <t>4BEA73146C8F6B4A3AA4ADA7065A9673</t>
  </si>
  <si>
    <t>4BEA73146C8F6B4AA9414F9B9DB23F41</t>
  </si>
  <si>
    <t>4BEA73146C8F6B4A5517BADCA676D69E</t>
  </si>
  <si>
    <t>E87D9DE057E87692E8067024B6C2A05D</t>
  </si>
  <si>
    <t>E87D9DE057E8769236BE396D0D3461C8</t>
  </si>
  <si>
    <t>E87D9DE057E87692AC9FC8161F0ABDA0</t>
  </si>
  <si>
    <t>E87D9DE057E8769291E88B6A2E657F25</t>
  </si>
  <si>
    <t>E87D9DE057E87692F460B2E94EEC3A3F</t>
  </si>
  <si>
    <t>E87D9DE057E876926195D873C8F9ABDE</t>
  </si>
  <si>
    <t>E87D9DE057E87692903982AD6751CF33</t>
  </si>
  <si>
    <t>6FAB216C45ABDC32B12BE8EDA5667D8D</t>
  </si>
  <si>
    <t>E87D9DE057E87692C8FC442BCD8F736B</t>
  </si>
  <si>
    <t>5CB2C0981B2545DF0A7DB56D8EF3ABE7</t>
  </si>
  <si>
    <t>5CB2C0981B2545DFF7F063AAF1134A8E</t>
  </si>
  <si>
    <t>5CB2C0981B2545DFA0C843F20E1525C4</t>
  </si>
  <si>
    <t>5CB2C0981B2545DFAEC5C1F25F28ADE2</t>
  </si>
  <si>
    <t>5CB2C0981B2545DF2E28ACED535A7A68</t>
  </si>
  <si>
    <t>5CB2C0981B2545DFF77F7B9D572970F2</t>
  </si>
  <si>
    <t>5CB2C0981B2545DFDEAC29360D4BD538</t>
  </si>
  <si>
    <t>5CB2C0981B2545DF8D466C4B7A81FF8A</t>
  </si>
  <si>
    <t>CF59A84C047F380CBC2D72EC09D5F749</t>
  </si>
  <si>
    <t>CF59A84C047F380CF9C44D99A4437BFC</t>
  </si>
  <si>
    <t>CF59A84C047F380C32EAABB66161BFFF</t>
  </si>
  <si>
    <t>CF59A84C047F380C07EF0560B07E6B5A</t>
  </si>
  <si>
    <t>CF59A84C047F380CDFD882887B33FE13</t>
  </si>
  <si>
    <t>D5C516E0CC31E16F37F27A8ED0D54A6F</t>
  </si>
  <si>
    <t>CF59A84C047F380CD54CF415BC1EAF56</t>
  </si>
  <si>
    <t>CF59A84C047F380CC83D5564D3EB9859</t>
  </si>
  <si>
    <t>CF59A84C047F380C5421B6C0E2C1EE7B</t>
  </si>
  <si>
    <t>CF59A84C047F380C43573B485949BAD0</t>
  </si>
  <si>
    <t>D5C516E0CC31E16FB30A80DDBB16A1A0</t>
  </si>
  <si>
    <t>CF59A84C047F380C5E9D7E1686D99985</t>
  </si>
  <si>
    <t>E908D10BEAAED0313DAA13B22DAB4F33</t>
  </si>
  <si>
    <t>E908D10BEAAED031976893A8E53D1493</t>
  </si>
  <si>
    <t>E908D10BEAAED031F92572022A58F34D</t>
  </si>
  <si>
    <t>E908D10BEAAED031C594CFEB392F95E3</t>
  </si>
  <si>
    <t>E908D10BEAAED03199B18DDDAEC7CE13</t>
  </si>
  <si>
    <t>E908D10BEAAED03177F2EC2DFBA76AC3</t>
  </si>
  <si>
    <t>E908D10BEAAED03193311A9006BD2BA7</t>
  </si>
  <si>
    <t>E908D10BEAAED0318F4A8AB109E655A7</t>
  </si>
  <si>
    <t>E908D10BEAAED031B6EB56DA83FC495D</t>
  </si>
  <si>
    <t>5CB2C0981B2545DF457C34BA90CCB7CF</t>
  </si>
  <si>
    <t>5CB2C0981B2545DF6F8902DD11EEA5AA</t>
  </si>
  <si>
    <t>E908D10BEAAED0318B6398E8E942FF14</t>
  </si>
  <si>
    <t>D5C516E0CC31E16FA704B8F6D7CC91A4</t>
  </si>
  <si>
    <t>D5C516E0CC31E16FA919C4D08CD86C80</t>
  </si>
  <si>
    <t>D5C516E0CC31E16F3CDB17AEFBE7C3A1</t>
  </si>
  <si>
    <t>D5C516E0CC31E16F1B6E666701C4EC38</t>
  </si>
  <si>
    <t>D5C516E0CC31E16F3592C7FFDD98D954</t>
  </si>
  <si>
    <t>D5C516E0CC31E16F25AAC614CAB1FB08</t>
  </si>
  <si>
    <t>D5C516E0CC31E16F4290636361C72083</t>
  </si>
  <si>
    <t>E566C6FF106EC5EE7748C472A3AE9340</t>
  </si>
  <si>
    <t>E566C6FF106EC5EED07C61CF55A1BA93</t>
  </si>
  <si>
    <t>E566C6FF106EC5EE4812AF5BF6E931C7</t>
  </si>
  <si>
    <t>E566C6FF106EC5EEC56B3C43973C6C73</t>
  </si>
  <si>
    <t>E566C6FF106EC5EEE533216C699350C1</t>
  </si>
  <si>
    <t>E566C6FF106EC5EEE4FBDB44BC715809</t>
  </si>
  <si>
    <t>E566C6FF106EC5EE32F40C3674BF9273</t>
  </si>
  <si>
    <t>E566C6FF106EC5EE65C0CEF16552AC1B</t>
  </si>
  <si>
    <t>E566C6FF106EC5EE2BAC87D46A5027D9</t>
  </si>
  <si>
    <t>E566C6FF106EC5EE54C2CA6C03270AA8</t>
  </si>
  <si>
    <t>C7CE608CEC150C97CF7D655790AF2230</t>
  </si>
  <si>
    <t>C7CE608CEC150C97D71A4066C5BD38B6</t>
  </si>
  <si>
    <t>D5C516E0CC31E16FAADE22FDFFD145A3</t>
  </si>
  <si>
    <t>C7CE608CEC150C97B57D3721DFFB8224</t>
  </si>
  <si>
    <t>DD5D6429FCF9F95FDFC2CA77179E4A09</t>
  </si>
  <si>
    <t>DD5D6429FCF9F95F34B892E36209F81B</t>
  </si>
  <si>
    <t>DD5D6429FCF9F95FCDC39C26D48DF2F7</t>
  </si>
  <si>
    <t>DD5D6429FCF9F95F3AC6ED24675CDC09</t>
  </si>
  <si>
    <t>DD5D6429FCF9F95FC9152A8E03F55B56</t>
  </si>
  <si>
    <t>C7CE608CEC150C97356B4E0D39DA4F0D</t>
  </si>
  <si>
    <t>C7CE608CEC150C9712D97BDAF4E68333</t>
  </si>
  <si>
    <t>C7CE608CEC150C975742D1F5EB57D0E2</t>
  </si>
  <si>
    <t>C7CE608CEC150C97CB96DCD816CC8662</t>
  </si>
  <si>
    <t>C7CE608CEC150C974E959C80EB06FACC</t>
  </si>
  <si>
    <t>C7CE608CEC150C971B653E4407A90A8A</t>
  </si>
  <si>
    <t>C7CE608CEC150C973D93739347F7D17A</t>
  </si>
  <si>
    <t>DD5D6429FCF9F95F0323EDE0D1DCB2CD</t>
  </si>
  <si>
    <t>DD5D6429FCF9F95FBDC6D3EB5470E98A</t>
  </si>
  <si>
    <t>DD5D6429FCF9F95F610DE1BF3C837B40</t>
  </si>
  <si>
    <t>DD5D6429FCF9F95F6F3070A02F4D8791</t>
  </si>
  <si>
    <t>DD5D6429FCF9F95FAB2784C985E6E0C9</t>
  </si>
  <si>
    <t>B0EE4AAD9CF7EFA31F142C3D3A22DF10</t>
  </si>
  <si>
    <t>B0EE4AAD9CF7EFA34A5AA81CD5409957</t>
  </si>
  <si>
    <t>B0EE4AAD9CF7EFA3E6115023BBD451EC</t>
  </si>
  <si>
    <t>B0EE4AAD9CF7EFA3B1C63591C0C4D3C0</t>
  </si>
  <si>
    <t>B0EE4AAD9CF7EFA3B84F3D9134A78A83</t>
  </si>
  <si>
    <t>B0EE4AAD9CF7EFA3A455D6FC9C611DFD</t>
  </si>
  <si>
    <t>D2A8B78DA65CC59E206044F1F701FC9B</t>
  </si>
  <si>
    <t>75649842BB15BBEC8AF13A9564209BD8</t>
  </si>
  <si>
    <t>75649842BB15BBEC6CC666F5069B41A4</t>
  </si>
  <si>
    <t>75649842BB15BBECACEBB5096EF0D549</t>
  </si>
  <si>
    <t>75649842BB15BBEC67F6DF4779613CAF</t>
  </si>
  <si>
    <t>75649842BB15BBEC9CEC2B7304AD505C</t>
  </si>
  <si>
    <t>75649842BB15BBEC68F1074A4733336D</t>
  </si>
  <si>
    <t>75649842BB15BBECE3D233E5F965E67A</t>
  </si>
  <si>
    <t>75649842BB15BBEC8CE0D8D11106D0E7</t>
  </si>
  <si>
    <t>75649842BB15BBEC39F152AD20469B0D</t>
  </si>
  <si>
    <t>75649842BB15BBECBFCBA823026124A9</t>
  </si>
  <si>
    <t>F8B7E8114376887A93961AC08B547900</t>
  </si>
  <si>
    <t>F8B7E8114376887ADED6D065736E4DF7</t>
  </si>
  <si>
    <t>F8B7E8114376887AD81C9051335DF6EE</t>
  </si>
  <si>
    <t>F8B7E8114376887AE4AC20E1669F95EF</t>
  </si>
  <si>
    <t>F8B7E8114376887AC51FFEE62C293BC5</t>
  </si>
  <si>
    <t>F8B7E8114376887ACE5C92FF178E161C</t>
  </si>
  <si>
    <t>2FF11FB7B5EB0C7A7A8FAB1AE293CC94</t>
  </si>
  <si>
    <t>F8B7E8114376887AD8BAF476D6C64982</t>
  </si>
  <si>
    <t>F8B7E8114376887AF14B9576FE43B23E</t>
  </si>
  <si>
    <t>F8B7E8114376887A4A0F1EC1C704C46C</t>
  </si>
  <si>
    <t>2FF11FB7B5EB0C7A2BFE154AF7A0F1F8</t>
  </si>
  <si>
    <t>2FF11FB7B5EB0C7A614691072CAC2D13</t>
  </si>
  <si>
    <t>2FF11FB7B5EB0C7ABA2F10F70E3550F6</t>
  </si>
  <si>
    <t>F8B7E8114376887A2A57E6985792FC27</t>
  </si>
  <si>
    <t>B0EE4AAD9CF7EFA3A4313F6D84B0279E</t>
  </si>
  <si>
    <t>B0EE4AAD9CF7EFA3F9314132593FA2A2</t>
  </si>
  <si>
    <t>B0EE4AAD9CF7EFA3FB91CD91197E6501</t>
  </si>
  <si>
    <t>B0EE4AAD9CF7EFA3A1C29962220919AB</t>
  </si>
  <si>
    <t>D2A8B78DA65CC59E45D1D10B522EE0C2</t>
  </si>
  <si>
    <t>D2A8B78DA65CC59EA1BF93EB3212F5CF</t>
  </si>
  <si>
    <t>D2A8B78DA65CC59EB8DB4017B2BCA105</t>
  </si>
  <si>
    <t>D2A8B78DA65CC59EEB8C9E7805641B04</t>
  </si>
  <si>
    <t>D2A8B78DA65CC59E3AF687176DAB4C4B</t>
  </si>
  <si>
    <t>D2A8B78DA65CC59ED04AF597E1210148</t>
  </si>
  <si>
    <t>D2A8B78DA65CC59E04DF04D55BCB5854</t>
  </si>
  <si>
    <t>D2A8B78DA65CC59EE4441436681C7E15</t>
  </si>
  <si>
    <t>D2A8B78DA65CC59E485BDAAE01BBDB00</t>
  </si>
  <si>
    <t>C32ED8D7F94982DA92F9BBEB3B9BE735</t>
  </si>
  <si>
    <t>C32ED8D7F94982DA8D76512D031A7083</t>
  </si>
  <si>
    <t>09B8F1C2F7D283F10F2F5AEC2E4EE838</t>
  </si>
  <si>
    <t>09B8F1C2F7D283F1A83B2C504F7EEFA7</t>
  </si>
  <si>
    <t>09B8F1C2F7D283F177033C2039619B62</t>
  </si>
  <si>
    <t>09B8F1C2F7D283F1E0077E0BEE7E4EC7</t>
  </si>
  <si>
    <t>09B8F1C2F7D283F1DDA82BF349EE2A9B</t>
  </si>
  <si>
    <t>09B8F1C2F7D283F14E10C4F82AF0F1B9</t>
  </si>
  <si>
    <t>09B8F1C2F7D283F1CDEE0C6A7DC232BF</t>
  </si>
  <si>
    <t>09B8F1C2F7D283F1852FD4CCF261D257</t>
  </si>
  <si>
    <t>09B8F1C2F7D283F1DE244E2C11EABF4D</t>
  </si>
  <si>
    <t>09B8F1C2F7D283F187F92E4C45A3ADA9</t>
  </si>
  <si>
    <t>1B2B8C1CEBDE50BDEF300EA10F78A8C8</t>
  </si>
  <si>
    <t>1B2B8C1CEBDE50BD7192BCBB29FC5755</t>
  </si>
  <si>
    <t>1B2B8C1CEBDE50BDAECE6235E0147DB3</t>
  </si>
  <si>
    <t>1B2B8C1CEBDE50BDF1FE1A2473EDBCE9</t>
  </si>
  <si>
    <t>1B2B8C1CEBDE50BD9345CD9F437DB4FE</t>
  </si>
  <si>
    <t>1B2B8C1CEBDE50BDC142B5575FABBA88</t>
  </si>
  <si>
    <t>1B2B8C1CEBDE50BD1ED56112709177A5</t>
  </si>
  <si>
    <t>1B2B8C1CEBDE50BD0ADA7B2AC057721A</t>
  </si>
  <si>
    <t>1B2B8C1CEBDE50BD6BC8F895C8E1DBAD</t>
  </si>
  <si>
    <t>1B2B8C1CEBDE50BD3A73666AD87925A4</t>
  </si>
  <si>
    <t>2EEF30048F7E37E24829ED65605F26E4</t>
  </si>
  <si>
    <t>2EEF30048F7E37E293149FD36BA1AC62</t>
  </si>
  <si>
    <t>2EEF30048F7E37E2D62547D890B1DF89</t>
  </si>
  <si>
    <t>2EEF30048F7E37E29841A09334D48AF5</t>
  </si>
  <si>
    <t>2EEF30048F7E37E249E4AC3232AD49C6</t>
  </si>
  <si>
    <t>2EEF30048F7E37E206C9E6CB6BE15454</t>
  </si>
  <si>
    <t>2EEF30048F7E37E2CEA541FBEA78893E</t>
  </si>
  <si>
    <t>2EEF30048F7E37E2BF7AA901997FB691</t>
  </si>
  <si>
    <t>2EEF30048F7E37E2736667689150D204</t>
  </si>
  <si>
    <t>2EEF30048F7E37E200EA6DA8D566BAC4</t>
  </si>
  <si>
    <t>136CA36F0F2391A53CB78234CC881B79</t>
  </si>
  <si>
    <t>136CA36F0F2391A5B73AD3ADB02AB252</t>
  </si>
  <si>
    <t>136CA36F0F2391A5448A92B9E1C58456</t>
  </si>
  <si>
    <t>136CA36F0F2391A51D9FAAD13C311010</t>
  </si>
  <si>
    <t>136CA36F0F2391A524D715494045912C</t>
  </si>
  <si>
    <t>136CA36F0F2391A5FEFD459A0331F5E7</t>
  </si>
  <si>
    <t>FAD14CACBDBD0F15487907ACE1132E58</t>
  </si>
  <si>
    <t>FAD14CACBDBD0F158BB0DB7FB8ABA239</t>
  </si>
  <si>
    <t>FAD14CACBDBD0F15115718608252898E</t>
  </si>
  <si>
    <t>FAD14CACBDBD0F1556B3C50E8F70890A</t>
  </si>
  <si>
    <t>FAD14CACBDBD0F15301579D6A61AD2C6</t>
  </si>
  <si>
    <t>FAD14CACBDBD0F15A70094E3986F38A5</t>
  </si>
  <si>
    <t>9FAD09297BE4E2E5031A94F19FB6273A</t>
  </si>
  <si>
    <t>9FAD09297BE4E2E5E1591F47724CFB16</t>
  </si>
  <si>
    <t>9FAD09297BE4E2E5FF06979C94E65023</t>
  </si>
  <si>
    <t>9FAD09297BE4E2E5F839DBF3A2B6AF98</t>
  </si>
  <si>
    <t>9FAD09297BE4E2E59467639B3AD8F5C1</t>
  </si>
  <si>
    <t>9FAD09297BE4E2E5FBD13CAF06473F6C</t>
  </si>
  <si>
    <t>9FAD09297BE4E2E535278C0BAB4EF1BA</t>
  </si>
  <si>
    <t>9FAD09297BE4E2E5B6487F26C6A80430</t>
  </si>
  <si>
    <t>9FAD09297BE4E2E5FC7DE210E1812007</t>
  </si>
  <si>
    <t>9FAD09297BE4E2E572F7554B3C4A89AF</t>
  </si>
  <si>
    <t>A4E52B78526C73E5CC971CF322FC41E9</t>
  </si>
  <si>
    <t>A4E52B78526C73E508CA0BA0957AB7C3</t>
  </si>
  <si>
    <t>A4E52B78526C73E570D3B381CEA260AF</t>
  </si>
  <si>
    <t>A4E52B78526C73E5D070060EEBD2B843</t>
  </si>
  <si>
    <t>136CA36F0F2391A50ACA3726052D5F13</t>
  </si>
  <si>
    <t>136CA36F0F2391A52F7CC1630630289B</t>
  </si>
  <si>
    <t>136CA36F0F2391A5C1D9B84A4E165BEE</t>
  </si>
  <si>
    <t>136CA36F0F2391A5E2FEFD2B4E9323AB</t>
  </si>
  <si>
    <t>1B94A3BE7D2060E11E8ED946F70E0667</t>
  </si>
  <si>
    <t>1B94A3BE7D2060E1F37C351AFFDE58B7</t>
  </si>
  <si>
    <t>1B94A3BE7D2060E1946C6477589D033F</t>
  </si>
  <si>
    <t>1B94A3BE7D2060E1C88CB19BBBC7EED4</t>
  </si>
  <si>
    <t>1B94A3BE7D2060E1D8A089965A5C3DC9</t>
  </si>
  <si>
    <t>1B94A3BE7D2060E13A29171F82B72A7F</t>
  </si>
  <si>
    <t>1B94A3BE7D2060E143E39ACDB9F53524</t>
  </si>
  <si>
    <t>1B94A3BE7D2060E1BAB826B2AC33F5B4</t>
  </si>
  <si>
    <t>1B94A3BE7D2060E115F4C34DA9291F75</t>
  </si>
  <si>
    <t>1B94A3BE7D2060E1929CEFB51CE6FA0D</t>
  </si>
  <si>
    <t>FAD14CACBDBD0F157FF526CD324214F3</t>
  </si>
  <si>
    <t>FAD14CACBDBD0F15C3EA9AE5D69DE6A3</t>
  </si>
  <si>
    <t>FAD14CACBDBD0F158955504075AB8FD5</t>
  </si>
  <si>
    <t>FAD14CACBDBD0F15AE3B6E00694BE55B</t>
  </si>
  <si>
    <t>A4E52B78526C73E534CD9DAA788ED242</t>
  </si>
  <si>
    <t>A4E52B78526C73E5B6E965CC55B037C8</t>
  </si>
  <si>
    <t>A4E52B78526C73E5CAA1AC877253DF5C</t>
  </si>
  <si>
    <t>A4E52B78526C73E5FCCB6972D0C5C369</t>
  </si>
  <si>
    <t>A4E52B78526C73E5EA3D5F26837C7187</t>
  </si>
  <si>
    <t>A4E52B78526C73E503958CCC497B228C</t>
  </si>
  <si>
    <t>B647DA2E885853175C83C94C116A187D</t>
  </si>
  <si>
    <t>B647DA2E88585317800E7C4893DAA941</t>
  </si>
  <si>
    <t>B647DA2E88585317E5F7B7913997B0C8</t>
  </si>
  <si>
    <t>B647DA2E885853176750CCABE2162329</t>
  </si>
  <si>
    <t>B647DA2E88585317BBF6EDDCF08A0BEC</t>
  </si>
  <si>
    <t>B647DA2E8858531758B734912EE3D927</t>
  </si>
  <si>
    <t>B647DA2E88585317379E3431EB97CABC</t>
  </si>
  <si>
    <t>B647DA2E88585317C763CB91A28447ED</t>
  </si>
  <si>
    <t>B647DA2E8858531748A2739C49F87AD5</t>
  </si>
  <si>
    <t>B647DA2E885853171236C6B7D5376C3D</t>
  </si>
  <si>
    <t>EFA3A8050D22AFBA38FE263A3D639246</t>
  </si>
  <si>
    <t>EFA3A8050D22AFBA00C4C3093F632CAD</t>
  </si>
  <si>
    <t>EFA3A8050D22AFBA001654E9CA907F7D</t>
  </si>
  <si>
    <t>EFA3A8050D22AFBAA497B652BD7861F6</t>
  </si>
  <si>
    <t>EFA3A8050D22AFBA4303803810341D05</t>
  </si>
  <si>
    <t>EFA3A8050D22AFBADB0350C527576232</t>
  </si>
  <si>
    <t>EFA3A8050D22AFBAC40CDB8CC49CDB46</t>
  </si>
  <si>
    <t>EFA3A8050D22AFBA04FE07DBD217DDC8</t>
  </si>
  <si>
    <t>EFA3A8050D22AFBAA5AA7C09DEE15237</t>
  </si>
  <si>
    <t>EFA3A8050D22AFBAC56885BAECA23617</t>
  </si>
  <si>
    <t>F2146D84A92A037E4BB9DA56535DB905</t>
  </si>
  <si>
    <t>F2146D84A92A037EE37A06B4CB2F06BC</t>
  </si>
  <si>
    <t>F2146D84A92A037E8C656AD7FD338DF5</t>
  </si>
  <si>
    <t>F2146D84A92A037E4FC7B2FC90AFCC98</t>
  </si>
  <si>
    <t>F2146D84A92A037EB7886D054161D123</t>
  </si>
  <si>
    <t>F2146D84A92A037E5453F2E4A1514C72</t>
  </si>
  <si>
    <t>F2146D84A92A037E6A9F1CF5998E9910</t>
  </si>
  <si>
    <t>F2146D84A92A037ED46394CBCDA348A4</t>
  </si>
  <si>
    <t>F2146D84A92A037E5A213E35337C1917</t>
  </si>
  <si>
    <t>62FC82D6EDFCC3F227C4CA17869F5553</t>
  </si>
  <si>
    <t>62FC82D6EDFCC3F214A018E53F58927D</t>
  </si>
  <si>
    <t>62FC82D6EDFCC3F2689CD692EBA20880</t>
  </si>
  <si>
    <t>F2146D84A92A037E707CA487793F862A</t>
  </si>
  <si>
    <t>993987C3CDA63CA2A9904C98ED44E8B2</t>
  </si>
  <si>
    <t>993987C3CDA63CA24C9692E389C79BDD</t>
  </si>
  <si>
    <t>993987C3CDA63CA236F3EC26F1ABDF4D</t>
  </si>
  <si>
    <t>993987C3CDA63CA2CEE0BB4C6CFD1BE2</t>
  </si>
  <si>
    <t>993987C3CDA63CA24C24897880E70718</t>
  </si>
  <si>
    <t>993987C3CDA63CA2D63036BF63610C28</t>
  </si>
  <si>
    <t>993987C3CDA63CA219148779B7DF6DEF</t>
  </si>
  <si>
    <t>62FC82D6EDFCC3F20284848AB2945529</t>
  </si>
  <si>
    <t>62FC82D6EDFCC3F21C55993AA6F1EC9E</t>
  </si>
  <si>
    <t>62FC82D6EDFCC3F2A50605D312A4104C</t>
  </si>
  <si>
    <t>62FC82D6EDFCC3F20896224AFA0FC781</t>
  </si>
  <si>
    <t>62FC82D6EDFCC3F26735694CDDCFE216</t>
  </si>
  <si>
    <t>62FC82D6EDFCC3F24EAFDD88B0203E90</t>
  </si>
  <si>
    <t>62FC82D6EDFCC3F2C11A1D1030B7D19E</t>
  </si>
  <si>
    <t>96DEECB8B56121A9177C36531EB79F6A</t>
  </si>
  <si>
    <t>96DEECB8B56121A93D5EBFC4D288DBC7</t>
  </si>
  <si>
    <t>96DEECB8B56121A95CFFCFBD185B12F9</t>
  </si>
  <si>
    <t>96DEECB8B56121A977046AC9DBBFE2D6</t>
  </si>
  <si>
    <t>96DEECB8B56121A995B535D7EB6A36AA</t>
  </si>
  <si>
    <t>96DEECB8B56121A90D1A2EB2872DF9B6</t>
  </si>
  <si>
    <t>96DEECB8B56121A9609CB7EADAD46E42</t>
  </si>
  <si>
    <t>96DEECB8B56121A9E0D9F85D6C5F1FF9</t>
  </si>
  <si>
    <t>96DEECB8B56121A919128CC154D93ACC</t>
  </si>
  <si>
    <t>96DEECB8B56121A9B872AF4A6FC84092</t>
  </si>
  <si>
    <t>B4003DE88C846BEA308590837F33B178</t>
  </si>
  <si>
    <t>B4003DE88C846BEA4B39345DD630E97F</t>
  </si>
  <si>
    <t>B4003DE88C846BEAA7D5AAF97285606E</t>
  </si>
  <si>
    <t>B4003DE88C846BEA61B1304F79617309</t>
  </si>
  <si>
    <t>B4003DE88C846BEA717A1EED0763ADFA</t>
  </si>
  <si>
    <t>B4003DE88C846BEAEEAD41D086729711</t>
  </si>
  <si>
    <t>B4003DE88C846BEACD7B9484463D0BB5</t>
  </si>
  <si>
    <t>B4003DE88C846BEA1983BA45CC17961C</t>
  </si>
  <si>
    <t>B4003DE88C846BEAA82C8AC9EFE339CE</t>
  </si>
  <si>
    <t>993987C3CDA63CA2D78301C63A945643</t>
  </si>
  <si>
    <t>993987C3CDA63CA28BF27D9208DE8417</t>
  </si>
  <si>
    <t>993987C3CDA63CA2EC51D57A3194A633</t>
  </si>
  <si>
    <t>B4003DE88C846BEA1E257F46B6C2E270</t>
  </si>
  <si>
    <t>2FF11FB7B5EB0C7A01F10FBBA144A077</t>
  </si>
  <si>
    <t>2FF11FB7B5EB0C7AFA1771B2E5D57057</t>
  </si>
  <si>
    <t>2FF11FB7B5EB0C7A3C04D358EA118855</t>
  </si>
  <si>
    <t>2FF11FB7B5EB0C7A99397063A4646FB0</t>
  </si>
  <si>
    <t>2FF11FB7B5EB0C7A6C931CC8F851995E</t>
  </si>
  <si>
    <t>2FF11FB7B5EB0C7AC040E3642825E118</t>
  </si>
  <si>
    <t>D1A29BCCBEC79493B60D1AB7E6BCBD42</t>
  </si>
  <si>
    <t>D1A29BCCBEC79493B9D62C1D41843B89</t>
  </si>
  <si>
    <t>D1A29BCCBEC794936DCC501F31C4AF87</t>
  </si>
  <si>
    <t>D1A29BCCBEC79493A7BC04BCD823297F</t>
  </si>
  <si>
    <t>D1A29BCCBEC79493DCD0BFCCD90A8DDA</t>
  </si>
  <si>
    <t>D1A29BCCBEC79493B8DD89146D5AE1D9</t>
  </si>
  <si>
    <t>D1A29BCCBEC7949344DBE3CB2A76F26F</t>
  </si>
  <si>
    <t>D1A29BCCBEC794935C02F59F73919F8F</t>
  </si>
  <si>
    <t>D1A29BCCBEC79493FAC026309B15BE19</t>
  </si>
  <si>
    <t>D1A29BCCBEC794932914770E01F51C2F</t>
  </si>
  <si>
    <t>9911EE65CE313EFF09A37055B845F23E</t>
  </si>
  <si>
    <t>9911EE65CE313EFF50EC9B5BA94833B6</t>
  </si>
  <si>
    <t>9911EE65CE313EFF57EBEF8883D30735</t>
  </si>
  <si>
    <t>9911EE65CE313EFFCC466D1D67308CD0</t>
  </si>
  <si>
    <t>9911EE65CE313EFFB7AA32624D796149</t>
  </si>
  <si>
    <t>9911EE65CE313EFF3E2AA0B60A26CDED</t>
  </si>
  <si>
    <t>9911EE65CE313EFF4C2F52D0579F1DA4</t>
  </si>
  <si>
    <t>9911EE65CE313EFF795300AF06301D3C</t>
  </si>
  <si>
    <t>9911EE65CE313EFFBD6E22DFDAF5FC9C</t>
  </si>
  <si>
    <t>9911EE65CE313EFF3DA2195E92BD76D3</t>
  </si>
  <si>
    <t>F9039F10F2DE59D53AB9C03102150AE5</t>
  </si>
  <si>
    <t>F9039F10F2DE59D5F7D6E0B040BBBF3D</t>
  </si>
  <si>
    <t>F9039F10F2DE59D52BCB7B66115DFD0C</t>
  </si>
  <si>
    <t>F9039F10F2DE59D55AE23B6D791184DD</t>
  </si>
  <si>
    <t>F9039F10F2DE59D52E4879BFECEE4379</t>
  </si>
  <si>
    <t>F9039F10F2DE59D5499FD6FAE2AA4BEB</t>
  </si>
  <si>
    <t>F9039F10F2DE59D59748CDCF847E1DA5</t>
  </si>
  <si>
    <t>F9039F10F2DE59D5365E2F84B3D87463</t>
  </si>
  <si>
    <t>F9039F10F2DE59D5C17AB2335BA940CE</t>
  </si>
  <si>
    <t>60167475169DFD925A78AD1BBBDF59A2</t>
  </si>
  <si>
    <t>F9039F10F2DE59D5316DA14D9D7A3E9F</t>
  </si>
  <si>
    <t>60167475169DFD92F9770D495B7A00A8</t>
  </si>
  <si>
    <t>A127E79F267B7F358DD0E715398ACEEF</t>
  </si>
  <si>
    <t>A127E79F267B7F35E02EB51080B1E8FD</t>
  </si>
  <si>
    <t>A127E79F267B7F353D67C624D257B27F</t>
  </si>
  <si>
    <t>CCD59082C3D3FE1BA0C99AA8DDCEBAE4</t>
  </si>
  <si>
    <t>CCD59082C3D3FE1B1FAB22528447EBA8</t>
  </si>
  <si>
    <t>CCD59082C3D3FE1B4781723C480AF3F5</t>
  </si>
  <si>
    <t>CCD59082C3D3FE1B288D187CD0731670</t>
  </si>
  <si>
    <t>CCD59082C3D3FE1B34EB56024BA7F792</t>
  </si>
  <si>
    <t>CCD59082C3D3FE1BAE75F94F0684DA71</t>
  </si>
  <si>
    <t>CCD59082C3D3FE1B89CE6BA0411DE887</t>
  </si>
  <si>
    <t>CCD59082C3D3FE1BD56DA7C99030F596</t>
  </si>
  <si>
    <t>CCD59082C3D3FE1B9B606EE8667E7745</t>
  </si>
  <si>
    <t>CCD59082C3D3FE1B5D2C550272CD6580</t>
  </si>
  <si>
    <t>A0617198F922E5D06A8DF82B1A8EA3CE</t>
  </si>
  <si>
    <t>A0617198F922E5D0AEE1F05DC03FBF7F</t>
  </si>
  <si>
    <t>A0617198F922E5D0B484BD46D496B5A6</t>
  </si>
  <si>
    <t>A0617198F922E5D083F171B603903AD0</t>
  </si>
  <si>
    <t>A0617198F922E5D0992B5ED17B109FF6</t>
  </si>
  <si>
    <t>A0617198F922E5D0F91F7333E00C9E0C</t>
  </si>
  <si>
    <t>A0617198F922E5D0A3D09CE018317313</t>
  </si>
  <si>
    <t>A0617198F922E5D0BC909C72C9321F9B</t>
  </si>
  <si>
    <t>A0617198F922E5D0C9CDE1CC799C2EAF</t>
  </si>
  <si>
    <t>60167475169DFD929C6E4715A1DC0AD0</t>
  </si>
  <si>
    <t>60167475169DFD9285F5E5B61E965DAF</t>
  </si>
  <si>
    <t>60167475169DFD9286D52582707DA8B6</t>
  </si>
  <si>
    <t>60167475169DFD920AE580FB626C0DA4</t>
  </si>
  <si>
    <t>60167475169DFD9298F3BD5FF046C6E7</t>
  </si>
  <si>
    <t>60167475169DFD92090E140A5D6FE79F</t>
  </si>
  <si>
    <t>60167475169DFD922577FBE294076E24</t>
  </si>
  <si>
    <t>60167475169DFD92C8F1844A9BFD33D8</t>
  </si>
  <si>
    <t>A127E79F267B7F3506C84517A69A3AFB</t>
  </si>
  <si>
    <t>A127E79F267B7F358D9772DA58962163</t>
  </si>
  <si>
    <t>A127E79F267B7F35EA1725477DDE7873</t>
  </si>
  <si>
    <t>A127E79F267B7F356DED38D05895BE1C</t>
  </si>
  <si>
    <t>A127E79F267B7F353E1239D6A58DC3C5</t>
  </si>
  <si>
    <t>A127E79F267B7F35BE78AD22A31B2581</t>
  </si>
  <si>
    <t>A127E79F267B7F35B861757C62746D42</t>
  </si>
  <si>
    <t>A0617198F922E5D0A9AC977E34062C9A</t>
  </si>
  <si>
    <t>D941A438DA64AE31BCA0C66117D3F56B</t>
  </si>
  <si>
    <t>D941A438DA64AE31EFC6AB4117988DD4</t>
  </si>
  <si>
    <t>D941A438DA64AE31F6BD42A7F7D48F07</t>
  </si>
  <si>
    <t>D941A438DA64AE31995ED0E54DBE4209</t>
  </si>
  <si>
    <t>D941A438DA64AE31353E2872208F9F04</t>
  </si>
  <si>
    <t>D4D667E21140A1200800AB234696739A</t>
  </si>
  <si>
    <t>D941A438DA64AE318CBAE789D4E11221</t>
  </si>
  <si>
    <t>D4D667E21140A120FF8139AA66AE1F31</t>
  </si>
  <si>
    <t>D4D667E21140A1200F7A795F8C473BE8</t>
  </si>
  <si>
    <t>D4D667E21140A1205FD24D6AF53BDD85</t>
  </si>
  <si>
    <t>D4D667E21140A120F06E12DCF1F8D849</t>
  </si>
  <si>
    <t>D4D667E21140A1209C3EC670E6EEA0CF</t>
  </si>
  <si>
    <t>D4D667E21140A120CBDCFF44CBEDD87A</t>
  </si>
  <si>
    <t>4DA89C1A1260C476EB80FED410BBED01</t>
  </si>
  <si>
    <t>D4D667E21140A120E68201AF3CEAAC6C</t>
  </si>
  <si>
    <t>D4D667E21140A120D88E5AA586A8D9CC</t>
  </si>
  <si>
    <t>D4D667E21140A120C2689E43EBE9532E</t>
  </si>
  <si>
    <t>4DA89C1A1260C4760E9932010533917E</t>
  </si>
  <si>
    <t>4DA89C1A1260C476A6693E8CF986E99E</t>
  </si>
  <si>
    <t>4DA89C1A1260C47608DAAF0D0F3B8F81</t>
  </si>
  <si>
    <t>4DA89C1A1260C4766D709F9AACB1832D</t>
  </si>
  <si>
    <t>4DA89C1A1260C4768557FB2083E2AD8C</t>
  </si>
  <si>
    <t>4DA89C1A1260C476348CCEE0F2EB62F5</t>
  </si>
  <si>
    <t>4DA89C1A1260C47624D7966AE7F89515</t>
  </si>
  <si>
    <t>4DA89C1A1260C4765D35BB6B84179B9F</t>
  </si>
  <si>
    <t>4DA89C1A1260C4760515B9EEEA806C31</t>
  </si>
  <si>
    <t>5DBBFBC8330DFB3A2E98962EBDA605C0</t>
  </si>
  <si>
    <t>5DBBFBC8330DFB3A5551185655171A9F</t>
  </si>
  <si>
    <t>5DBBFBC8330DFB3A40001DB469C437DC</t>
  </si>
  <si>
    <t>5DBBFBC8330DFB3A18B383B53106F2B2</t>
  </si>
  <si>
    <t>5DBBFBC8330DFB3A8A3137D4BCD773C5</t>
  </si>
  <si>
    <t>5DBBFBC8330DFB3A521FD132DB2BF38F</t>
  </si>
  <si>
    <t>5DBBFBC8330DFB3AA207B30A157C9B79</t>
  </si>
  <si>
    <t>D941A438DA64AE31EBB550C3249CEDFE</t>
  </si>
  <si>
    <t>D941A438DA64AE31DEA2C06FB57FF8FC</t>
  </si>
  <si>
    <t>D941A438DA64AE3115A396E32816FBF6</t>
  </si>
  <si>
    <t>D941A438DA64AE318D5E3EAC96D9FC28</t>
  </si>
  <si>
    <t>072B083A585D6244BD131A1F9E20B59C</t>
  </si>
  <si>
    <t>072B083A585D62446AF8C8688302E9A0</t>
  </si>
  <si>
    <t>072B083A585D62443B5FF17425DABC42</t>
  </si>
  <si>
    <t>072B083A585D6244E9C58037C769F52B</t>
  </si>
  <si>
    <t>072B083A585D6244A90792805A729A41</t>
  </si>
  <si>
    <t>072B083A585D6244758C7A60104D05BD</t>
  </si>
  <si>
    <t>072B083A585D62445D70753BBE545626</t>
  </si>
  <si>
    <t>072B083A585D62441E0C19120AF9B3E5</t>
  </si>
  <si>
    <t>072B083A585D6244542DBA22C32C0740</t>
  </si>
  <si>
    <t>072B083A585D6244F7FFD706FB08DAA3</t>
  </si>
  <si>
    <t>DF92F2737914D02F52578BAB63413BD6</t>
  </si>
  <si>
    <t>DF92F2737914D02F7D6F78236D71A1FA</t>
  </si>
  <si>
    <t>DF92F2737914D02FA4A81AC3093A87FD</t>
  </si>
  <si>
    <t>DF92F2737914D02F54502B3455B89ACC</t>
  </si>
  <si>
    <t>DF92F2737914D02FD9C1C1876C8EC6D8</t>
  </si>
  <si>
    <t>DF92F2737914D02F1084442650A2BF42</t>
  </si>
  <si>
    <t>DF92F2737914D02FEC409CA229EFDEB5</t>
  </si>
  <si>
    <t>DF92F2737914D02F1C42678E2F26B1E9</t>
  </si>
  <si>
    <t>DF92F2737914D02F7AABFE537755DF01</t>
  </si>
  <si>
    <t>A955635C09422058F9C251ACACD77D18</t>
  </si>
  <si>
    <t>A955635C094220585F2B5240BA18F775</t>
  </si>
  <si>
    <t>A955635C094220582A42B745A5C5E03D</t>
  </si>
  <si>
    <t>DF92F2737914D02F3E3A2D8AB6364540</t>
  </si>
  <si>
    <t>A955635C0942205869C6CB3664A266C9</t>
  </si>
  <si>
    <t>A955635C094220588FC6F4848A9C85F3</t>
  </si>
  <si>
    <t>A955635C09422058C1B6195E3EFE7CC1</t>
  </si>
  <si>
    <t>A955635C0942205845F768487086C743</t>
  </si>
  <si>
    <t>A955635C09422058B728D15E784D2315</t>
  </si>
  <si>
    <t>A955635C094220581963F16D06298B97</t>
  </si>
  <si>
    <t>A955635C09422058EAFC0562BB266FD7</t>
  </si>
  <si>
    <t>D9962D03A48598A1938860D923BBE203</t>
  </si>
  <si>
    <t>D9962D03A48598A196855AC6AA205866</t>
  </si>
  <si>
    <t>D9962D03A48598A1E55B25A09DE349BD</t>
  </si>
  <si>
    <t>D9962D03A48598A17767E1DE9766E473</t>
  </si>
  <si>
    <t>D9962D03A48598A17643288E5433C943</t>
  </si>
  <si>
    <t>D9962D03A48598A190C0CE5AD511BE68</t>
  </si>
  <si>
    <t>D9962D03A48598A1FE44474059089CE7</t>
  </si>
  <si>
    <t>D9962D03A48598A1CDD72950D4B8D671</t>
  </si>
  <si>
    <t>D9962D03A48598A1672EA2CB972FC760</t>
  </si>
  <si>
    <t>D9962D03A48598A184DAEAE374C661A8</t>
  </si>
  <si>
    <t>27E622D3400ADF8490579DE3AD58B9D6</t>
  </si>
  <si>
    <t>27E622D3400ADF84B6CDB64B76FF0EEA</t>
  </si>
  <si>
    <t>27E622D3400ADF849A789E6774F1BB72</t>
  </si>
  <si>
    <t>27E622D3400ADF84DC1F871CFCA41F3C</t>
  </si>
  <si>
    <t>27E622D3400ADF8492DB4674B2322A70</t>
  </si>
  <si>
    <t>27E622D3400ADF8462797F4BB81D42D7</t>
  </si>
  <si>
    <t>27E622D3400ADF84C9D8E490A650C2F5</t>
  </si>
  <si>
    <t>27E622D3400ADF8417D01E69D666A88E</t>
  </si>
  <si>
    <t>27E622D3400ADF84CF4D994A8B7D0523</t>
  </si>
  <si>
    <t>FCAAB3537129B5E4BF5DB309C1BBD191</t>
  </si>
  <si>
    <t>FCAAB3537129B5E4B80A19CFFD9AB469</t>
  </si>
  <si>
    <t>27E622D3400ADF849B28609DA8875E01</t>
  </si>
  <si>
    <t>FCAAB3537129B5E4498A118702EF8CAB</t>
  </si>
  <si>
    <t>FCAAB3537129B5E4D04E2ABE12B3B9AA</t>
  </si>
  <si>
    <t>FCAAB3537129B5E4B0D3152C4FEEAF99</t>
  </si>
  <si>
    <t>FCAAB3537129B5E4FD163D2EE299F992</t>
  </si>
  <si>
    <t>FCAAB3537129B5E44C518EA002D16202</t>
  </si>
  <si>
    <t>FCAAB3537129B5E46CAFCFB8ECBA408C</t>
  </si>
  <si>
    <t>FCAAB3537129B5E483D412C845334411</t>
  </si>
  <si>
    <t>FCAAB3537129B5E4A1677C444119D1E5</t>
  </si>
  <si>
    <t>A2AB404A8BCE3B02C36A0B09E33A21CE</t>
  </si>
  <si>
    <t>A2AB404A8BCE3B02FF35EF46A0BD5CBE</t>
  </si>
  <si>
    <t>A2AB404A8BCE3B026AF6C594BD097E0D</t>
  </si>
  <si>
    <t>A2AB404A8BCE3B022B33A2C9BE73DB54</t>
  </si>
  <si>
    <t>A2AB404A8BCE3B022B959E51FFCCFDE9</t>
  </si>
  <si>
    <t>A2AB404A8BCE3B02DF44309399DCD4B9</t>
  </si>
  <si>
    <t>A2AB404A8BCE3B028DF58643DA123773</t>
  </si>
  <si>
    <t>A2AB404A8BCE3B02397C791FAFFFA559</t>
  </si>
  <si>
    <t>A2AB404A8BCE3B02D2C087865097842A</t>
  </si>
  <si>
    <t>A2AB404A8BCE3B0244B770A8069CE226</t>
  </si>
  <si>
    <t>227CAC320150A168EE8C9A26FCCF904C</t>
  </si>
  <si>
    <t>227CAC320150A168A599F352E8DFB77D</t>
  </si>
  <si>
    <t>227CAC320150A1686037AC85AF838241</t>
  </si>
  <si>
    <t>227CAC320150A168B604FEBAAC1B1E4D</t>
  </si>
  <si>
    <t>227CAC320150A168E359F9433ECFB056</t>
  </si>
  <si>
    <t>227CAC320150A168BD0D1760E4D5C497</t>
  </si>
  <si>
    <t>25FDA0D9CB98AC9725D94895760657FF</t>
  </si>
  <si>
    <t>25FDA0D9CB98AC97FB4677D4955079EE</t>
  </si>
  <si>
    <t>25FDA0D9CB98AC970EDD5350685A909A</t>
  </si>
  <si>
    <t>25FDA0D9CB98AC9725C8C11F1E503532</t>
  </si>
  <si>
    <t>25FDA0D9CB98AC973B36FCDBB67CB981</t>
  </si>
  <si>
    <t>25FDA0D9CB98AC97CD4B6AD9E2EC110B</t>
  </si>
  <si>
    <t>25FDA0D9CB98AC979DA98CB0E3FF7E5B</t>
  </si>
  <si>
    <t>25FDA0D9CB98AC97BE9A39B1083A2CD7</t>
  </si>
  <si>
    <t>25FDA0D9CB98AC9714D116C5520613E3</t>
  </si>
  <si>
    <t>4F7305514972DABC3EED4761F50C3D88</t>
  </si>
  <si>
    <t>4F7305514972DABCBC143682BFEF64AA</t>
  </si>
  <si>
    <t>4F7305514972DABC8CEF5BC253618CA4</t>
  </si>
  <si>
    <t>4F7305514972DABCE845F7C278ADF869</t>
  </si>
  <si>
    <t>4F7305514972DABCE7459C34A023C805</t>
  </si>
  <si>
    <t>4F7305514972DABC726A5F44E2173D7A</t>
  </si>
  <si>
    <t>4F7305514972DABCA82282A9D659AB14</t>
  </si>
  <si>
    <t>4F7305514972DABCF87ED9E61A07293D</t>
  </si>
  <si>
    <t>4F7305514972DABCCD3941F59BCF2C27</t>
  </si>
  <si>
    <t>4F7305514972DABCB41D2A36418EF045</t>
  </si>
  <si>
    <t>1F261EB6A39BDCDAABCBB98B17CF750E</t>
  </si>
  <si>
    <t>1F261EB6A39BDCDA369EFDBEE99582A9</t>
  </si>
  <si>
    <t>1F261EB6A39BDCDA1221CC09151A79F7</t>
  </si>
  <si>
    <t>1F261EB6A39BDCDA095B1D6A1E889B1A</t>
  </si>
  <si>
    <t>1F261EB6A39BDCDA2EB0C7B7D0A1DA7B</t>
  </si>
  <si>
    <t>1F261EB6A39BDCDA74E52720E448509A</t>
  </si>
  <si>
    <t>1F261EB6A39BDCDAA12812C75FA0E202</t>
  </si>
  <si>
    <t>1F261EB6A39BDCDA0ED6748BF8FD62A7</t>
  </si>
  <si>
    <t>1F261EB6A39BDCDA50E2E4FCBC0C51F2</t>
  </si>
  <si>
    <t>D44DF1AF8E594A620AECA3ECA9428899</t>
  </si>
  <si>
    <t>1F261EB6A39BDCDA9867DEF2C828A7DA</t>
  </si>
  <si>
    <t>D44DF1AF8E594A62CF4846DCEDC91DC1</t>
  </si>
  <si>
    <t>D44DF1AF8E594A62D51D650188D8B7E9</t>
  </si>
  <si>
    <t>D44DF1AF8E594A6246D3C9CD0CDE0A92</t>
  </si>
  <si>
    <t>227CAC320150A1685F07121799DF0D5A</t>
  </si>
  <si>
    <t>227CAC320150A168320CA75818526C43</t>
  </si>
  <si>
    <t>227CAC320150A1682ED09DEAD263A5CC</t>
  </si>
  <si>
    <t>25FDA0D9CB98AC970175BDD713543734</t>
  </si>
  <si>
    <t>227CAC320150A168603D5A665DB3C236</t>
  </si>
  <si>
    <t>5DBBFBC8330DFB3A206AAD63068B70E0</t>
  </si>
  <si>
    <t>5DBBFBC8330DFB3A974A04EC41C8ACF3</t>
  </si>
  <si>
    <t>5DBBFBC8330DFB3A774E8E89D8DF7C65</t>
  </si>
  <si>
    <t>B6A1510F1DA7D1BE30370E1E0AAAD589</t>
  </si>
  <si>
    <t>1AE46F50F1F7F72F8DF7F96A85A14CA6</t>
  </si>
  <si>
    <t>B6A1510F1DA7D1BEBCFED1D2AAD67AD1</t>
  </si>
  <si>
    <t>B6A1510F1DA7D1BE21C54D68A65AD8C5</t>
  </si>
  <si>
    <t>B6A1510F1DA7D1BE63919B35A59D5C6A</t>
  </si>
  <si>
    <t>B6A1510F1DA7D1BEA81FD7CA57120AC6</t>
  </si>
  <si>
    <t>B6A1510F1DA7D1BE2E20FC531BCE4A0B</t>
  </si>
  <si>
    <t>B6A1510F1DA7D1BE0928575E4DBF997F</t>
  </si>
  <si>
    <t>B6A1510F1DA7D1BE1FB05E809DA0ABC7</t>
  </si>
  <si>
    <t>B6A1510F1DA7D1BE4A1356319FF42240</t>
  </si>
  <si>
    <t>B6A1510F1DA7D1BE04D6A9F44814353F</t>
  </si>
  <si>
    <t>1AE46F50F1F7F72FCBA83042631B09EA</t>
  </si>
  <si>
    <t>1AE46F50F1F7F72FA6E6286505F42AF1</t>
  </si>
  <si>
    <t>1AE46F50F1F7F72FEBA5EC740CE14764</t>
  </si>
  <si>
    <t>1AE46F50F1F7F72F14E5F1A3E1ED7BA8</t>
  </si>
  <si>
    <t>1AE46F50F1F7F72FEE6A51DBE3407D3B</t>
  </si>
  <si>
    <t>1AE46F50F1F7F72F98A0800197378525</t>
  </si>
  <si>
    <t>1AE46F50F1F7F72F9DCCE4CAB3B3A1DC</t>
  </si>
  <si>
    <t>1AE46F50F1F7F72F3DB4026BB2986EA0</t>
  </si>
  <si>
    <t>1AE46F50F1F7F72F9375995CEE3DA765</t>
  </si>
  <si>
    <t>A7122C85FAD0743E65A606B4C7F729DF</t>
  </si>
  <si>
    <t>A7122C85FAD0743E5451CF0A6CB17A7B</t>
  </si>
  <si>
    <t>A7122C85FAD0743EC8D5A46E1F4BF213</t>
  </si>
  <si>
    <t>A7122C85FAD0743E96F7A587DC2CED67</t>
  </si>
  <si>
    <t>A7122C85FAD0743EC68A733481CB77FB</t>
  </si>
  <si>
    <t>A7122C85FAD0743EAD5D6E50D767F400</t>
  </si>
  <si>
    <t>A7122C85FAD0743E93607AF0009AE65F</t>
  </si>
  <si>
    <t>A7122C85FAD0743EFE2C762662429F79</t>
  </si>
  <si>
    <t>A7122C85FAD0743E24ED0AD3AE57C0FF</t>
  </si>
  <si>
    <t>A7122C85FAD0743EA2F0C48F973BF896</t>
  </si>
  <si>
    <t>45F182B999317B3ABBE613DFB4875B59</t>
  </si>
  <si>
    <t>45F182B999317B3A2F5F49752D908D59</t>
  </si>
  <si>
    <t>45F182B999317B3A9D1B80E80E65532A</t>
  </si>
  <si>
    <t>45F182B999317B3AB949AB7433D213B6</t>
  </si>
  <si>
    <t>FDF904BF3816622432B5035DF39A7C2B</t>
  </si>
  <si>
    <t>FDF904BF38166224C91509642CBC0A5D</t>
  </si>
  <si>
    <t>FDF904BF3816622404E21B40E2724F24</t>
  </si>
  <si>
    <t>FDF904BF38166224C4E031FF12FF992F</t>
  </si>
  <si>
    <t>FDF904BF381662240661B44AC696F730</t>
  </si>
  <si>
    <t>FDF904BF38166224038428B32EC3BAC3</t>
  </si>
  <si>
    <t>FDF904BF38166224C48F99D2A47602C3</t>
  </si>
  <si>
    <t>FDF904BF38166224F7E235C13A5CB39C</t>
  </si>
  <si>
    <t>FDF904BF3816622410FFCB568F055454</t>
  </si>
  <si>
    <t>FDF904BF3816622415BCF89B7DDDFC9B</t>
  </si>
  <si>
    <t>60121B8AABE928665D706F0EEF0A1C50</t>
  </si>
  <si>
    <t>60121B8AABE92866CDFECF465C5539A6</t>
  </si>
  <si>
    <t>60121B8AABE9286678C04BF22FCB7BE6</t>
  </si>
  <si>
    <t>60121B8AABE92866A0EBC4C0ADB7BED0</t>
  </si>
  <si>
    <t>60121B8AABE92866CBD8F4732E16424D</t>
  </si>
  <si>
    <t>60121B8AABE9286679881A2EDD79EE44</t>
  </si>
  <si>
    <t>60121B8AABE92866DC616E7E3C13D009</t>
  </si>
  <si>
    <t>60121B8AABE92866500DA9FEE0297945</t>
  </si>
  <si>
    <t>60121B8AABE92866014C173971381ED6</t>
  </si>
  <si>
    <t>60121B8AABE92866B6D2A7A7BE6347E9</t>
  </si>
  <si>
    <t>F6AF926E8B520099A79B30720A5A2CF8</t>
  </si>
  <si>
    <t>F6AF926E8B5200995141D9104E7F2E9E</t>
  </si>
  <si>
    <t>F6AF926E8B5200998C5239A7A1044262</t>
  </si>
  <si>
    <t>F6AF926E8B520099EDD06573A3CA72A3</t>
  </si>
  <si>
    <t>F6AF926E8B52009900B18DA3AACA3BC1</t>
  </si>
  <si>
    <t>F6AF926E8B52009971C3BF4511F73368</t>
  </si>
  <si>
    <t>F6AF926E8B520099B532984040AAE2AC</t>
  </si>
  <si>
    <t>F6AF926E8B5200991314098CB7474626</t>
  </si>
  <si>
    <t>F6AF926E8B5200996375E2441765A50D</t>
  </si>
  <si>
    <t>F6AF926E8B52009978235ABB085D8506</t>
  </si>
  <si>
    <t>C3BCED643F74653DEA1DD8A4D89C981F</t>
  </si>
  <si>
    <t>45F182B999317B3AF2748A982ABC07B2</t>
  </si>
  <si>
    <t>45F182B999317B3A9D94CE2582CE2B18</t>
  </si>
  <si>
    <t>45F182B999317B3A9CA89B3D28198364</t>
  </si>
  <si>
    <t>45F182B999317B3AB2C4B581ED74A9FC</t>
  </si>
  <si>
    <t>45F182B999317B3ACD047315449D7529</t>
  </si>
  <si>
    <t>45F182B999317B3A3010F2153E7F2EA2</t>
  </si>
  <si>
    <t>C3BCED643F74653D5768FF0AA8C65892</t>
  </si>
  <si>
    <t>C3BCED643F74653D054CE276342E95BA</t>
  </si>
  <si>
    <t>C3BCED643F74653D195F9B67E56A46D0</t>
  </si>
  <si>
    <t>C3BCED643F74653DE2E243AF7B5B6353</t>
  </si>
  <si>
    <t>C3BCED643F74653D456E925147BFECC0</t>
  </si>
  <si>
    <t>C3BCED643F74653D6096523DB139AB87</t>
  </si>
  <si>
    <t>C3BCED643F74653DC8B6B2E09B85F9EB</t>
  </si>
  <si>
    <t>C3BCED643F74653DB611CD8D8C9F3553</t>
  </si>
  <si>
    <t>C3BCED643F74653D7F535EC9CD050864</t>
  </si>
  <si>
    <t>6AC4319A8AA7451310A56BB9CA863416</t>
  </si>
  <si>
    <t>6AC4319A8AA745130AED8F4D0623D610</t>
  </si>
  <si>
    <t>6AC4319A8AA74513F02C32D548B4003E</t>
  </si>
  <si>
    <t>6AC4319A8AA745137F40DF8E1957078C</t>
  </si>
  <si>
    <t>6AC4319A8AA74513157DD7411F64F3B1</t>
  </si>
  <si>
    <t>6AC4319A8AA74513FC01053C0B737A7F</t>
  </si>
  <si>
    <t>6AC4319A8AA745134BFB1E21DB47703B</t>
  </si>
  <si>
    <t>6AC4319A8AA7451367594D898D60D21D</t>
  </si>
  <si>
    <t>6AC4319A8AA74513E4069707EA9A2F54</t>
  </si>
  <si>
    <t>A33CB8345227658C25168BAC34B0478C</t>
  </si>
  <si>
    <t>6AC4319A8AA7451323CF3A397C0B926A</t>
  </si>
  <si>
    <t>A33CB8345227658C43A7AE685532BD77</t>
  </si>
  <si>
    <t>A33CB8345227658C70CEACD790F9BF52</t>
  </si>
  <si>
    <t>A33CB8345227658C14E8E3140EA7BBD7</t>
  </si>
  <si>
    <t>A33CB8345227658C3F7957D39154E972</t>
  </si>
  <si>
    <t>A33CB8345227658C6385558DC01D0DFE</t>
  </si>
  <si>
    <t>A33CB8345227658C2499A50ABB5681B6</t>
  </si>
  <si>
    <t>A33CB8345227658C3CD9D56747E5DFE4</t>
  </si>
  <si>
    <t>A33CB8345227658CD59625B984C0BF4C</t>
  </si>
  <si>
    <t>A33CB8345227658C78C9ECE06EA52E20</t>
  </si>
  <si>
    <t>3005CB30F14FC9A300651E7178C372DE</t>
  </si>
  <si>
    <t>3005CB30F14FC9A3BFEADEF8D7C2DBE2</t>
  </si>
  <si>
    <t>3005CB30F14FC9A30FA6B5F98FA091CC</t>
  </si>
  <si>
    <t>3005CB30F14FC9A3E93C0BA0B13108A0</t>
  </si>
  <si>
    <t>3005CB30F14FC9A35D26296C01A922B7</t>
  </si>
  <si>
    <t>3005CB30F14FC9A3F2FA93C90A328B04</t>
  </si>
  <si>
    <t>3005CB30F14FC9A3EADB3209FB5D485E</t>
  </si>
  <si>
    <t>3005CB30F14FC9A386410D4CCB6284EB</t>
  </si>
  <si>
    <t>77791CD11C6D83A2AB3A1514A721A81E</t>
  </si>
  <si>
    <t>77791CD11C6D83A2754099A9AD147B17</t>
  </si>
  <si>
    <t>77791CD11C6D83A2DF6CEF2CB7ACAA1A</t>
  </si>
  <si>
    <t>77791CD11C6D83A2FE7DF1A10EB69BA9</t>
  </si>
  <si>
    <t>77791CD11C6D83A2ED841C9836F524D0</t>
  </si>
  <si>
    <t>77791CD11C6D83A2764AD67246448E95</t>
  </si>
  <si>
    <t>77791CD11C6D83A2FBB9A603435B802F</t>
  </si>
  <si>
    <t>77791CD11C6D83A2C3A90F3EF1B09D4E</t>
  </si>
  <si>
    <t>E2EB032DB5145F7C76C4E4DF2BD1C0B9</t>
  </si>
  <si>
    <t>E2EB032DB5145F7CA60A6C486888076C</t>
  </si>
  <si>
    <t>E2EB032DB5145F7C5850263B168DFF0A</t>
  </si>
  <si>
    <t>E2EB032DB5145F7C5CE9369E5C0CE9E5</t>
  </si>
  <si>
    <t>E2EB032DB5145F7C72BF352B5ECB89C6</t>
  </si>
  <si>
    <t>E2EB032DB5145F7C072E98649C442CFA</t>
  </si>
  <si>
    <t>E2EB032DB5145F7CC6807DCDC1239923</t>
  </si>
  <si>
    <t>E2EB032DB5145F7C5559D5DA5790319F</t>
  </si>
  <si>
    <t>E2EB032DB5145F7C057C91BFA6D25B38</t>
  </si>
  <si>
    <t>E2EB032DB5145F7C96E513A5F347F099</t>
  </si>
  <si>
    <t>7E2A1E1F1461C28D740712286DDA29B9</t>
  </si>
  <si>
    <t>7E2A1E1F1461C28DBF0B89566A9FD5DB</t>
  </si>
  <si>
    <t>7E2A1E1F1461C28D169978B219EEE2BE</t>
  </si>
  <si>
    <t>7E2A1E1F1461C28DF69A602DCF5D94B3</t>
  </si>
  <si>
    <t>7E2A1E1F1461C28D82874E9106FEBADB</t>
  </si>
  <si>
    <t>7E2A1E1F1461C28DDCA0C1E41D8E1D78</t>
  </si>
  <si>
    <t>7E2A1E1F1461C28D9CF321BA27173985</t>
  </si>
  <si>
    <t>DE31E822D84789C5346903935C28B889</t>
  </si>
  <si>
    <t>DE31E822D84789C5ACC04003615A3C94</t>
  </si>
  <si>
    <t>DE31E822D84789C5E35E85805BA35B3E</t>
  </si>
  <si>
    <t>DE31E822D84789C57DC052DA42BEF123</t>
  </si>
  <si>
    <t>DE31E822D84789C5562811C53D7DF551</t>
  </si>
  <si>
    <t>77791CD11C6D83A2AF98FD08DE6507BE</t>
  </si>
  <si>
    <t>77791CD11C6D83A246E6E309C72B0E8B</t>
  </si>
  <si>
    <t>DE31E822D84789C5DC401798361D33E6</t>
  </si>
  <si>
    <t>D44DF1AF8E594A6274DBFA05EC8208AA</t>
  </si>
  <si>
    <t>D44DF1AF8E594A6242E1097E94C66B0A</t>
  </si>
  <si>
    <t>D44DF1AF8E594A62F5D47F5E7215168B</t>
  </si>
  <si>
    <t>D44DF1AF8E594A620DE885F8A73614C7</t>
  </si>
  <si>
    <t>D44DF1AF8E594A6258615BE747247EA6</t>
  </si>
  <si>
    <t>D44DF1AF8E594A62BE512727BD83A826</t>
  </si>
  <si>
    <t>694461372F8EA594B9A7D82302F10CFA</t>
  </si>
  <si>
    <t>694461372F8EA5945D4639CAEDDC2863</t>
  </si>
  <si>
    <t>694461372F8EA594B68317B09F126DB9</t>
  </si>
  <si>
    <t>694461372F8EA59483A0DB2720499802</t>
  </si>
  <si>
    <t>694461372F8EA594920859A77F5AF238</t>
  </si>
  <si>
    <t>694461372F8EA594767BFD0E6DBF4284</t>
  </si>
  <si>
    <t>694461372F8EA59481A6B1BA0D7AE88E</t>
  </si>
  <si>
    <t>694461372F8EA59499BC72B75597A770</t>
  </si>
  <si>
    <t>694461372F8EA59413E3446CE261365D</t>
  </si>
  <si>
    <t>694461372F8EA594D7E39ABA74DF94F9</t>
  </si>
  <si>
    <t>822C65179DE33C64EFE4E24381C72571</t>
  </si>
  <si>
    <t>822C65179DE33C64BC0B02577F416056</t>
  </si>
  <si>
    <t>822C65179DE33C64927F1C0E4B1DB039</t>
  </si>
  <si>
    <t>822C65179DE33C647C1DABF1F9F0C6B5</t>
  </si>
  <si>
    <t>822C65179DE33C64E540EE316FA1292E</t>
  </si>
  <si>
    <t>822C65179DE33C6455988EA94D08F272</t>
  </si>
  <si>
    <t>822C65179DE33C64A8DA931CD082605F</t>
  </si>
  <si>
    <t>822C65179DE33C6425A1BC7BDA17C8B8</t>
  </si>
  <si>
    <t>822C65179DE33C64F0B6B8F27D376F3D</t>
  </si>
  <si>
    <t>74833246E3364D8F1B9F273D4ECA0B9D</t>
  </si>
  <si>
    <t>822C65179DE33C64B6035A8DDA07BF91</t>
  </si>
  <si>
    <t>74833246E3364D8F9FFACD18D942D7FA</t>
  </si>
  <si>
    <t>74833246E3364D8FAE8A5379AA010722</t>
  </si>
  <si>
    <t>74833246E3364D8F6402C34D0FC9F5C9</t>
  </si>
  <si>
    <t>74833246E3364D8FEE55025929DD79B4</t>
  </si>
  <si>
    <t>74833246E3364D8F1D373374ED7D5308</t>
  </si>
  <si>
    <t>74833246E3364D8F87176F7B05FF8329</t>
  </si>
  <si>
    <t>74833246E3364D8FC8A19A2DE19F1BE2</t>
  </si>
  <si>
    <t>74833246E3364D8FE28E5A5E29CF6CA7</t>
  </si>
  <si>
    <t>74833246E3364D8FEDEC1F482CD0A378</t>
  </si>
  <si>
    <t>AED330ACAE63BF0CB829E23F0456493D</t>
  </si>
  <si>
    <t>AED330ACAE63BF0C1E5C055468962B1E</t>
  </si>
  <si>
    <t>89F2443ECC6F127D54F20F576C6EA6EF</t>
  </si>
  <si>
    <t>89F2443ECC6F127D71645B3456E7034F</t>
  </si>
  <si>
    <t>89F2443ECC6F127DB399D0068B00CA38</t>
  </si>
  <si>
    <t>89F2443ECC6F127DB09C3FEB9CA51082</t>
  </si>
  <si>
    <t>89F2443ECC6F127D211A1F3347A352FA</t>
  </si>
  <si>
    <t>89F2443ECC6F127D53BD590E02943E23</t>
  </si>
  <si>
    <t>89F2443ECC6F127DEA3C5B292959D210</t>
  </si>
  <si>
    <t>89F2443ECC6F127D4E3B3969A274DDB7</t>
  </si>
  <si>
    <t>89F2443ECC6F127D15BDFB826CC2217B</t>
  </si>
  <si>
    <t>F644B752CE1260E97DADB72277E53F27</t>
  </si>
  <si>
    <t>F644B752CE1260E941ACCF92C61FFB5A</t>
  </si>
  <si>
    <t>F644B752CE1260E9D9113FEC1E139DA2</t>
  </si>
  <si>
    <t>F644B752CE1260E91931A7E5AC1B0B57</t>
  </si>
  <si>
    <t>F644B752CE1260E9A6D7E5DEE9FC4BB8</t>
  </si>
  <si>
    <t>F644B752CE1260E9F12D53168EF7DADC</t>
  </si>
  <si>
    <t>F644B752CE1260E9A55B702609160E38</t>
  </si>
  <si>
    <t>F644B752CE1260E95E968E35BE914FB1</t>
  </si>
  <si>
    <t>F644B752CE1260E9E519006ED73974A1</t>
  </si>
  <si>
    <t>F644B752CE1260E962026344BF4B6452</t>
  </si>
  <si>
    <t>AED330ACAE63BF0C325905A62041A7DC</t>
  </si>
  <si>
    <t>AED330ACAE63BF0C9A7C33523CA691BF</t>
  </si>
  <si>
    <t>AED330ACAE63BF0CF3A65D131C994CB6</t>
  </si>
  <si>
    <t>AED330ACAE63BF0CDBF1E17E3AA49131</t>
  </si>
  <si>
    <t>AED330ACAE63BF0C851A81C079B4EF85</t>
  </si>
  <si>
    <t>AED330ACAE63BF0C74D3C51714D85FEC</t>
  </si>
  <si>
    <t>AED330ACAE63BF0CD9CD2DFD64A86164</t>
  </si>
  <si>
    <t>AED330ACAE63BF0C1C44816630DA9279</t>
  </si>
  <si>
    <t>0D79D6DF01DF2308F5A5A84E08405437</t>
  </si>
  <si>
    <t>0D79D6DF01DF23086191FFD2832005AC</t>
  </si>
  <si>
    <t>0D79D6DF01DF230801D9B7F62617471A</t>
  </si>
  <si>
    <t>0D79D6DF01DF2308BFB440944EB36670</t>
  </si>
  <si>
    <t>0D79D6DF01DF230826C3D07BE9963EC7</t>
  </si>
  <si>
    <t>0D79D6DF01DF2308EE238B204A0D9085</t>
  </si>
  <si>
    <t>0D79D6DF01DF230828876299E24CC9CD</t>
  </si>
  <si>
    <t>0D79D6DF01DF23081EF5037BAA4D24AA</t>
  </si>
  <si>
    <t>0D79D6DF01DF2308A73A7504CFCC360E</t>
  </si>
  <si>
    <t>89F2443ECC6F127DFB691B4461B52922</t>
  </si>
  <si>
    <t>0D79D6DF01DF2308D62F3816ABCB0A76</t>
  </si>
  <si>
    <t>F0F64D0D06585231F0CCEE6E08EBF271</t>
  </si>
  <si>
    <t>F0F64D0D06585231B04F4AACAC40FAE2</t>
  </si>
  <si>
    <t>F0F64D0D06585231170C0C1A772CE83E</t>
  </si>
  <si>
    <t>F0F64D0D06585231A471C7845C8EF963</t>
  </si>
  <si>
    <t>F0F64D0D06585231BE99347EE6140C1B</t>
  </si>
  <si>
    <t>F0F64D0D065852315B2007F7F7356490</t>
  </si>
  <si>
    <t>F0F64D0D0658523135A7780136B6307B</t>
  </si>
  <si>
    <t>F0F64D0D06585231571A87EC1B279B6D</t>
  </si>
  <si>
    <t>F0F64D0D0658523176552F95DD4FF38F</t>
  </si>
  <si>
    <t>F0F64D0D0658523139123B4D7D348EEE</t>
  </si>
  <si>
    <t>83258BDFD7CBB5D90A8F21D31D401824</t>
  </si>
  <si>
    <t>83258BDFD7CBB5D99360967D06DCD282</t>
  </si>
  <si>
    <t>83258BDFD7CBB5D9B1A5D6B072AF1390</t>
  </si>
  <si>
    <t>83258BDFD7CBB5D93A88DFCD431C2344</t>
  </si>
  <si>
    <t>83258BDFD7CBB5D9B0461C715C0125FE</t>
  </si>
  <si>
    <t>83258BDFD7CBB5D96B5B963C9AEA66FE</t>
  </si>
  <si>
    <t>83258BDFD7CBB5D95CEDBD1F64CBEFF5</t>
  </si>
  <si>
    <t>83258BDFD7CBB5D9EBEA4B4120C46E76</t>
  </si>
  <si>
    <t>83258BDFD7CBB5D90C27EC8E56E16129</t>
  </si>
  <si>
    <t>83258BDFD7CBB5D9194C5CB3CA8667FB</t>
  </si>
  <si>
    <t>5AFC58E409ACADCB1EE8A550882012F6</t>
  </si>
  <si>
    <t>5AFC58E409ACADCB06141B2DFA73037C</t>
  </si>
  <si>
    <t>5AFC58E409ACADCBFB0326FFA806C029</t>
  </si>
  <si>
    <t>5AFC58E409ACADCBE8A89A227294AE2B</t>
  </si>
  <si>
    <t>5AFC58E409ACADCBBA5B4A95D532923D</t>
  </si>
  <si>
    <t>5AFC58E409ACADCBE016E7C7DA8C19D7</t>
  </si>
  <si>
    <t>5AFC58E409ACADCB44A2750B91265501</t>
  </si>
  <si>
    <t>5AFC58E409ACADCB5067BC742972C05C</t>
  </si>
  <si>
    <t>5AFC58E409ACADCB5631897461AF041C</t>
  </si>
  <si>
    <t>5AFC58E409ACADCB9F3002573845F646</t>
  </si>
  <si>
    <t>B3936C4D734CE10571E3AED321845A1C</t>
  </si>
  <si>
    <t>B3936C4D734CE1057FD72681FC20DCA4</t>
  </si>
  <si>
    <t>B3936C4D734CE105278AD6D73AF2E0D0</t>
  </si>
  <si>
    <t>B3936C4D734CE105F7D50176EDD26434</t>
  </si>
  <si>
    <t>B3936C4D734CE1056B14B25F395E3265</t>
  </si>
  <si>
    <t>B3936C4D734CE1056B90B5C0CDD242E6</t>
  </si>
  <si>
    <t>B3936C4D734CE10579CE9840549ADE8A</t>
  </si>
  <si>
    <t>B3936C4D734CE10588136ED78E902F6F</t>
  </si>
  <si>
    <t>C35CAE765C1A2C3FF890B9C98F0AA925</t>
  </si>
  <si>
    <t>C35CAE765C1A2C3F1781F6A6FA565C25</t>
  </si>
  <si>
    <t>C35CAE765C1A2C3F4368090DC35DB3D3</t>
  </si>
  <si>
    <t>C35CAE765C1A2C3F6B4F3B74BF342CEC</t>
  </si>
  <si>
    <t>C35CAE765C1A2C3FBD8B98AE5144CFF4</t>
  </si>
  <si>
    <t>C35CAE765C1A2C3F7FB1EF0FF6D36DC9</t>
  </si>
  <si>
    <t>C35CAE765C1A2C3F49A24A83E3237CEE</t>
  </si>
  <si>
    <t>C35CAE765C1A2C3FC902D4B59493EB02</t>
  </si>
  <si>
    <t>67B909945B1BB06729A66ACA18E58B78</t>
  </si>
  <si>
    <t>67B909945B1BB067DB3190098CE161D9</t>
  </si>
  <si>
    <t>67B909945B1BB06774F7848D48073662</t>
  </si>
  <si>
    <t>C35CAE765C1A2C3FD34DF6F53A2B743E</t>
  </si>
  <si>
    <t>3005CB30F14FC9A3E56B33F6B998EE68</t>
  </si>
  <si>
    <t>3005CB30F14FC9A3B9D9106B19832B1C</t>
  </si>
  <si>
    <t>36BD57EE034700A38E2F775A67483906</t>
  </si>
  <si>
    <t>36BD57EE034700A3B139BDC040054852</t>
  </si>
  <si>
    <t>36BD57EE034700A3F82E94FAFA782800</t>
  </si>
  <si>
    <t>36BD57EE034700A3ACE5F3A2DD06068B</t>
  </si>
  <si>
    <t>36BD57EE034700A3B9F0623DE0D1970C</t>
  </si>
  <si>
    <t>36BD57EE034700A3539B222C9D4AEA43</t>
  </si>
  <si>
    <t>36BD57EE034700A3082A338A9D3983FB</t>
  </si>
  <si>
    <t>36BD57EE034700A3D97F7266A0465979</t>
  </si>
  <si>
    <t>36BD57EE034700A3B93CF0DF07525E21</t>
  </si>
  <si>
    <t>C35CAE765C1A2C3F598D47FED023915F</t>
  </si>
  <si>
    <t>36BD57EE034700A3CD40AF71A5716B6E</t>
  </si>
  <si>
    <t>67B909945B1BB0674CFDDB815F5A7D55</t>
  </si>
  <si>
    <t>67B909945B1BB067A1071D936D7228C8</t>
  </si>
  <si>
    <t>67B909945B1BB0671D5B5A0B3192ADE8</t>
  </si>
  <si>
    <t>67B909945B1BB0675DF28534CB0C639A</t>
  </si>
  <si>
    <t>67B909945B1BB06745C6BF3F0549D9F0</t>
  </si>
  <si>
    <t>67B909945B1BB067D30F672FE63F68C3</t>
  </si>
  <si>
    <t>67B909945B1BB067BA5DB5FA125E4DDC</t>
  </si>
  <si>
    <t>E8FE150CE8778544551AD1C81C889BE9</t>
  </si>
  <si>
    <t>E8FE150CE8778544B47E15EE350D614C</t>
  </si>
  <si>
    <t>E8FE150CE87785443C9FFAF6F7E6936F</t>
  </si>
  <si>
    <t>E8FE150CE877854458FD415D4B99C1A5</t>
  </si>
  <si>
    <t>E8FE150CE8778544FEFA605E25857D30</t>
  </si>
  <si>
    <t>1E1CCA39D53999D00548940B8F9D543F</t>
  </si>
  <si>
    <t>1E1CCA39D53999D052A6EA0936E1CE40</t>
  </si>
  <si>
    <t>1E1CCA39D53999D0DB18A02B1E16830C</t>
  </si>
  <si>
    <t>1E1CCA39D53999D00783D27A6F31B3C7</t>
  </si>
  <si>
    <t>1E1CCA39D53999D05D60A88DA53AA6CC</t>
  </si>
  <si>
    <t>1E1CCA39D53999D0CEB864C640B3779B</t>
  </si>
  <si>
    <t>1E1CCA39D53999D0D8870A970C696800</t>
  </si>
  <si>
    <t>1E1CCA39D53999D0DBC8D24793FC58F6</t>
  </si>
  <si>
    <t>08C256CD7A35E66945840B3474BD47A2</t>
  </si>
  <si>
    <t>08C256CD7A35E669482A7F1313FAAB85</t>
  </si>
  <si>
    <t>08C256CD7A35E669C3DC1954C829442C</t>
  </si>
  <si>
    <t>08C256CD7A35E669196412329BF9CE3C</t>
  </si>
  <si>
    <t>08C256CD7A35E669F3F355A4AF6E827D</t>
  </si>
  <si>
    <t>08C256CD7A35E669FBF6A3F208F84DCF</t>
  </si>
  <si>
    <t>08C256CD7A35E66925FF69AC1E538F41</t>
  </si>
  <si>
    <t>08C256CD7A35E6698C22854D803EC1AB</t>
  </si>
  <si>
    <t>08C256CD7A35E66994AF964F87E93682</t>
  </si>
  <si>
    <t>08C256CD7A35E66925FA96EABF0DE96B</t>
  </si>
  <si>
    <t>D78D65F4B23F2DCACDF346ADF8BA5A64</t>
  </si>
  <si>
    <t>BDE4E64037B96215F135D4F3D29D02A4</t>
  </si>
  <si>
    <t>D78D65F4B23F2DCA44BF15E2F57477A3</t>
  </si>
  <si>
    <t>D78D65F4B23F2DCA8B428E58E072BD5D</t>
  </si>
  <si>
    <t>D78D65F4B23F2DCA5D6B09EA7602B614</t>
  </si>
  <si>
    <t>D78D65F4B23F2DCA1BC28B61454293DE</t>
  </si>
  <si>
    <t>D78D65F4B23F2DCA60D73FE79F354B7C</t>
  </si>
  <si>
    <t>D78D65F4B23F2DCAE2BC89425AB38487</t>
  </si>
  <si>
    <t>D78D65F4B23F2DCA687837AD6EC9B2A1</t>
  </si>
  <si>
    <t>D78D65F4B23F2DCA3B0F126F87196767</t>
  </si>
  <si>
    <t>D78D65F4B23F2DCA5A6D29D8AB3D2414</t>
  </si>
  <si>
    <t>E8FE150CE8778544A550290328E7F5E5</t>
  </si>
  <si>
    <t>E8FE150CE87785448DF867F42C665011</t>
  </si>
  <si>
    <t>E8FE150CE8778544CED0C00D272850BC</t>
  </si>
  <si>
    <t>E8FE150CE8778544A990CE3E8ACBA579</t>
  </si>
  <si>
    <t>1E1CCA39D53999D0F07A901DAA63E2C9</t>
  </si>
  <si>
    <t>1E1CCA39D53999D0D751846824E53174</t>
  </si>
  <si>
    <t>E8FE150CE8778544FD3C16D11D2AEAB9</t>
  </si>
  <si>
    <t>BDE4E64037B96215E08F475E893BBDFF</t>
  </si>
  <si>
    <t>BDE4E64037B96215457E5148DFC6570C</t>
  </si>
  <si>
    <t>BDE4E64037B96215AB65B28765AD3BE8</t>
  </si>
  <si>
    <t>BDE4E64037B962153797329EEAB492B2</t>
  </si>
  <si>
    <t>BDE4E64037B9621518E5DC038D0BD4F0</t>
  </si>
  <si>
    <t>BDE4E64037B96215EBF1665EB1D4D5F5</t>
  </si>
  <si>
    <t>BDE4E64037B96215BD79AD78FBF9FB15</t>
  </si>
  <si>
    <t>BDE4E64037B96215D854563B3B86F89C</t>
  </si>
  <si>
    <t>BDE4E64037B962157E9BF53C44AF036A</t>
  </si>
  <si>
    <t>7ADC3C4F5D5EC1C0D5B0AF24C90AB144</t>
  </si>
  <si>
    <t>7ADC3C4F5D5EC1C042FBDC5DBCCEA440</t>
  </si>
  <si>
    <t>7ADC3C4F5D5EC1C0ADCB3D3B008A213B</t>
  </si>
  <si>
    <t>7ADC3C4F5D5EC1C0A1920A83A3A7126B</t>
  </si>
  <si>
    <t>7ADC3C4F5D5EC1C0734C095B6FE08205</t>
  </si>
  <si>
    <t>7ADC3C4F5D5EC1C069DC98E393064007</t>
  </si>
  <si>
    <t>7ADC3C4F5D5EC1C04D35434F4FA02564</t>
  </si>
  <si>
    <t>7ADC3C4F5D5EC1C064D3166B67D6A919</t>
  </si>
  <si>
    <t>7ADC3C4F5D5EC1C0CE9A795077713AA5</t>
  </si>
  <si>
    <t>7ADC3C4F5D5EC1C0FD52C3D5AA2949AC</t>
  </si>
  <si>
    <t>E5DB752AD5E647145F8F269D432745FF</t>
  </si>
  <si>
    <t>E5DB752AD5E647144B6DD77DD33FB653</t>
  </si>
  <si>
    <t>E5DB752AD5E647142F642E0BB67DB262</t>
  </si>
  <si>
    <t>E5DB752AD5E647147C96743D1BFF67EF</t>
  </si>
  <si>
    <t>E5DB752AD5E64714BC09FF5357D9AFE3</t>
  </si>
  <si>
    <t>E5DB752AD5E64714AD5F1012D213E197</t>
  </si>
  <si>
    <t>E5DB752AD5E647148BAE4D5776A488C1</t>
  </si>
  <si>
    <t>E5DB752AD5E64714C277930B7EED01BD</t>
  </si>
  <si>
    <t>E5DB752AD5E64714AD7C3FCD7C801C16</t>
  </si>
  <si>
    <t>E5DB752AD5E64714CD3B1366BF6C18C6</t>
  </si>
  <si>
    <t>BDAE157D170560D8A98077C5601815C2</t>
  </si>
  <si>
    <t>BDAE157D170560D8341E4A9EAEF26539</t>
  </si>
  <si>
    <t>BDAE157D170560D8BA31DC26DD827A0F</t>
  </si>
  <si>
    <t>BDAE157D170560D82982E602ED73A74B</t>
  </si>
  <si>
    <t>BDAE157D170560D8DAB60DD19CE6D6DF</t>
  </si>
  <si>
    <t>BDAE157D170560D8CFD9F8616A45AEAB</t>
  </si>
  <si>
    <t>BDAE157D170560D8D9F98BDCCE94C119</t>
  </si>
  <si>
    <t>BDAE157D170560D8C59BBB5FCF78D901</t>
  </si>
  <si>
    <t>BDAE157D170560D8898AD68831C6714B</t>
  </si>
  <si>
    <t>7E2A1E1F1461C28D46AE0D23B5ADEC1C</t>
  </si>
  <si>
    <t>7E2A1E1F1461C28DC0DF3D265C7299DF</t>
  </si>
  <si>
    <t>B284C528706E185778394569C494863E</t>
  </si>
  <si>
    <t>7E2A1E1F1461C28D4144CF7C14EC6507</t>
  </si>
  <si>
    <t>B284C528706E1857C4728E10ECEBF1BB</t>
  </si>
  <si>
    <t>B284C528706E1857D851F696A1085003</t>
  </si>
  <si>
    <t>B284C528706E1857CEAC79DEFB1CEE9F</t>
  </si>
  <si>
    <t>B284C528706E1857A4D4711471D06C36</t>
  </si>
  <si>
    <t>B284C528706E18574E82CA65C52C73EF</t>
  </si>
  <si>
    <t>B284C528706E1857BFC6617D5F29FF4C</t>
  </si>
  <si>
    <t>B284C528706E18577DF0072CC23A0E09</t>
  </si>
  <si>
    <t>B284C528706E185745241C7A911DDF07</t>
  </si>
  <si>
    <t>B284C528706E18579036972C992FC555</t>
  </si>
  <si>
    <t>4C01AEB32C8644C2BCD66050B543BF70</t>
  </si>
  <si>
    <t>4C01AEB32C8644C2B5CD4472503CACB0</t>
  </si>
  <si>
    <t>4C01AEB32C8644C2D4B3363C36D46DA7</t>
  </si>
  <si>
    <t>4C01AEB32C8644C233E07B13C70648BB</t>
  </si>
  <si>
    <t>4C01AEB32C8644C29B3534069FE3FCCC</t>
  </si>
  <si>
    <t>4C01AEB32C8644C22A3D431AB243F4B6</t>
  </si>
  <si>
    <t>4C01AEB32C8644C2F4F0C732557FAF6C</t>
  </si>
  <si>
    <t>4C01AEB32C8644C2BDB07FE1EA0ABCA6</t>
  </si>
  <si>
    <t>4C01AEB32C8644C2FF41E62738DE3036</t>
  </si>
  <si>
    <t>4C01AEB32C8644C26EC3C2F8562A7D31</t>
  </si>
  <si>
    <t>10215B8208184787E36ED59F4A88686C</t>
  </si>
  <si>
    <t>10215B8208184787968AFEC5CC2CAEA8</t>
  </si>
  <si>
    <t>10215B8208184787F76AC6EB96603196</t>
  </si>
  <si>
    <t>10215B820818478742AD1B017A13CB9D</t>
  </si>
  <si>
    <t>10215B82081847879213946D294F9304</t>
  </si>
  <si>
    <t>10215B820818478723E4856383C30D71</t>
  </si>
  <si>
    <t>10215B8208184787D1A55EB635EFAB56</t>
  </si>
  <si>
    <t>10215B8208184787455731F19B22BDF1</t>
  </si>
  <si>
    <t>10215B82081847879A989595B005B010</t>
  </si>
  <si>
    <t>10215B82081847874E2A87F9224C1841</t>
  </si>
  <si>
    <t>52369E5F33F2CE1FAFD3F29E7BABF2A7</t>
  </si>
  <si>
    <t>52369E5F33F2CE1F1DC7CB087C944E0B</t>
  </si>
  <si>
    <t>52369E5F33F2CE1F61EBEA11A67643FF</t>
  </si>
  <si>
    <t>52369E5F33F2CE1FB26126E52FA84F1F</t>
  </si>
  <si>
    <t>52369E5F33F2CE1F9F812316C353F5EC</t>
  </si>
  <si>
    <t>52369E5F33F2CE1F5D11ADF85037A21F</t>
  </si>
  <si>
    <t>52369E5F33F2CE1F7FA313B1D5CE9234</t>
  </si>
  <si>
    <t>52369E5F33F2CE1F7F49E0FED800B74E</t>
  </si>
  <si>
    <t>52369E5F33F2CE1FB7276ED58B079C83</t>
  </si>
  <si>
    <t>52369E5F33F2CE1F2F5B7F77A8823014</t>
  </si>
  <si>
    <t>2D7EDD88E167396F9A7E1FB452A9C184</t>
  </si>
  <si>
    <t>2D7EDD88E167396F5D9CC7F3C72C9C82</t>
  </si>
  <si>
    <t>2D7EDD88E167396FFF8AE7FC7A5E94C2</t>
  </si>
  <si>
    <t>2D7EDD88E167396F5202FB0E684D64CA</t>
  </si>
  <si>
    <t>2D7EDD88E167396F50A6AB47D6319F98</t>
  </si>
  <si>
    <t>2D7EDD88E167396FE1234BB80998CA17</t>
  </si>
  <si>
    <t>2D7EDD88E167396FB993DD198457972D</t>
  </si>
  <si>
    <t>2D7EDD88E167396FFB4FB8D0A689E63F</t>
  </si>
  <si>
    <t>2D7EDD88E167396F499E03BBABE29A07</t>
  </si>
  <si>
    <t>2D7EDD88E167396FE073A931001765AD</t>
  </si>
  <si>
    <t>63B5CD2CC80A01F5A6C1395159E34620</t>
  </si>
  <si>
    <t>63B5CD2CC80A01F52C87B9A83DC6B70D</t>
  </si>
  <si>
    <t>63B5CD2CC80A01F59ED8CEA0334EA7CD</t>
  </si>
  <si>
    <t>63B5CD2CC80A01F5F143FCAC7439AA73</t>
  </si>
  <si>
    <t>63B5CD2CC80A01F555AE1D8214852C51</t>
  </si>
  <si>
    <t>63B5CD2CC80A01F5C8106D9213F9F44E</t>
  </si>
  <si>
    <t>63B5CD2CC80A01F5273BA48FED696E46</t>
  </si>
  <si>
    <t>63B5CD2CC80A01F5C6996384683155B2</t>
  </si>
  <si>
    <t>63B5CD2CC80A01F5A76758794BD3B6E9</t>
  </si>
  <si>
    <t>63B5CD2CC80A01F565204E81E128ED0A</t>
  </si>
  <si>
    <t>3CBFCC62D30969F76F036879AEF12F11</t>
  </si>
  <si>
    <t>3CBFCC62D30969F7A37190A9E1DC0CE0</t>
  </si>
  <si>
    <t>3CBFCC62D30969F7AC52F903CBCFD764</t>
  </si>
  <si>
    <t>3CBFCC62D30969F78673D9F0CCBB2B99</t>
  </si>
  <si>
    <t>3CBFCC62D30969F76988DA0413B6B37E</t>
  </si>
  <si>
    <t>3CBFCC62D30969F7697BD0D25320D4A0</t>
  </si>
  <si>
    <t>3CBFCC62D30969F7645664247C6126F4</t>
  </si>
  <si>
    <t>3CBFCC62D30969F7370AE78421BE8D5F</t>
  </si>
  <si>
    <t>3CBFCC62D30969F7143183D3CAB34BC8</t>
  </si>
  <si>
    <t>3CBFCC62D30969F7D430CE80B816C018</t>
  </si>
  <si>
    <t>4432B3E9B5338F3DAB4F3075A99D1E2E</t>
  </si>
  <si>
    <t>4432B3E9B5338F3D158A375215AA9531</t>
  </si>
  <si>
    <t>4432B3E9B5338F3D74A3AD1A767FEEAE</t>
  </si>
  <si>
    <t>4432B3E9B5338F3DDD66445DDC2943CE</t>
  </si>
  <si>
    <t>4432B3E9B5338F3DC58C33F3E9BD461F</t>
  </si>
  <si>
    <t>4432B3E9B5338F3D543461C3E7198327</t>
  </si>
  <si>
    <t>4432B3E9B5338F3DE588B88253849FBE</t>
  </si>
  <si>
    <t>4432B3E9B5338F3D2970376EDE565525</t>
  </si>
  <si>
    <t>4432B3E9B5338F3D2A9428802F84C014</t>
  </si>
  <si>
    <t>4432B3E9B5338F3DD01620DA260EE0B1</t>
  </si>
  <si>
    <t>986F96AF3C2CCB67B6EE48A01BBEA698</t>
  </si>
  <si>
    <t>986F96AF3C2CCB6730B30C8DAC79197A</t>
  </si>
  <si>
    <t>986F96AF3C2CCB677AF7435618A3FD60</t>
  </si>
  <si>
    <t>986F96AF3C2CCB67CD632E6E2BD5B12C</t>
  </si>
  <si>
    <t>986F96AF3C2CCB67F69C6022B89033CA</t>
  </si>
  <si>
    <t>986F96AF3C2CCB678771B3D97533ABDE</t>
  </si>
  <si>
    <t>986F96AF3C2CCB67E4C954179AE8E165</t>
  </si>
  <si>
    <t>986F96AF3C2CCB67966D9AB536CBC858</t>
  </si>
  <si>
    <t>986F96AF3C2CCB672CE09AC61C50388F</t>
  </si>
  <si>
    <t>986F96AF3C2CCB67AE7B8FD9287A1C64</t>
  </si>
  <si>
    <t>463C4607506B6EC1E57E01C72D916E2B</t>
  </si>
  <si>
    <t>463C4607506B6EC1C981F3F1F6DD2508</t>
  </si>
  <si>
    <t>463C4607506B6EC1B915197290A3E38D</t>
  </si>
  <si>
    <t>463C4607506B6EC1C845BA4024FAE6B0</t>
  </si>
  <si>
    <t>463C4607506B6EC1F6940D8940B09546</t>
  </si>
  <si>
    <t>463C4607506B6EC1103735FA70980BDF</t>
  </si>
  <si>
    <t>463C4607506B6EC196472B6435C6ED30</t>
  </si>
  <si>
    <t>463C4607506B6EC1A6DA50F19B7CFAC6</t>
  </si>
  <si>
    <t>463C4607506B6EC1575DB8DF5714FF9E</t>
  </si>
  <si>
    <t>463C4607506B6EC179542024A767A924</t>
  </si>
  <si>
    <t>C5BDB8CDDDADF74E7B24948F712C0953</t>
  </si>
  <si>
    <t>C5BDB8CDDDADF74EBCCC49A51570973B</t>
  </si>
  <si>
    <t>C5BDB8CDDDADF74EBBD646E738A653D8</t>
  </si>
  <si>
    <t>C5BDB8CDDDADF74ECB2BFFD83B17BDD2</t>
  </si>
  <si>
    <t>C5BDB8CDDDADF74EDC5BEAF0803950F9</t>
  </si>
  <si>
    <t>C5BDB8CDDDADF74ECE02764B7F09FA5A</t>
  </si>
  <si>
    <t>C5BDB8CDDDADF74EE1596C2ACA92A81A</t>
  </si>
  <si>
    <t>C5BDB8CDDDADF74E4B248650BEC7A740</t>
  </si>
  <si>
    <t>C5BDB8CDDDADF74EDF2199FFFD554E75</t>
  </si>
  <si>
    <t>C5BDB8CDDDADF74E6DEB9914FB775CC2</t>
  </si>
  <si>
    <t>E34C8BC8758559FE6EF98C9A7D62E56E</t>
  </si>
  <si>
    <t>E34C8BC8758559FE29AE68C2A337872E</t>
  </si>
  <si>
    <t>E34C8BC8758559FE542F2FD85D142FB5</t>
  </si>
  <si>
    <t>E34C8BC8758559FEA22503B57210BF5B</t>
  </si>
  <si>
    <t>E34C8BC8758559FE721D508BA67B8E54</t>
  </si>
  <si>
    <t>E34C8BC8758559FED2305C33B86438E2</t>
  </si>
  <si>
    <t>B3936C4D734CE105B3E233B4466F80D1</t>
  </si>
  <si>
    <t>E34C8BC8758559FEBA6A4C535D0410B9</t>
  </si>
  <si>
    <t>E34C8BC8758559FEFA5766604C0A5486</t>
  </si>
  <si>
    <t>E34C8BC8758559FEBF03C5FEDC49E1E8</t>
  </si>
  <si>
    <t>E34C8BC8758559FE16798B31E1E23BEF</t>
  </si>
  <si>
    <t>658106D8F037EC281F8CA2F60D10FE48</t>
  </si>
  <si>
    <t>658106D8F037EC289B1987B95E1E204D</t>
  </si>
  <si>
    <t>658106D8F037EC288B369300884C5B5A</t>
  </si>
  <si>
    <t>658106D8F037EC28CCA46C1DAD12A165</t>
  </si>
  <si>
    <t>658106D8F037EC28B5F6A67403FC6FE4</t>
  </si>
  <si>
    <t>658106D8F037EC2817CB16346FBC3CB2</t>
  </si>
  <si>
    <t>658106D8F037EC28A55D27873AFCFFD4</t>
  </si>
  <si>
    <t>658106D8F037EC285CB06858343B71B5</t>
  </si>
  <si>
    <t>658106D8F037EC284EFB247B183AD11E</t>
  </si>
  <si>
    <t>A6CC67700B3C9CCE4DA92172CB1D09E2</t>
  </si>
  <si>
    <t>3A9AFA6CA3B7B576D93A021BD34B0F76</t>
  </si>
  <si>
    <t>3A9AFA6CA3B7B576AD4CC0B8477EF103</t>
  </si>
  <si>
    <t>3A9AFA6CA3B7B576FF4CC3DB18496A56</t>
  </si>
  <si>
    <t>3A9AFA6CA3B7B576EEDB42A5DF65747D</t>
  </si>
  <si>
    <t>3A9AFA6CA3B7B5760C02C435AE89B772</t>
  </si>
  <si>
    <t>3A9AFA6CA3B7B57639B9CF6DA23D2CD5</t>
  </si>
  <si>
    <t>B3936C4D734CE105921AF539F12CB189</t>
  </si>
  <si>
    <t>531CF4D6CE5E152AC075718AB73A8100</t>
  </si>
  <si>
    <t>531CF4D6CE5E152AA4CD83B876908B86</t>
  </si>
  <si>
    <t>531CF4D6CE5E152A5FB613A52805B745</t>
  </si>
  <si>
    <t>531CF4D6CE5E152A2798856C6F7BA925</t>
  </si>
  <si>
    <t>531CF4D6CE5E152A4BF938CFBC5BCDED</t>
  </si>
  <si>
    <t>531CF4D6CE5E152AB71089903551AFE6</t>
  </si>
  <si>
    <t>531CF4D6CE5E152A854F3159973C51D2</t>
  </si>
  <si>
    <t>531CF4D6CE5E152A93AFD457F4926CD5</t>
  </si>
  <si>
    <t>531CF4D6CE5E152A241F9CADF012FCF8</t>
  </si>
  <si>
    <t>531CF4D6CE5E152A60570F722D4E68B0</t>
  </si>
  <si>
    <t>2A8C75B80EDE1BF71C312519C8D59F02</t>
  </si>
  <si>
    <t>2A8C75B80EDE1BF71B81993D33F34CD9</t>
  </si>
  <si>
    <t>2A8C75B80EDE1BF7C4E3FF8959A12258</t>
  </si>
  <si>
    <t>2A8C75B80EDE1BF7544E3790EC819CAF</t>
  </si>
  <si>
    <t>2A8C75B80EDE1BF7E5840D071FB0FB9C</t>
  </si>
  <si>
    <t>2A8C75B80EDE1BF7C7ABADEB71D605CD</t>
  </si>
  <si>
    <t>2A8C75B80EDE1BF7B30E0391B7B77462</t>
  </si>
  <si>
    <t>2A8C75B80EDE1BF7C6376A4B90664F6F</t>
  </si>
  <si>
    <t>2A8C75B80EDE1BF7AB646B58E7A408D7</t>
  </si>
  <si>
    <t>2A8C75B80EDE1BF79F6B584B29138A20</t>
  </si>
  <si>
    <t>A6CC67700B3C9CCEA2F466F4CFA28DA5</t>
  </si>
  <si>
    <t>A6CC67700B3C9CCE65FA344C4549A601</t>
  </si>
  <si>
    <t>A6CC67700B3C9CCE3C0A3177955026D9</t>
  </si>
  <si>
    <t>A6CC67700B3C9CCE837E5EF3FBC31954</t>
  </si>
  <si>
    <t>A6CC67700B3C9CCE074322C4B15BCAB4</t>
  </si>
  <si>
    <t>A6CC67700B3C9CCEB864BE7A36ED2FE8</t>
  </si>
  <si>
    <t>A6CC67700B3C9CCE17E52A3E986F14BE</t>
  </si>
  <si>
    <t>A6CC67700B3C9CCE585D2D9477F771B7</t>
  </si>
  <si>
    <t>A6CC67700B3C9CCEEB229169C6182BE1</t>
  </si>
  <si>
    <t>3A9AFA6CA3B7B5760DD4E988EF876249</t>
  </si>
  <si>
    <t>3A9AFA6CA3B7B576A1C635CD03284E19</t>
  </si>
  <si>
    <t>3A9AFA6CA3B7B57664DDBB20177F19B9</t>
  </si>
  <si>
    <t>3A9AFA6CA3B7B57682A8A8E286487FE6</t>
  </si>
  <si>
    <t>AAE53CBB0D5BBD2E71BFA7B382C4B699</t>
  </si>
  <si>
    <t>AAE53CBB0D5BBD2E63353AFFBB6EF84C</t>
  </si>
  <si>
    <t>AAE53CBB0D5BBD2EABE43B95FE3022E7</t>
  </si>
  <si>
    <t>AAE53CBB0D5BBD2E00D1F23475434C64</t>
  </si>
  <si>
    <t>AAE53CBB0D5BBD2EDBCE66340B51E656</t>
  </si>
  <si>
    <t>AAE53CBB0D5BBD2E67A0F2F41D7E251C</t>
  </si>
  <si>
    <t>AAE53CBB0D5BBD2EE9358FDB6872E1EE</t>
  </si>
  <si>
    <t>AAE53CBB0D5BBD2E86E88BBCA72A72AA</t>
  </si>
  <si>
    <t>AAE53CBB0D5BBD2E39B0531C38585A72</t>
  </si>
  <si>
    <t>AAE53CBB0D5BBD2EBA6C75E70CD02DFB</t>
  </si>
  <si>
    <t>3A8F7A9DA6A138D361217B0FF180E16A</t>
  </si>
  <si>
    <t>3A8F7A9DA6A138D3315A5132EB2AC609</t>
  </si>
  <si>
    <t>3A8F7A9DA6A138D39F6DB2FD01EBE475</t>
  </si>
  <si>
    <t>3A8F7A9DA6A138D326735F52C8B08F55</t>
  </si>
  <si>
    <t>3A8F7A9DA6A138D38ADAA46AE5FF6F8E</t>
  </si>
  <si>
    <t>3A8F7A9DA6A138D33D93BE792AD9B221</t>
  </si>
  <si>
    <t>3A8F7A9DA6A138D3657A135ED1BA89A2</t>
  </si>
  <si>
    <t>3A8F7A9DA6A138D332947739CA943E3B</t>
  </si>
  <si>
    <t>3A8F7A9DA6A138D3751A02EC962E2341</t>
  </si>
  <si>
    <t>3A8F7A9DA6A138D3AC2DC7443A4AB4DF</t>
  </si>
  <si>
    <t>F6234D74FCF7639FD1B4482E2A80696E</t>
  </si>
  <si>
    <t>F6234D74FCF7639F04B7FA139CE7CCB9</t>
  </si>
  <si>
    <t>F6234D74FCF7639F8FADDEDAD9ECCFE1</t>
  </si>
  <si>
    <t>F6234D74FCF7639F744281F9F7D8CBBF</t>
  </si>
  <si>
    <t>F6234D74FCF7639F675291F7B06DEE2F</t>
  </si>
  <si>
    <t>F6234D74FCF7639F6A7DEE8B933BF0D9</t>
  </si>
  <si>
    <t>F6234D74FCF7639F1150C286D88C7464</t>
  </si>
  <si>
    <t>F6234D74FCF7639F8BDA8FEF554D0B22</t>
  </si>
  <si>
    <t>F6234D74FCF7639F73740B5D4BE046A9</t>
  </si>
  <si>
    <t>F6234D74FCF7639FBABF181F9122547B</t>
  </si>
  <si>
    <t>678D7369E9FD420ADA4A5B57AAEF9465</t>
  </si>
  <si>
    <t>678D7369E9FD420A61FFBE50C264CE4B</t>
  </si>
  <si>
    <t>678D7369E9FD420A24EEDD3033201634</t>
  </si>
  <si>
    <t>678D7369E9FD420AB9EC5C4D2EFB632B</t>
  </si>
  <si>
    <t>678D7369E9FD420A2E1E7D7449C0B970</t>
  </si>
  <si>
    <t>678D7369E9FD420ABBAFBA899D56AA3A</t>
  </si>
  <si>
    <t>678D7369E9FD420A81E4C14CA31AFF98</t>
  </si>
  <si>
    <t>678D7369E9FD420A5C60FB0BDD8877B1</t>
  </si>
  <si>
    <t>678D7369E9FD420AC99FE4DDC8F6EF78</t>
  </si>
  <si>
    <t>678D7369E9FD420A2BB02F9421613582</t>
  </si>
  <si>
    <t>AC184039992A18584C9EF8E28BE6D42A</t>
  </si>
  <si>
    <t>AC184039992A18583C34AA2460D92B11</t>
  </si>
  <si>
    <t>AC184039992A18589AB03D5E5D9E4405</t>
  </si>
  <si>
    <t>AC184039992A1858F2D34FEB038F25A6</t>
  </si>
  <si>
    <t>AC184039992A1858D75365435DCD5740</t>
  </si>
  <si>
    <t>AC184039992A18588C79616F0E0DA16B</t>
  </si>
  <si>
    <t>AC184039992A18585D8DF3BF65D8DBE3</t>
  </si>
  <si>
    <t>AC184039992A1858172BB532062D488D</t>
  </si>
  <si>
    <t>AC184039992A1858BA765715EB2A9937</t>
  </si>
  <si>
    <t>AC184039992A18581E38753C4AB3CD12</t>
  </si>
  <si>
    <t>63AEC09A68FFF2B3DD4A05F9A1E30F9E</t>
  </si>
  <si>
    <t>63AEC09A68FFF2B31DC0BEE04BE12088</t>
  </si>
  <si>
    <t>63AEC09A68FFF2B331A745617CFD4D36</t>
  </si>
  <si>
    <t>63AEC09A68FFF2B3D5D3D3E1D9B8F171</t>
  </si>
  <si>
    <t>63AEC09A68FFF2B3CF1B352CAD25D600</t>
  </si>
  <si>
    <t>63AEC09A68FFF2B3FC4D53B5542821EF</t>
  </si>
  <si>
    <t>63AEC09A68FFF2B3DEF137B9BC7AE34B</t>
  </si>
  <si>
    <t>63AEC09A68FFF2B3F8FAE27DC49C1577</t>
  </si>
  <si>
    <t>63AEC09A68FFF2B353E6D90D34BC7545</t>
  </si>
  <si>
    <t>63AEC09A68FFF2B3DC6953AFFAB59A99</t>
  </si>
  <si>
    <t>AC65A611635ED035C0468570769205E3</t>
  </si>
  <si>
    <t>AC65A611635ED035D1A48DB9E3B2A8AF</t>
  </si>
  <si>
    <t>AC65A611635ED035BD4014E28A2CD893</t>
  </si>
  <si>
    <t>AC65A611635ED035A92CD86AE69DBB5D</t>
  </si>
  <si>
    <t>AC65A611635ED0357490A94C77508237</t>
  </si>
  <si>
    <t>AC65A611635ED03523F74803A08BF8E7</t>
  </si>
  <si>
    <t>AC65A611635ED035B5C46462445C9CCC</t>
  </si>
  <si>
    <t>AC65A611635ED03508013F50F7D41419</t>
  </si>
  <si>
    <t>AC65A611635ED0355F1AF17AE7EB3135</t>
  </si>
  <si>
    <t>AC65A611635ED035553E5C5601907956</t>
  </si>
  <si>
    <t>CF6D09BAB91DB4BE40DECCB98DF88BE3</t>
  </si>
  <si>
    <t>CF6D09BAB91DB4BE6FCF381D574382E5</t>
  </si>
  <si>
    <t>90591E23A245EE1360882FED3D32B78D</t>
  </si>
  <si>
    <t>69EB9BAF1ECF544A22E209FD5092F946</t>
  </si>
  <si>
    <t>69EB9BAF1ECF544A047D9890019C3676</t>
  </si>
  <si>
    <t>69EB9BAF1ECF544A008F049A1F5698C1</t>
  </si>
  <si>
    <t>69EB9BAF1ECF544AFE71FAFAD2B0CEAB</t>
  </si>
  <si>
    <t>69EB9BAF1ECF544ADA310A37DBACB235</t>
  </si>
  <si>
    <t>69EB9BAF1ECF544A2635A9852125AC7A</t>
  </si>
  <si>
    <t>69EB9BAF1ECF544AD7DD71947F405FDF</t>
  </si>
  <si>
    <t>69EB9BAF1ECF544A90DE2E44F83598F9</t>
  </si>
  <si>
    <t>69EB9BAF1ECF544AA64F95776CDD7263</t>
  </si>
  <si>
    <t>69EB9BAF1ECF544ADB5C0160688443B0</t>
  </si>
  <si>
    <t>816B4AE07D1B024AF3394C83AB8FFF35</t>
  </si>
  <si>
    <t>816B4AE07D1B024AB10CCAA8D32D2FD1</t>
  </si>
  <si>
    <t>816B4AE07D1B024AEC585B76BABD6964</t>
  </si>
  <si>
    <t>816B4AE07D1B024A233DFD5A317BAC55</t>
  </si>
  <si>
    <t>816B4AE07D1B024AAE046E95E2E8741F</t>
  </si>
  <si>
    <t>816B4AE07D1B024AE444AC396C5A6E0F</t>
  </si>
  <si>
    <t>BDAE157D170560D828171DA769329A7F</t>
  </si>
  <si>
    <t>6049DF135E30B535A46F3A40C6D49213</t>
  </si>
  <si>
    <t>6049DF135E30B5356D66C335C662DF30</t>
  </si>
  <si>
    <t>6049DF135E30B53524FAB013CD07A7A4</t>
  </si>
  <si>
    <t>6049DF135E30B53541395CC9B3A0589F</t>
  </si>
  <si>
    <t>6049DF135E30B53540FCEBD711470902</t>
  </si>
  <si>
    <t>6049DF135E30B535E7ED6CA587E6E405</t>
  </si>
  <si>
    <t>6049DF135E30B5353AFF4E2AACE8FC1E</t>
  </si>
  <si>
    <t>6049DF135E30B535F1AC45EBA1E072A7</t>
  </si>
  <si>
    <t>6049DF135E30B5358254674EDF3C97D1</t>
  </si>
  <si>
    <t>6049DF135E30B53594E8B2A5BABA9788</t>
  </si>
  <si>
    <t>90591E23A245EE136740B3235DD7EF0C</t>
  </si>
  <si>
    <t>90591E23A245EE130756B749BCBA1E81</t>
  </si>
  <si>
    <t>90591E23A245EE139B238B245566243D</t>
  </si>
  <si>
    <t>90591E23A245EE132DA7447B24EF15BE</t>
  </si>
  <si>
    <t>90591E23A245EE139BB2A474C3384A57</t>
  </si>
  <si>
    <t>90591E23A245EE1383F49969E923CF98</t>
  </si>
  <si>
    <t>90591E23A245EE13C083C1018313A36B</t>
  </si>
  <si>
    <t>90591E23A245EE13585986129703B8FD</t>
  </si>
  <si>
    <t>90591E23A245EE13E90FB1196E39E937</t>
  </si>
  <si>
    <t>816B4AE07D1B024AD0F252531284941C</t>
  </si>
  <si>
    <t>816B4AE07D1B024ABA83222BC656AAAF</t>
  </si>
  <si>
    <t>816B4AE07D1B024AB7DA6B23C8E62F1D</t>
  </si>
  <si>
    <t>816B4AE07D1B024A18DDAF4800D459D1</t>
  </si>
  <si>
    <t>E61710F19EBF1F277DBB47193D8DE39B</t>
  </si>
  <si>
    <t>E61710F19EBF1F27BF621E5E8590962D</t>
  </si>
  <si>
    <t>E61710F19EBF1F271C0176BA22C15196</t>
  </si>
  <si>
    <t>E61710F19EBF1F274AF5B51A2804D19E</t>
  </si>
  <si>
    <t>E61710F19EBF1F27290ACEB376FA00F1</t>
  </si>
  <si>
    <t>E61710F19EBF1F2748ECD30B1B4974A3</t>
  </si>
  <si>
    <t>E61710F19EBF1F2726C49FD0B8B1712D</t>
  </si>
  <si>
    <t>E61710F19EBF1F2708E108DB76C3804B</t>
  </si>
  <si>
    <t>E61710F19EBF1F2723576BD149B1AE5D</t>
  </si>
  <si>
    <t>E61710F19EBF1F278AF141507D9F9EEF</t>
  </si>
  <si>
    <t>7230C70E563D1B7C86C3BC58633938C6</t>
  </si>
  <si>
    <t>7230C70E563D1B7CEC6D5D6F01C2F893</t>
  </si>
  <si>
    <t>7230C70E563D1B7C19447F8F13CCB0F8</t>
  </si>
  <si>
    <t>7230C70E563D1B7CCB359ED4CE67D082</t>
  </si>
  <si>
    <t>7230C70E563D1B7C791CB3280D014BE5</t>
  </si>
  <si>
    <t>7230C70E563D1B7C8D1B81274FE17260</t>
  </si>
  <si>
    <t>7230C70E563D1B7CCD72FA90B66E73B4</t>
  </si>
  <si>
    <t>7230C70E563D1B7CF363A1D457A135E6</t>
  </si>
  <si>
    <t>7230C70E563D1B7CFC00B8D84E74BDF6</t>
  </si>
  <si>
    <t>7230C70E563D1B7C663787755F9109AF</t>
  </si>
  <si>
    <t>86D8A9626605FBAFC268E1C4A3C867A1</t>
  </si>
  <si>
    <t>86D8A9626605FBAF9E2F3E7812BC4EF3</t>
  </si>
  <si>
    <t>86D8A9626605FBAF98F9406BC118367A</t>
  </si>
  <si>
    <t>86D8A9626605FBAF394C85E259C44108</t>
  </si>
  <si>
    <t>86D8A9626605FBAF9DABB242B78E85B9</t>
  </si>
  <si>
    <t>86D8A9626605FBAFCED6E54AA0EAEABE</t>
  </si>
  <si>
    <t>86D8A9626605FBAFDA0E2C7890F19DD1</t>
  </si>
  <si>
    <t>86D8A9626605FBAFDE2832FF2FDEEA45</t>
  </si>
  <si>
    <t>86D8A9626605FBAF794D919613EB2BF9</t>
  </si>
  <si>
    <t>86D8A9626605FBAF5DA84049F7A4BCF4</t>
  </si>
  <si>
    <t>FEAEDEC38E5B598EBACF66DC5E545905</t>
  </si>
  <si>
    <t>FEAEDEC38E5B598EA033992D9EA64A54</t>
  </si>
  <si>
    <t>FEAEDEC38E5B598E833ED60633A3F5A5</t>
  </si>
  <si>
    <t>FEAEDEC38E5B598ECACD41E6FFA81CB8</t>
  </si>
  <si>
    <t>FEAEDEC38E5B598EAB2A35252E695907</t>
  </si>
  <si>
    <t>FEAEDEC38E5B598EDF5AEA121BFD84F7</t>
  </si>
  <si>
    <t>FEAEDEC38E5B598E2D8182B65E2A61E5</t>
  </si>
  <si>
    <t>FEAEDEC38E5B598E6E4E2493B21D612F</t>
  </si>
  <si>
    <t>FEAEDEC38E5B598EE0726EDEAF4B27FB</t>
  </si>
  <si>
    <t>FEAEDEC38E5B598E13DB823138B22D0E</t>
  </si>
  <si>
    <t>4CBBF0835FA109B7F08051D337B69A6C</t>
  </si>
  <si>
    <t>4CBBF0835FA109B78BA6BD487B9C1592</t>
  </si>
  <si>
    <t>4CBBF0835FA109B7B720C7C4512F0329</t>
  </si>
  <si>
    <t>4CBBF0835FA109B7CB143D866AC994EE</t>
  </si>
  <si>
    <t>4CBBF0835FA109B72798B1E23EC0FEFF</t>
  </si>
  <si>
    <t>4CBBF0835FA109B70362ED312F5473A4</t>
  </si>
  <si>
    <t>4CBBF0835FA109B71A779BBF71AB421D</t>
  </si>
  <si>
    <t>4CBBF0835FA109B70DDF6D0DECB4A201</t>
  </si>
  <si>
    <t>4CBBF0835FA109B7746F8E05EFF71EA6</t>
  </si>
  <si>
    <t>4CBBF0835FA109B70841F483B91DFED7</t>
  </si>
  <si>
    <t>0B93A78FAF580442A1AEF31DA0463742</t>
  </si>
  <si>
    <t>0B93A78FAF580442E3E52883DD22F231</t>
  </si>
  <si>
    <t>0B93A78FAF5804424749427167DB6CF7</t>
  </si>
  <si>
    <t>0B93A78FAF58044224E3CCA083999F47</t>
  </si>
  <si>
    <t>0B93A78FAF580442455A463AAB40DB23</t>
  </si>
  <si>
    <t>0B93A78FAF58044218996F2FD13A42DE</t>
  </si>
  <si>
    <t>0B93A78FAF5804428B9F0D45699926F6</t>
  </si>
  <si>
    <t>0B93A78FAF5804428FAE379604A85134</t>
  </si>
  <si>
    <t>0B93A78FAF58044233119EAD1CA685C4</t>
  </si>
  <si>
    <t>0B93A78FAF580442D49C9B833B3AD171</t>
  </si>
  <si>
    <t>1F184A6D8D59C6248CBA26E5A980EB5F</t>
  </si>
  <si>
    <t>1F184A6D8D59C6244EE5053539A53987</t>
  </si>
  <si>
    <t>1F184A6D8D59C6244FB0D90FE21B048B</t>
  </si>
  <si>
    <t>1F184A6D8D59C6247EE1FE0925F5F9E2</t>
  </si>
  <si>
    <t>1F184A6D8D59C624D9CACE05D2686A0E</t>
  </si>
  <si>
    <t>1F184A6D8D59C6248352FAEDD262ABA0</t>
  </si>
  <si>
    <t>1F184A6D8D59C624E5EFC46933880AD9</t>
  </si>
  <si>
    <t>1F184A6D8D59C624D6E499CD097CBE2E</t>
  </si>
  <si>
    <t>1F184A6D8D59C624DF073C2EF98F8F2F</t>
  </si>
  <si>
    <t>1F184A6D8D59C624E8737D460559F62A</t>
  </si>
  <si>
    <t>CF6D09BAB91DB4BE43B33D504734F689</t>
  </si>
  <si>
    <t>CF6D09BAB91DB4BE8D7679065A44E0B3</t>
  </si>
  <si>
    <t>CF6D09BAB91DB4BEAECA1E7DE16C63AD</t>
  </si>
  <si>
    <t>00CA83715C695969616EFF25873985BF</t>
  </si>
  <si>
    <t>00CA83715C69596978C1EF70B9B6610E</t>
  </si>
  <si>
    <t>00CA83715C695969F5DD8DDDA1C0E908</t>
  </si>
  <si>
    <t>00CA83715C695969AE3DEC5F24BCB6DB</t>
  </si>
  <si>
    <t>00CA83715C695969627B4287D346E372</t>
  </si>
  <si>
    <t>00CA83715C695969E38626F6DC2EDC13</t>
  </si>
  <si>
    <t>00CA83715C695969F1F1B06A38C6174E</t>
  </si>
  <si>
    <t>00CA83715C69596931AB735F8D03A293</t>
  </si>
  <si>
    <t>00CA83715C69596904D67025228CDD38</t>
  </si>
  <si>
    <t>00CA83715C6959698E45DCC91E4EBB17</t>
  </si>
  <si>
    <t>BBCF802CE7A0227537116717D6B430AD</t>
  </si>
  <si>
    <t>BBCF802CE7A02275285487BA18DD75D6</t>
  </si>
  <si>
    <t>BBCF802CE7A02275CBA7E9E00880AC64</t>
  </si>
  <si>
    <t>BBCF802CE7A022758A52B1945318788E</t>
  </si>
  <si>
    <t>BBCF802CE7A022754A734C1D8354074E</t>
  </si>
  <si>
    <t>BBCF802CE7A02275B70CF904A542870D</t>
  </si>
  <si>
    <t>BBCF802CE7A02275FA9352F933816572</t>
  </si>
  <si>
    <t>BBCF802CE7A02275C8A088A94235C6D7</t>
  </si>
  <si>
    <t>BBCF802CE7A02275001C16D576B6EAD7</t>
  </si>
  <si>
    <t>BBCF802CE7A02275616BC2E7D94F8A99</t>
  </si>
  <si>
    <t>CB682C8829DBF12367B67FF652846CAB</t>
  </si>
  <si>
    <t>CB682C8829DBF123C519AB04BD2F5916</t>
  </si>
  <si>
    <t>CB682C8829DBF1233B0DD345EA477BBB</t>
  </si>
  <si>
    <t>CB682C8829DBF123C038DD5597A9A662</t>
  </si>
  <si>
    <t>CB682C8829DBF12366DA31C640008AF8</t>
  </si>
  <si>
    <t>CB682C8829DBF123896735518C332C3F</t>
  </si>
  <si>
    <t>CB682C8829DBF12350DC7F28CE28F783</t>
  </si>
  <si>
    <t>CB682C8829DBF1232E485BFC4D50420D</t>
  </si>
  <si>
    <t>CB682C8829DBF123BCF9C41757F729F0</t>
  </si>
  <si>
    <t>CB682C8829DBF12389EC765955AB6F93</t>
  </si>
  <si>
    <t>CF6D09BAB91DB4BE747125897F556A19</t>
  </si>
  <si>
    <t>CF6D09BAB91DB4BE1AD3F0C5EEB7C8E0</t>
  </si>
  <si>
    <t>CF6D09BAB91DB4BEC6070A3B49C9F840</t>
  </si>
  <si>
    <t>CF6D09BAB91DB4BE80182D03256F629C</t>
  </si>
  <si>
    <t>CF6D09BAB91DB4BEAF803CD388A68B11</t>
  </si>
  <si>
    <t>BC67FED2FACBEE69637B26D04AB10676</t>
  </si>
  <si>
    <t>BC67FED2FACBEE690362B994FD4F4F9E</t>
  </si>
  <si>
    <t>BC67FED2FACBEE69CD5813B299D03BD5</t>
  </si>
  <si>
    <t>BC67FED2FACBEE69F3514311CAC2032D</t>
  </si>
  <si>
    <t>BC67FED2FACBEE69EE8BA69EF48D699A</t>
  </si>
  <si>
    <t>BC67FED2FACBEE692868BAB4FC9D714A</t>
  </si>
  <si>
    <t>BC67FED2FACBEE69D3DDE3BCD1479732</t>
  </si>
  <si>
    <t>BC67FED2FACBEE699567C411CBA6198E</t>
  </si>
  <si>
    <t>BC67FED2FACBEE69668E8A2251084D45</t>
  </si>
  <si>
    <t>BC67FED2FACBEE69B7D78F0DA3E06821</t>
  </si>
  <si>
    <t>70D8A995BF9CDBF26A6013E937B37ED6</t>
  </si>
  <si>
    <t>70D8A995BF9CDBF23455B6694C54DE4C</t>
  </si>
  <si>
    <t>70D8A995BF9CDBF2B22E714A1A372C69</t>
  </si>
  <si>
    <t>70D8A995BF9CDBF203FF6CD8D5AFC6B9</t>
  </si>
  <si>
    <t>70D8A995BF9CDBF288ED6DB1B7835809</t>
  </si>
  <si>
    <t>70D8A995BF9CDBF2072CDD5A9EB95D65</t>
  </si>
  <si>
    <t>70D8A995BF9CDBF2B5D311DCE397E1CA</t>
  </si>
  <si>
    <t>70D8A995BF9CDBF207D244832A253D7B</t>
  </si>
  <si>
    <t>70D8A995BF9CDBF2AAA7D88F5DF6A28F</t>
  </si>
  <si>
    <t>70D8A995BF9CDBF22846A53F2FB85530</t>
  </si>
  <si>
    <t>27101322C194B7400A3CBE9F02F6FAEE</t>
  </si>
  <si>
    <t>27101322C194B7407BBD6C78C74E03B6</t>
  </si>
  <si>
    <t>27101322C194B740A971AE14C88B6B91</t>
  </si>
  <si>
    <t>27101322C194B7406A219017B304BDE3</t>
  </si>
  <si>
    <t>27101322C194B740AE7F431DFE1D8239</t>
  </si>
  <si>
    <t>27101322C194B7405AD9C2E9595D3956</t>
  </si>
  <si>
    <t>27101322C194B740418374D7D1D1551F</t>
  </si>
  <si>
    <t>27101322C194B740130767F7E8FC4E82</t>
  </si>
  <si>
    <t>27101322C194B7403A36C3EB7777363F</t>
  </si>
  <si>
    <t>27101322C194B740742F5360C352DD2D</t>
  </si>
  <si>
    <t>D14B1568E4FE1BDD08A596377E07DD09</t>
  </si>
  <si>
    <t>D14B1568E4FE1BDD11C1DCF023490394</t>
  </si>
  <si>
    <t>D14B1568E4FE1BDD65C20A49C3A84492</t>
  </si>
  <si>
    <t>D14B1568E4FE1BDD6EA4BA094D3047C3</t>
  </si>
  <si>
    <t>D14B1568E4FE1BDDFA29928E6CD74B62</t>
  </si>
  <si>
    <t>D14B1568E4FE1BDD571FCE06A4128A28</t>
  </si>
  <si>
    <t>D14B1568E4FE1BDDF6EEC56736D00AA0</t>
  </si>
  <si>
    <t>D14B1568E4FE1BDDC8C8CC9EDC8415E0</t>
  </si>
  <si>
    <t>1E419747302DC0F92817CAA77C0A1987</t>
  </si>
  <si>
    <t>1E419747302DC0F9BC13F4ADF942F9B1</t>
  </si>
  <si>
    <t>1E419747302DC0F98EB4C13D0E17E4BA</t>
  </si>
  <si>
    <t>0DFC8331C1DD0284D39A76756D51B8D8</t>
  </si>
  <si>
    <t>0DFC8331C1DD0284145F792FEE17F0A5</t>
  </si>
  <si>
    <t>0DFC8331C1DD02844595B3778E4D4535</t>
  </si>
  <si>
    <t>0DFC8331C1DD02848462ED05B0487080</t>
  </si>
  <si>
    <t>0DFC8331C1DD0284EF65AA210246057F</t>
  </si>
  <si>
    <t>0DFC8331C1DD0284809C94F1E58F4487</t>
  </si>
  <si>
    <t>0DFC8331C1DD0284E6B384E327EBF7E0</t>
  </si>
  <si>
    <t>0DFC8331C1DD02848D302BBF78735B70</t>
  </si>
  <si>
    <t>0DFC8331C1DD0284A2864C3F8CDA2D3F</t>
  </si>
  <si>
    <t>0DFC8331C1DD02845596A29E6407E829</t>
  </si>
  <si>
    <t>95D6E013C96EE9F3DD761F58065227EC</t>
  </si>
  <si>
    <t>95D6E013C96EE9F31CA7988624131393</t>
  </si>
  <si>
    <t>95D6E013C96EE9F3EAFD51F76A066101</t>
  </si>
  <si>
    <t>95D6E013C96EE9F3AEE4F218E0300E55</t>
  </si>
  <si>
    <t>95D6E013C96EE9F374413B8AE8BFC9A7</t>
  </si>
  <si>
    <t>95D6E013C96EE9F32AED836A323954FC</t>
  </si>
  <si>
    <t>D14B1568E4FE1BDD42A578BE6DDD43CC</t>
  </si>
  <si>
    <t>D14B1568E4FE1BDDC6D2D469C22DF6C3</t>
  </si>
  <si>
    <t>A8D3A976B95FE5693116C84606D27EF9</t>
  </si>
  <si>
    <t>A8D3A976B95FE569898443B1CF305F45</t>
  </si>
  <si>
    <t>A8D3A976B95FE5696BE0190D28BD4A2A</t>
  </si>
  <si>
    <t>A8D3A976B95FE569E63EF7497C4D664C</t>
  </si>
  <si>
    <t>A8D3A976B95FE569A8118156E65D39B3</t>
  </si>
  <si>
    <t>A8D3A976B95FE569954799A558117087</t>
  </si>
  <si>
    <t>A8D3A976B95FE569794EA7D69417EDF3</t>
  </si>
  <si>
    <t>A8D3A976B95FE5694DA2DDE9C7F6928E</t>
  </si>
  <si>
    <t>A8D3A976B95FE5695589A79663977205</t>
  </si>
  <si>
    <t>A8D3A976B95FE569D15DD0310D3486E4</t>
  </si>
  <si>
    <t>1E419747302DC0F9AC2F49E3B982DDD9</t>
  </si>
  <si>
    <t>1E419747302DC0F99ABBEBC657C2358A</t>
  </si>
  <si>
    <t>1E419747302DC0F9590D97EB794AFEDE</t>
  </si>
  <si>
    <t>1E419747302DC0F93CDC126714BEB53A</t>
  </si>
  <si>
    <t>1E419747302DC0F9FEBA9D767AC4EBCE</t>
  </si>
  <si>
    <t>1E419747302DC0F994C26BBBE7BA4A69</t>
  </si>
  <si>
    <t>1E419747302DC0F91EB7F3AB41C53F7A</t>
  </si>
  <si>
    <t>4DC2F14C1C3557A3B9BCF5187F727197</t>
  </si>
  <si>
    <t>4DC2F14C1C3557A3BA65C2A0548AB229</t>
  </si>
  <si>
    <t>4DC2F14C1C3557A35458C6114C90E180</t>
  </si>
  <si>
    <t>4DC2F14C1C3557A3316CD1326D1C4F44</t>
  </si>
  <si>
    <t>4DC2F14C1C3557A3F52A6AAD8511B1E6</t>
  </si>
  <si>
    <t>4DC2F14C1C3557A339CFB1C93214CF39</t>
  </si>
  <si>
    <t>4DC2F14C1C3557A319FB74654808561A</t>
  </si>
  <si>
    <t>4DC2F14C1C3557A37172C0738E66D9A9</t>
  </si>
  <si>
    <t>4DC2F14C1C3557A38D2813D8C47EFBC8</t>
  </si>
  <si>
    <t>4DC2F14C1C3557A38CC4D3AE0A9458B7</t>
  </si>
  <si>
    <t>8DFDCF8A1376B8CEFC517DF263719A7B</t>
  </si>
  <si>
    <t>8DFDCF8A1376B8CEBE114EEC1B99C2E7</t>
  </si>
  <si>
    <t>8DFDCF8A1376B8CEA3897E167E95E4CA</t>
  </si>
  <si>
    <t>8DFDCF8A1376B8CE9754217116ACE5BB</t>
  </si>
  <si>
    <t>8DFDCF8A1376B8CED97EF9D6F2090DF1</t>
  </si>
  <si>
    <t>8DFDCF8A1376B8CE68A4BC99AC7270CC</t>
  </si>
  <si>
    <t>8DFDCF8A1376B8CE1972C85E7F5A8450</t>
  </si>
  <si>
    <t>8DFDCF8A1376B8CE8CDC6ACBDCDE946B</t>
  </si>
  <si>
    <t>8DFDCF8A1376B8CE31DEEC08D7099D9B</t>
  </si>
  <si>
    <t>2306E1A35CE6FF6D43A9D1523EE74382</t>
  </si>
  <si>
    <t>2306E1A35CE6FF6D0D2FAD309F336DC4</t>
  </si>
  <si>
    <t>8DFDCF8A1376B8CE12C18568B9727012</t>
  </si>
  <si>
    <t>2306E1A35CE6FF6D5B0044F86B3C3D15</t>
  </si>
  <si>
    <t>2306E1A35CE6FF6DA8DDF40D9D238346</t>
  </si>
  <si>
    <t>2306E1A35CE6FF6DB45FA863B1D4EAD5</t>
  </si>
  <si>
    <t>2306E1A35CE6FF6DEC1872B33EADD6DD</t>
  </si>
  <si>
    <t>2306E1A35CE6FF6DF33E73F423450184</t>
  </si>
  <si>
    <t>2306E1A35CE6FF6DB188C6B126CB1CD0</t>
  </si>
  <si>
    <t>2306E1A35CE6FF6D9B52D16D220176C8</t>
  </si>
  <si>
    <t>2306E1A35CE6FF6DFE607A95AADB5856</t>
  </si>
  <si>
    <t>3B80EA6FB5D78C8F0D74913249EB768F</t>
  </si>
  <si>
    <t>3B80EA6FB5D78C8FEA7DB9A46BCD8C73</t>
  </si>
  <si>
    <t>3B80EA6FB5D78C8F336782972402176A</t>
  </si>
  <si>
    <t>3B80EA6FB5D78C8F61FEAA876F0A599F</t>
  </si>
  <si>
    <t>3B80EA6FB5D78C8F6E351795062FD9BC</t>
  </si>
  <si>
    <t>3B80EA6FB5D78C8FD390FF3B4BD1B8BA</t>
  </si>
  <si>
    <t>3B80EA6FB5D78C8FCE70D28C23C9EB7F</t>
  </si>
  <si>
    <t>3B80EA6FB5D78C8FD0E960166246B2D6</t>
  </si>
  <si>
    <t>310412308F98932A1BB3DF53A7C5F00E</t>
  </si>
  <si>
    <t>310412308F98932AE2CBB5A8BA17E497</t>
  </si>
  <si>
    <t>3B80EA6FB5D78C8F617AD5CFBFFD9D95</t>
  </si>
  <si>
    <t>3B80EA6FB5D78C8FB0265533A57DBC70</t>
  </si>
  <si>
    <t>DC168C09B386161A0EAFB4E3E94F0E16</t>
  </si>
  <si>
    <t>DC168C09B386161AF56DAA7CB47566E0</t>
  </si>
  <si>
    <t>DC168C09B386161AB45B45F8F0D5EA65</t>
  </si>
  <si>
    <t>310412308F98932A9CDB83D5C879C029</t>
  </si>
  <si>
    <t>310412308F98932A25E044EE3F3C6702</t>
  </si>
  <si>
    <t>310412308F98932A79B3B2C5D654513D</t>
  </si>
  <si>
    <t>310412308F98932A5E8D9FE0D7368554</t>
  </si>
  <si>
    <t>310412308F98932A7AE64918D0B36B74</t>
  </si>
  <si>
    <t>310412308F98932A9BADC1808ABA9FF4</t>
  </si>
  <si>
    <t>310412308F98932A3528E0024FD4C025</t>
  </si>
  <si>
    <t>310412308F98932A6862504A3F794785</t>
  </si>
  <si>
    <t>66652D35B66EE622BCEF8DA9A252997B</t>
  </si>
  <si>
    <t>66652D35B66EE6221691CF1803CA6408</t>
  </si>
  <si>
    <t>66652D35B66EE622312A2E2AE0B2E095</t>
  </si>
  <si>
    <t>66652D35B66EE622B92E3071AD6DE410</t>
  </si>
  <si>
    <t>66652D35B66EE622690876AD96D64F64</t>
  </si>
  <si>
    <t>66652D35B66EE622119119D357231C98</t>
  </si>
  <si>
    <t>66652D35B66EE622B8109BF084B0C771</t>
  </si>
  <si>
    <t>66652D35B66EE622BA98B4423A6D3369</t>
  </si>
  <si>
    <t>66652D35B66EE62287EBB790946A0F24</t>
  </si>
  <si>
    <t>66652D35B66EE622A478005268D43667</t>
  </si>
  <si>
    <t>4919E8DD9AFD73246A743E67DEC96136</t>
  </si>
  <si>
    <t>4919E8DD9AFD732415CEBE20422A5228</t>
  </si>
  <si>
    <t>4919E8DD9AFD732452B5734899C0CD58</t>
  </si>
  <si>
    <t>4919E8DD9AFD732428906EF2D3239A91</t>
  </si>
  <si>
    <t>4919E8DD9AFD7324809BCFACD68D5FEB</t>
  </si>
  <si>
    <t>4919E8DD9AFD7324D3AF6FD47124785F</t>
  </si>
  <si>
    <t>4919E8DD9AFD7324873B8B99432528C6</t>
  </si>
  <si>
    <t>4919E8DD9AFD73247FDC023E841A3A2B</t>
  </si>
  <si>
    <t>4919E8DD9AFD7324B43D042EBBAC6F3D</t>
  </si>
  <si>
    <t>DC168C09B386161AC2A72CBE3D600B15</t>
  </si>
  <si>
    <t>4919E8DD9AFD73246E3E14B4F3883D35</t>
  </si>
  <si>
    <t>DC168C09B386161A84D3CD77FFAFE12E</t>
  </si>
  <si>
    <t>DC168C09B386161AFF052AECAFD82195</t>
  </si>
  <si>
    <t>DC168C09B386161AB89670DE9C8C8F95</t>
  </si>
  <si>
    <t>DC168C09B386161ADDDF617CD6677D1A</t>
  </si>
  <si>
    <t>DC168C09B386161AA3DF51AE534FCDEF</t>
  </si>
  <si>
    <t>DC168C09B386161A5FDA88C395E657D8</t>
  </si>
  <si>
    <t>28F4AADD5A691D9DD9F627065E557595</t>
  </si>
  <si>
    <t>28F4AADD5A691D9D456C7B70C34DB38C</t>
  </si>
  <si>
    <t>28F4AADD5A691D9D13A91110A0839F33</t>
  </si>
  <si>
    <t>28F4AADD5A691D9D2E8F6B2C4707FDA5</t>
  </si>
  <si>
    <t>28F4AADD5A691D9D09D87EC98D9B1D73</t>
  </si>
  <si>
    <t>28F4AADD5A691D9DB9B156A6FEDCBE4D</t>
  </si>
  <si>
    <t>28F4AADD5A691D9DCC37D32078BD721E</t>
  </si>
  <si>
    <t>28F4AADD5A691D9D785FEAE3B30139DC</t>
  </si>
  <si>
    <t>28F4AADD5A691D9D026AD366D3CD471B</t>
  </si>
  <si>
    <t>97CFC4D66B2AF1AD167EF3CFDF5C0A0F</t>
  </si>
  <si>
    <t>97CFC4D66B2AF1AD648A91ED0A9613BE</t>
  </si>
  <si>
    <t>28F4AADD5A691D9D392F0DD62A469F74</t>
  </si>
  <si>
    <t>97CFC4D66B2AF1AD45AA27FBA143B595</t>
  </si>
  <si>
    <t>97CFC4D66B2AF1ADD44176CBF19FC24D</t>
  </si>
  <si>
    <t>97CFC4D66B2AF1AD605E53C4C44A422D</t>
  </si>
  <si>
    <t>97CFC4D66B2AF1AD7B991414BA69070F</t>
  </si>
  <si>
    <t>97CFC4D66B2AF1ADE1F2514B7B4575A5</t>
  </si>
  <si>
    <t>97CFC4D66B2AF1AD7865B2020D48856A</t>
  </si>
  <si>
    <t>97CFC4D66B2AF1ADB97A5515DFF0FD4C</t>
  </si>
  <si>
    <t>97CFC4D66B2AF1AD9FD8EB4DBF73CB38</t>
  </si>
  <si>
    <t>9A5C621A58735204CC1D13D64FA00630</t>
  </si>
  <si>
    <t>9A5C621A58735204D57C475F6B53BC60</t>
  </si>
  <si>
    <t>9A5C621A587352041FD19DFC6853DE3B</t>
  </si>
  <si>
    <t>9A5C621A5873520414031F2D2EEA7561</t>
  </si>
  <si>
    <t>9A5C621A5873520411A693CE0056F6AF</t>
  </si>
  <si>
    <t>9A5C621A58735204D1A0DA18E2B2047C</t>
  </si>
  <si>
    <t>9A5C621A587352046D5C4C493FBDDF43</t>
  </si>
  <si>
    <t>9A5C621A58735204F5178460DACA05DA</t>
  </si>
  <si>
    <t>9A5C621A58735204CC9EE0523B9D702E</t>
  </si>
  <si>
    <t>9A5C621A587352044B36C16562941480</t>
  </si>
  <si>
    <t>0BC8E5D1F5E1BC7CCF650AA9A2D3A3AE</t>
  </si>
  <si>
    <t>95D6E013C96EE9F370F5E54E04ABD6C7</t>
  </si>
  <si>
    <t>95D6E013C96EE9F3C590F1A2B8139041</t>
  </si>
  <si>
    <t>95D6E013C96EE9F3843CBB0DAFB316A8</t>
  </si>
  <si>
    <t>95D6E013C96EE9F36FBC4A1EDA60A646</t>
  </si>
  <si>
    <t>C024077DB5DA9AA561AF6E081F80668B</t>
  </si>
  <si>
    <t>C024077DB5DA9AA5283D5F99DD3309C0</t>
  </si>
  <si>
    <t>C024077DB5DA9AA50B75ACA4A10DC578</t>
  </si>
  <si>
    <t>C024077DB5DA9AA586C356E0E5D6F4AA</t>
  </si>
  <si>
    <t>C024077DB5DA9AA56696A29AE9CE0AB8</t>
  </si>
  <si>
    <t>C024077DB5DA9AA5A62DB6D6ED8846EF</t>
  </si>
  <si>
    <t>C024077DB5DA9AA53AAE37FA0BA89885</t>
  </si>
  <si>
    <t>C024077DB5DA9AA599E2188C34FE1BA1</t>
  </si>
  <si>
    <t>C024077DB5DA9AA5368FB6963F1D165B</t>
  </si>
  <si>
    <t>C024077DB5DA9AA541695AA4D420CB17</t>
  </si>
  <si>
    <t>24DAF897F7CD238550DE2875672D9573</t>
  </si>
  <si>
    <t>24DAF897F7CD23851F7A66A08253D839</t>
  </si>
  <si>
    <t>24DAF897F7CD238530C95ED12BA2B3DA</t>
  </si>
  <si>
    <t>24DAF897F7CD2385C93C78838FB39127</t>
  </si>
  <si>
    <t>24DAF897F7CD2385764F856F7B42F58A</t>
  </si>
  <si>
    <t>24DAF897F7CD2385357BE6D8016AA32D</t>
  </si>
  <si>
    <t>24DAF897F7CD23850FCD8AFBD352C783</t>
  </si>
  <si>
    <t>24DAF897F7CD2385416659D50F00FD4D</t>
  </si>
  <si>
    <t>24DAF897F7CD23851557F6A2FEABA43A</t>
  </si>
  <si>
    <t>24DAF897F7CD2385A3F9F7A3074ACB43</t>
  </si>
  <si>
    <t>C555866314328815B6DB515EAE059FD0</t>
  </si>
  <si>
    <t>C5558663143288152DD7DB5DA6089CD4</t>
  </si>
  <si>
    <t>C555866314328815F2FCE567CDC4529A</t>
  </si>
  <si>
    <t>C555866314328815B63338D400007A88</t>
  </si>
  <si>
    <t>C555866314328815AA4C30FEAF7DBB40</t>
  </si>
  <si>
    <t>C5558663143288152E72639CC5F0F06D</t>
  </si>
  <si>
    <t>C55586631432881557F8AED015A95783</t>
  </si>
  <si>
    <t>C5558663143288155A93C563D93B65AA</t>
  </si>
  <si>
    <t>C5558663143288151B7313F1EF073FDA</t>
  </si>
  <si>
    <t>C555866314328815688042F163E724F4</t>
  </si>
  <si>
    <t>D79CE543542FCFDE59211875891F7A96</t>
  </si>
  <si>
    <t>D79CE543542FCFDE89D93292B0128656</t>
  </si>
  <si>
    <t>D79CE543542FCFDE343828829E2246C7</t>
  </si>
  <si>
    <t>D79CE543542FCFDE6D7C83A8FDB4CDE9</t>
  </si>
  <si>
    <t>D79CE543542FCFDEB4156EF5F027DE18</t>
  </si>
  <si>
    <t>7D9B2CD9FD3A240FC58A6F641A646F97</t>
  </si>
  <si>
    <t>7D9B2CD9FD3A240F6A449A901E79B434</t>
  </si>
  <si>
    <t>7D9B2CD9FD3A240F4662361928877D1E</t>
  </si>
  <si>
    <t>7D9B2CD9FD3A240F4746AEB775A65F2E</t>
  </si>
  <si>
    <t>7D9B2CD9FD3A240F46E8AF2518F5CAAD</t>
  </si>
  <si>
    <t>174D986F1BA63278B591D4AA2D4DE7AC</t>
  </si>
  <si>
    <t>174D986F1BA63278568CB8DA1EBFA944</t>
  </si>
  <si>
    <t>D79CE543542FCFDEB1B4A60DAC1266DD</t>
  </si>
  <si>
    <t>D79CE543542FCFDE9AD345AD060EFDAA</t>
  </si>
  <si>
    <t>D79CE543542FCFDE31A236FCE206AEBA</t>
  </si>
  <si>
    <t>D79CE543542FCFDE1FAB26936680817C</t>
  </si>
  <si>
    <t>D79CE543542FCFDE2B0FA571AF56552C</t>
  </si>
  <si>
    <t>C07A70A73C13387C10AB78E0248C88CD</t>
  </si>
  <si>
    <t>C07A70A73C13387C36D3FE1D26571AF9</t>
  </si>
  <si>
    <t>C07A70A73C13387CB74947E34A10CCC2</t>
  </si>
  <si>
    <t>C07A70A73C13387C3FF9C8A0FEF3F214</t>
  </si>
  <si>
    <t>C07A70A73C13387C4894D1A4EC558FCF</t>
  </si>
  <si>
    <t>C07A70A73C13387C77408771025B3857</t>
  </si>
  <si>
    <t>C07A70A73C13387CD9838FDB907D9145</t>
  </si>
  <si>
    <t>C07A70A73C13387C7A32DB3CB53FAB8D</t>
  </si>
  <si>
    <t>C07A70A73C13387C364503CC6111C1D2</t>
  </si>
  <si>
    <t>C07A70A73C13387CA7D9020424A8DCD9</t>
  </si>
  <si>
    <t>1BE0E8320135207E89A226B0B26A2ABD</t>
  </si>
  <si>
    <t>1BE0E8320135207E76A3501E16ECE5AD</t>
  </si>
  <si>
    <t>1BE0E8320135207E5860CAC780342964</t>
  </si>
  <si>
    <t>1BE0E8320135207E3E7C2975BCE905A0</t>
  </si>
  <si>
    <t>1BE0E8320135207EAE139924BC762836</t>
  </si>
  <si>
    <t>1BE0E8320135207E6FBBC1FADD97136E</t>
  </si>
  <si>
    <t>1BE0E8320135207E9E26E7526826DA14</t>
  </si>
  <si>
    <t>1BE0E8320135207ECF8B1D2DDDB70BC7</t>
  </si>
  <si>
    <t>1BE0E8320135207EA95F04A74BF10B0F</t>
  </si>
  <si>
    <t>1BE0E8320135207E81169DA7A67BE057</t>
  </si>
  <si>
    <t>7D9B2CD9FD3A240FDC02AB966263196C</t>
  </si>
  <si>
    <t>7D9B2CD9FD3A240FD8122AC8CA572879</t>
  </si>
  <si>
    <t>7D9B2CD9FD3A240F1F1DB4C5FA38DE1E</t>
  </si>
  <si>
    <t>7D9B2CD9FD3A240F94DE80B7ADA5B830</t>
  </si>
  <si>
    <t>7D9B2CD9FD3A240F0450D7E985F89181</t>
  </si>
  <si>
    <t>174D986F1BA632786A3DBABB2B1ADF1D</t>
  </si>
  <si>
    <t>174D986F1BA63278E7C2DDA5198B77AF</t>
  </si>
  <si>
    <t>174D986F1BA63278405D8F60F38DCFC7</t>
  </si>
  <si>
    <t>174D986F1BA6327874F4E1461F50988D</t>
  </si>
  <si>
    <t>174D986F1BA63278D49075DEA339FA5C</t>
  </si>
  <si>
    <t>174D986F1BA632788DD9ECA04D6D18DC</t>
  </si>
  <si>
    <t>174D986F1BA632789D04A85CB42270F2</t>
  </si>
  <si>
    <t>174D986F1BA6327848BFFEE134041AAA</t>
  </si>
  <si>
    <t>ECDAEB1951ADC8E1457D27447C9F9AD8</t>
  </si>
  <si>
    <t>ECDAEB1951ADC8E19E6B46ACDB0C328A</t>
  </si>
  <si>
    <t>ECDAEB1951ADC8E1F58805B4547524F7</t>
  </si>
  <si>
    <t>ECDAEB1951ADC8E1A2D17FDA812F9867</t>
  </si>
  <si>
    <t>ECDAEB1951ADC8E1B1A6F9027BA2787A</t>
  </si>
  <si>
    <t>ECDAEB1951ADC8E150A175AA655A9699</t>
  </si>
  <si>
    <t>ECDAEB1951ADC8E1C091A2819571EB37</t>
  </si>
  <si>
    <t>ECDAEB1951ADC8E1B1D488F126E51F9C</t>
  </si>
  <si>
    <t>ECDAEB1951ADC8E16011205346AD576C</t>
  </si>
  <si>
    <t>ECDAEB1951ADC8E10339A55F92E4E5CE</t>
  </si>
  <si>
    <t>046FC9809FEDDB98D88B7FA370B3DA64</t>
  </si>
  <si>
    <t>046FC9809FEDDB98ABDBBB84EFBD58C9</t>
  </si>
  <si>
    <t>046FC9809FEDDB98748E05E0A517DF10</t>
  </si>
  <si>
    <t>046FC9809FEDDB984C78B9205D592B1F</t>
  </si>
  <si>
    <t>046FC9809FEDDB983B8C0C5202467B79</t>
  </si>
  <si>
    <t>046FC9809FEDDB9827EF7A1BF657F220</t>
  </si>
  <si>
    <t>046FC9809FEDDB98CA4A7FFED59ACD07</t>
  </si>
  <si>
    <t>046FC9809FEDDB987FE027F937DE6405</t>
  </si>
  <si>
    <t>046FC9809FEDDB98225E0630E3D52DE1</t>
  </si>
  <si>
    <t>046FC9809FEDDB98B7EA1237989CEF05</t>
  </si>
  <si>
    <t>2A574D4BCB8B27645A3645D0E736A77E</t>
  </si>
  <si>
    <t>2A574D4BCB8B276409BED6DB07881F11</t>
  </si>
  <si>
    <t>2A574D4BCB8B27643FBD4336A0DED8EE</t>
  </si>
  <si>
    <t>2A574D4BCB8B2764945CF0078FB94731</t>
  </si>
  <si>
    <t>2A574D4BCB8B2764E3268996B93CC98E</t>
  </si>
  <si>
    <t>2A574D4BCB8B2764E82410A0B7D3A937</t>
  </si>
  <si>
    <t>2A574D4BCB8B276455F50BE4868A7FAA</t>
  </si>
  <si>
    <t>2A574D4BCB8B2764E4F462D511EE1118</t>
  </si>
  <si>
    <t>2A574D4BCB8B2764F4DFC3BCE177791A</t>
  </si>
  <si>
    <t>2A574D4BCB8B2764FEAB444C6237E2EA</t>
  </si>
  <si>
    <t>EC38104BF93D25F673D83DF118C1B7E9</t>
  </si>
  <si>
    <t>E9B7CC9750FB5465065D5C31EFE98B02</t>
  </si>
  <si>
    <t>E9B7CC9750FB54656316EEC81C5F0E60</t>
  </si>
  <si>
    <t>E9B7CC9750FB5465FEB7511E2C95DC52</t>
  </si>
  <si>
    <t>E9B7CC9750FB5465D311BAAA6C4AB2C3</t>
  </si>
  <si>
    <t>E9B7CC9750FB5465E570DD77743CA538</t>
  </si>
  <si>
    <t>0BC8E5D1F5E1BC7CA5920294DEB81B65</t>
  </si>
  <si>
    <t>0BC8E5D1F5E1BC7CF5B14E2A58207DF8</t>
  </si>
  <si>
    <t>0BC8E5D1F5E1BC7CD664CDAC94AF6D56</t>
  </si>
  <si>
    <t>0BC8E5D1F5E1BC7CD7E512114F61E520</t>
  </si>
  <si>
    <t>0BC8E5D1F5E1BC7C39A0336B5B659E16</t>
  </si>
  <si>
    <t>0BC8E5D1F5E1BC7CDA7D07B1B08463E7</t>
  </si>
  <si>
    <t>0BC8E5D1F5E1BC7C3F62BC2DB1F482E4</t>
  </si>
  <si>
    <t>0BC8E5D1F5E1BC7C73BA0F0105DF5077</t>
  </si>
  <si>
    <t>0BC8E5D1F5E1BC7C6332C8E601BF4B30</t>
  </si>
  <si>
    <t>EC38104BF93D25F60D31D2A486A0B79A</t>
  </si>
  <si>
    <t>EC38104BF93D25F66F6756776D9320F6</t>
  </si>
  <si>
    <t>EC38104BF93D25F643933BE2943F7754</t>
  </si>
  <si>
    <t>EC38104BF93D25F647547EA26BD2EEAB</t>
  </si>
  <si>
    <t>EC38104BF93D25F62B4A1E660C88069F</t>
  </si>
  <si>
    <t>EC38104BF93D25F6B65A80E98A455206</t>
  </si>
  <si>
    <t>EC38104BF93D25F600668388B8AA9576</t>
  </si>
  <si>
    <t>EC38104BF93D25F6A111FF5B4E862D08</t>
  </si>
  <si>
    <t>EC38104BF93D25F6FD7663EC4C1E2FE0</t>
  </si>
  <si>
    <t>E9B7CC9750FB546566B497052B68D9E1</t>
  </si>
  <si>
    <t>E9B7CC9750FB5465E05F2A60B71FA344</t>
  </si>
  <si>
    <t>E9B7CC9750FB5465B3FFA6E61B845A0A</t>
  </si>
  <si>
    <t>E9B7CC9750FB54654215FF9E04FB890A</t>
  </si>
  <si>
    <t>E9B7CC9750FB5465219B4A55CA1AE3B8</t>
  </si>
  <si>
    <t>7DC40869EF7F66A9494A57653ECD60BD</t>
  </si>
  <si>
    <t>7DC40869EF7F66A9808D3D80AF7DC7F0</t>
  </si>
  <si>
    <t>7DC40869EF7F66A9A3FF8AFA7403071F</t>
  </si>
  <si>
    <t>7DC40869EF7F66A9A7E2B155C459F871</t>
  </si>
  <si>
    <t>7DC40869EF7F66A9B515BC74CEF58790</t>
  </si>
  <si>
    <t>7DC40869EF7F66A9B61A381EF625F548</t>
  </si>
  <si>
    <t>7DC40869EF7F66A90871CE23E9649611</t>
  </si>
  <si>
    <t>7DC40869EF7F66A9F5AE85119A0623B3</t>
  </si>
  <si>
    <t>7DC40869EF7F66A97606BA94BD02A7C7</t>
  </si>
  <si>
    <t>7DC40869EF7F66A9856346381DAF0FF4</t>
  </si>
  <si>
    <t>85B4B52FDD170ACB8E876942CB4F0726</t>
  </si>
  <si>
    <t>85B4B52FDD170ACB5D28D722CCF45A83</t>
  </si>
  <si>
    <t>85B4B52FDD170ACB874273D721F52319</t>
  </si>
  <si>
    <t>85B4B52FDD170ACBDE4A544420C110FE</t>
  </si>
  <si>
    <t>85B4B52FDD170ACBCB953BFD4941AC83</t>
  </si>
  <si>
    <t>85B4B52FDD170ACBA2A92576E66C853B</t>
  </si>
  <si>
    <t>85B4B52FDD170ACB91C3434BF1752BA6</t>
  </si>
  <si>
    <t>85B4B52FDD170ACB35C865EF281F5FB8</t>
  </si>
  <si>
    <t>85B4B52FDD170ACB27A23BCCA081B793</t>
  </si>
  <si>
    <t>85B4B52FDD170ACB14AA0F56B67EE014</t>
  </si>
  <si>
    <t>EA47E21B5DC1DFC661B9F6C899A7BE46</t>
  </si>
  <si>
    <t>EA47E21B5DC1DFC60061AD93B256F5CB</t>
  </si>
  <si>
    <t>EA47E21B5DC1DFC6E1B35729B236D343</t>
  </si>
  <si>
    <t>EA47E21B5DC1DFC6361B6C9F2CDF7649</t>
  </si>
  <si>
    <t>EA47E21B5DC1DFC607C7218CF9E33D81</t>
  </si>
  <si>
    <t>EA47E21B5DC1DFC6A58E45C848C58452</t>
  </si>
  <si>
    <t>EA47E21B5DC1DFC6B3FA316216EFEC41</t>
  </si>
  <si>
    <t>EA47E21B5DC1DFC6BFDC100DE241713C</t>
  </si>
  <si>
    <t>EA47E21B5DC1DFC6C2FBD160C9FD6764</t>
  </si>
  <si>
    <t>EA47E21B5DC1DFC65BF8A102DE24EE5A</t>
  </si>
  <si>
    <t>9B89F63A9D834B205A680E0A4ED8A2D5</t>
  </si>
  <si>
    <t>9B89F63A9D834B20B4948AC6EE8BDCDD</t>
  </si>
  <si>
    <t>9B89F63A9D834B207A60B286611E9F85</t>
  </si>
  <si>
    <t>9B89F63A9D834B2031211CCEA93986C3</t>
  </si>
  <si>
    <t>9B89F63A9D834B208D584DDFB4AD41A8</t>
  </si>
  <si>
    <t>9B89F63A9D834B20CEDF54860F1292B7</t>
  </si>
  <si>
    <t>9B89F63A9D834B2018A6996CD1135A2D</t>
  </si>
  <si>
    <t>9B89F63A9D834B2069C432254715ACCE</t>
  </si>
  <si>
    <t>9B89F63A9D834B202ECBE647B9E2E9BF</t>
  </si>
  <si>
    <t>9B89F63A9D834B20C13D799871EE24F2</t>
  </si>
  <si>
    <t>4AFB2E2F60586943100EA245EA238F1B</t>
  </si>
  <si>
    <t>4AFB2E2F605869438CF063BAB38DCCF2</t>
  </si>
  <si>
    <t>4AFB2E2F60586943C9216B3074B58B86</t>
  </si>
  <si>
    <t>4AFB2E2F605869436B69461449501E40</t>
  </si>
  <si>
    <t>4AFB2E2F60586943E85CFE510620FECC</t>
  </si>
  <si>
    <t>4AFB2E2F60586943AFDE7FD9B3FF40BE</t>
  </si>
  <si>
    <t>4AFB2E2F605869430D50DC3BCDE513F7</t>
  </si>
  <si>
    <t>4AFB2E2F60586943745005E3899FD0AB</t>
  </si>
  <si>
    <t>4AFB2E2F605869439D5C2484AD022DE4</t>
  </si>
  <si>
    <t>4AFB2E2F60586943908A130239D43726</t>
  </si>
  <si>
    <t>FDC1F49681F4F8D4287935F24C6E008B</t>
  </si>
  <si>
    <t>FDC1F49681F4F8D48DB8222CB839CA76</t>
  </si>
  <si>
    <t>FDC1F49681F4F8D464B7BA580C7FF3A5</t>
  </si>
  <si>
    <t>FDC1F49681F4F8D4C8ECB00C9CA4255B</t>
  </si>
  <si>
    <t>FDC1F49681F4F8D4E985B017445DC544</t>
  </si>
  <si>
    <t>FDC1F49681F4F8D433AC1A600D85DA74</t>
  </si>
  <si>
    <t>FDC1F49681F4F8D41795B4AA3FBA6DAF</t>
  </si>
  <si>
    <t>FDC1F49681F4F8D43579D71CF17FC7BF</t>
  </si>
  <si>
    <t>FDC1F49681F4F8D4A4C5585388314008</t>
  </si>
  <si>
    <t>FDC1F49681F4F8D4EAA3FFA9B7C8195B</t>
  </si>
  <si>
    <t>598A640A72A3FA61C68E49267C5F0FCE</t>
  </si>
  <si>
    <t>598A640A72A3FA61B87C4D825A819F5D</t>
  </si>
  <si>
    <t>598A640A72A3FA61B66DFF5B9FAA5B90</t>
  </si>
  <si>
    <t>598A640A72A3FA61E7BA3382C9C216A4</t>
  </si>
  <si>
    <t>598A640A72A3FA6113D391AD1F11407E</t>
  </si>
  <si>
    <t>598A640A72A3FA61170B428DF362ECAD</t>
  </si>
  <si>
    <t>598A640A72A3FA61A7F68D3FF09DFDBA</t>
  </si>
  <si>
    <t>598A640A72A3FA61AEBDB888B12784CB</t>
  </si>
  <si>
    <t>598A640A72A3FA61FAA3E18240A25A6F</t>
  </si>
  <si>
    <t>598A640A72A3FA614275A0AA0E7F7A9F</t>
  </si>
  <si>
    <t>144E664A3B134334DB757DC8A873F19A</t>
  </si>
  <si>
    <t>144E664A3B134334E4A48C2D3535693A</t>
  </si>
  <si>
    <t>144E664A3B1343343936DD8CB3A78716</t>
  </si>
  <si>
    <t>144E664A3B1343345B9BD82F610568B7</t>
  </si>
  <si>
    <t>144E664A3B134334696EA4A92D0027D8</t>
  </si>
  <si>
    <t>144E664A3B13433495031D1B0B552B0E</t>
  </si>
  <si>
    <t>144E664A3B1343348CBB99D788FE82F5</t>
  </si>
  <si>
    <t>144E664A3B134334B20900CE762B04D6</t>
  </si>
  <si>
    <t>144E664A3B1343349FE7AB4968799865</t>
  </si>
  <si>
    <t>144E664A3B1343349C1B98C6C0016E75</t>
  </si>
  <si>
    <t>FF2ED910EBCA2D86BC74E5E50A5680B9</t>
  </si>
  <si>
    <t>FF2ED910EBCA2D86104E463C4A4422AA</t>
  </si>
  <si>
    <t>FF2ED910EBCA2D863595F2B50EE3A7F6</t>
  </si>
  <si>
    <t>FF2ED910EBCA2D860F3F5391E7F25819</t>
  </si>
  <si>
    <t>FF2ED910EBCA2D8658D2A3E5647E8F50</t>
  </si>
  <si>
    <t>FF2ED910EBCA2D86A7261DA8D33BD552</t>
  </si>
  <si>
    <t>FF2ED910EBCA2D864B4A3C47B4CCC7FD</t>
  </si>
  <si>
    <t>B649E74BBC46CB8F85D0EF03F1C774CC</t>
  </si>
  <si>
    <t>B649E74BBC46CB8F71FCC1862C55464A</t>
  </si>
  <si>
    <t>B649E74BBC46CB8F184FB1C5F8288F9A</t>
  </si>
  <si>
    <t>B649E74BBC46CB8F537F195561493DA4</t>
  </si>
  <si>
    <t>B649E74BBC46CB8F03B56F1A4A240C21</t>
  </si>
  <si>
    <t>B649E74BBC46CB8F94962227BEB0EDAD</t>
  </si>
  <si>
    <t>B649E74BBC46CB8F22097C20EED8709B</t>
  </si>
  <si>
    <t>B649E74BBC46CB8FC9B50E30FF7A65F6</t>
  </si>
  <si>
    <t>B649E74BBC46CB8FDC8D02C37F1C8675</t>
  </si>
  <si>
    <t>B649E74BBC46CB8FE6B9FD2E3787AABB</t>
  </si>
  <si>
    <t>C3501AD9DFFF8CE20B27A3854588516F</t>
  </si>
  <si>
    <t>C3501AD9DFFF8CE2AD99A26D9B1F7983</t>
  </si>
  <si>
    <t>C3501AD9DFFF8CE2529609DB5F36D9B4</t>
  </si>
  <si>
    <t>C3501AD9DFFF8CE227778BED58FE0E6D</t>
  </si>
  <si>
    <t>C3501AD9DFFF8CE2BD2F6FD1C2B57ED6</t>
  </si>
  <si>
    <t>C3501AD9DFFF8CE2479B395CBDC5900A</t>
  </si>
  <si>
    <t>C3501AD9DFFF8CE2A82FDA536E44D307</t>
  </si>
  <si>
    <t>C3501AD9DFFF8CE2E3DF64F645D732F0</t>
  </si>
  <si>
    <t>C3501AD9DFFF8CE2E0A4663012574BAB</t>
  </si>
  <si>
    <t>C3501AD9DFFF8CE294A59DF2B90ED698</t>
  </si>
  <si>
    <t>871B9040CDB20587C3C1D94C7166D30B</t>
  </si>
  <si>
    <t>871B9040CDB205871479093ACC125603</t>
  </si>
  <si>
    <t>871B9040CDB205873DE52ECD2B230F3B</t>
  </si>
  <si>
    <t>FF2ED910EBCA2D862FCE8F9D89B329E9</t>
  </si>
  <si>
    <t>FF2ED910EBCA2D86515E3364B41B1E7A</t>
  </si>
  <si>
    <t>FF2ED910EBCA2D86F0E0F9A3609F16EC</t>
  </si>
  <si>
    <t>871B9040CDB2058739B6104A8A483F32</t>
  </si>
  <si>
    <t>871B9040CDB205877EA066C982F4193D</t>
  </si>
  <si>
    <t>871B9040CDB2058748595A98ABE4F7DE</t>
  </si>
  <si>
    <t>871B9040CDB2058729AD5EF6F095FBA3</t>
  </si>
  <si>
    <t>871B9040CDB20587A3D62D0576CF654F</t>
  </si>
  <si>
    <t>871B9040CDB20587D14FC60AF69D3883</t>
  </si>
  <si>
    <t>658106D8F037EC28E4ABCD313F9CD3F2</t>
  </si>
  <si>
    <t>E853290A9905442E52A9F34B156ED103</t>
  </si>
  <si>
    <t>E853290A9905442E2D447249FECAD0BD</t>
  </si>
  <si>
    <t>E853290A9905442E201AEBB5A53849D2</t>
  </si>
  <si>
    <t>E853290A9905442E36AB1B1BED820991</t>
  </si>
  <si>
    <t>E853290A9905442EB504F81911E62154</t>
  </si>
  <si>
    <t>E853290A9905442ECDB7E1DEDABD44D0</t>
  </si>
  <si>
    <t>E853290A9905442E1C15ECA5DE3AF298</t>
  </si>
  <si>
    <t>E853290A9905442EAA2AA0C194151243</t>
  </si>
  <si>
    <t>E853290A9905442EC8EA7C419CB98284</t>
  </si>
  <si>
    <t>E853290A9905442E75EB0AC0DAEAA885</t>
  </si>
  <si>
    <t>3939D06CAF79CD52D9310F71D4A246BC</t>
  </si>
  <si>
    <t>3939D06CAF79CD5220ACE31FFEC428E4</t>
  </si>
  <si>
    <t>3939D06CAF79CD52CEE781AF1D8C636E</t>
  </si>
  <si>
    <t>3939D06CAF79CD52BB48D7FA7D98F402</t>
  </si>
  <si>
    <t>3939D06CAF79CD52210773403E00A68B</t>
  </si>
  <si>
    <t>3939D06CAF79CD525F89DF91A6157D90</t>
  </si>
  <si>
    <t>3939D06CAF79CD5217ADF8876039D364</t>
  </si>
  <si>
    <t>3939D06CAF79CD5295C4D198528ECDC7</t>
  </si>
  <si>
    <t>3939D06CAF79CD528B980BB54D9AF149</t>
  </si>
  <si>
    <t>3939D06CAF79CD52ACC081B46092E7A5</t>
  </si>
  <si>
    <t>2DD067B4A925A61DEDEAE770E03D7165</t>
  </si>
  <si>
    <t>2DD067B4A925A61D037F8E7CB9E44FCD</t>
  </si>
  <si>
    <t>2DD067B4A925A61D391E8FE06FBDFA43</t>
  </si>
  <si>
    <t>2DD067B4A925A61D0B288FA6457D9DF0</t>
  </si>
  <si>
    <t>2DD067B4A925A61DED408D1998664DE6</t>
  </si>
  <si>
    <t>2DD067B4A925A61D82DF791AF08551E5</t>
  </si>
  <si>
    <t>2DD067B4A925A61D75F220E5ED9CACD7</t>
  </si>
  <si>
    <t>2DD067B4A925A61DCE08F174EE3BE199</t>
  </si>
  <si>
    <t>2DD067B4A925A61DFED4CF0DD8BF202E</t>
  </si>
  <si>
    <t>2DD067B4A925A61D3F20C646B7BD156D</t>
  </si>
  <si>
    <t>DC2BB3AA769C17A5044AC4DF6A2DA127</t>
  </si>
  <si>
    <t>DC2BB3AA769C17A516A3FED74ECD44DE</t>
  </si>
  <si>
    <t>DC2BB3AA769C17A5021606F6D77DD8C0</t>
  </si>
  <si>
    <t>DC2BB3AA769C17A5EFD0377F87B845A8</t>
  </si>
  <si>
    <t>DC2BB3AA769C17A59A07774401F9B39C</t>
  </si>
  <si>
    <t>DC2BB3AA769C17A53D6B3B071CDD1050</t>
  </si>
  <si>
    <t>DC2BB3AA769C17A54C07DD7AA7D1E814</t>
  </si>
  <si>
    <t>DC2BB3AA769C17A5904CAAAF1EA4C5BF</t>
  </si>
  <si>
    <t>DC2BB3AA769C17A5B6EFD253513217D9</t>
  </si>
  <si>
    <t>DC2BB3AA769C17A529372DF4FF7F6D44</t>
  </si>
  <si>
    <t>8E1E92E881E76279CB1B46AE034FCDEC</t>
  </si>
  <si>
    <t>8E1E92E881E76279A32098724B1771E7</t>
  </si>
  <si>
    <t>8E1E92E881E762799660F78D17867D0A</t>
  </si>
  <si>
    <t>8E1E92E881E76279C57364C2B2F63CBA</t>
  </si>
  <si>
    <t>8E1E92E881E76279BEB8335856539B5F</t>
  </si>
  <si>
    <t>8E1E92E881E7627956C55A50CBF04B9C</t>
  </si>
  <si>
    <t>8E1E92E881E76279A5F88215DF5CA9D8</t>
  </si>
  <si>
    <t>8E1E92E881E762799915EB35C658EFEF</t>
  </si>
  <si>
    <t>8E1E92E881E76279924856EED3B4B1DE</t>
  </si>
  <si>
    <t>8E1E92E881E76279A47508BFAA5B7F77</t>
  </si>
  <si>
    <t>E012A0EFE3ABF34FEDC754E7236860DC</t>
  </si>
  <si>
    <t>E012A0EFE3ABF34F681286C95897D203</t>
  </si>
  <si>
    <t>E012A0EFE3ABF34F7348C7B0A317DF45</t>
  </si>
  <si>
    <t>E012A0EFE3ABF34FB77C05A184876E77</t>
  </si>
  <si>
    <t>E012A0EFE3ABF34F4D2C3B772AEB7F76</t>
  </si>
  <si>
    <t>E012A0EFE3ABF34FF3F6BE8A14770861</t>
  </si>
  <si>
    <t>E012A0EFE3ABF34FAE180456E4E3C696</t>
  </si>
  <si>
    <t>E012A0EFE3ABF34FACC4073D903348C6</t>
  </si>
  <si>
    <t>E012A0EFE3ABF34FC88C47560EA9FDCD</t>
  </si>
  <si>
    <t>E012A0EFE3ABF34FF47D2457287141A2</t>
  </si>
  <si>
    <t>6840BC3D6CC9F18768D15E250936F922</t>
  </si>
  <si>
    <t>6840BC3D6CC9F18747E43B23E72BC902</t>
  </si>
  <si>
    <t>6840BC3D6CC9F187D8C066EFAFB16014</t>
  </si>
  <si>
    <t>6840BC3D6CC9F1877426CA19F5B988EA</t>
  </si>
  <si>
    <t>6840BC3D6CC9F187B3923907504418B4</t>
  </si>
  <si>
    <t>6840BC3D6CC9F187BE0F26A44E1F509B</t>
  </si>
  <si>
    <t>6840BC3D6CC9F187B7300D3120EABB38</t>
  </si>
  <si>
    <t>6840BC3D6CC9F187E03773332A76BA59</t>
  </si>
  <si>
    <t>6840BC3D6CC9F1871ABB6B9E2AE1CA18</t>
  </si>
  <si>
    <t>6840BC3D6CC9F18725DA06B88D16E6EC</t>
  </si>
  <si>
    <t>A61071A029CA0C95C643CECE23C23EB2</t>
  </si>
  <si>
    <t>A61071A029CA0C9506DFB840C6B7500C</t>
  </si>
  <si>
    <t>A61071A029CA0C957F78DB85EA9E7ABE</t>
  </si>
  <si>
    <t>A61071A029CA0C95285DE0461EBF57DA</t>
  </si>
  <si>
    <t>A61071A029CA0C954B8DC541BE770AD9</t>
  </si>
  <si>
    <t>A61071A029CA0C958ED00947A973D0E9</t>
  </si>
  <si>
    <t>A61071A029CA0C95E5C8A22354463109</t>
  </si>
  <si>
    <t>A61071A029CA0C954D34E3D72907E45D</t>
  </si>
  <si>
    <t>A61071A029CA0C95EBFB68F33420DEDA</t>
  </si>
  <si>
    <t>A61071A029CA0C9591800642C70A35AC</t>
  </si>
  <si>
    <t>3CFACA27E37B852D2061B87D0D56F1DB</t>
  </si>
  <si>
    <t>3CFACA27E37B852DE9F3F9B14BC2BE46</t>
  </si>
  <si>
    <t>3CFACA27E37B852DABE40A531176C451</t>
  </si>
  <si>
    <t>3CFACA27E37B852D4920064356BA8CD4</t>
  </si>
  <si>
    <t>3CFACA27E37B852DD099939B6AA0810C</t>
  </si>
  <si>
    <t>3CFACA27E37B852D93A988DC540BE5EC</t>
  </si>
  <si>
    <t>3CFACA27E37B852D29C1C0ACE17888EE</t>
  </si>
  <si>
    <t>3CFACA27E37B852D725B8B4B301BE4C7</t>
  </si>
  <si>
    <t>3CFACA27E37B852D27E82D79604237CB</t>
  </si>
  <si>
    <t>3CFACA27E37B852D1501EDCA3DA51CEC</t>
  </si>
  <si>
    <t>61FA6022F161F5F90B6F34FC6BD01398</t>
  </si>
  <si>
    <t>61FA6022F161F5F9E67EE369C1260904</t>
  </si>
  <si>
    <t>61FA6022F161F5F981C5B221BEC19A31</t>
  </si>
  <si>
    <t>61FA6022F161F5F947A3399A7413B075</t>
  </si>
  <si>
    <t>61FA6022F161F5F9C01A1E998A5A0767</t>
  </si>
  <si>
    <t>61FA6022F161F5F9993BE6FDEC6F81A5</t>
  </si>
  <si>
    <t>61FA6022F161F5F9CF50016A65E0804F</t>
  </si>
  <si>
    <t>61FA6022F161F5F973ADFD95ADAE9BD3</t>
  </si>
  <si>
    <t>AA29DE1177DA54998C8893DABBF22EBF</t>
  </si>
  <si>
    <t>AA29DE1177DA54995D06F57042A62340</t>
  </si>
  <si>
    <t>AA29DE1177DA5499B520B25FEDD971F8</t>
  </si>
  <si>
    <t>AA29DE1177DA549972864A7F4680B4C6</t>
  </si>
  <si>
    <t>AA29DE1177DA54991BE7765B6FA58971</t>
  </si>
  <si>
    <t>AA29DE1177DA549990385C555428FB24</t>
  </si>
  <si>
    <t>36DC460ECC3810142356162B6484F3A1</t>
  </si>
  <si>
    <t>36DC460ECC381014B7CA6C66841B5EB7</t>
  </si>
  <si>
    <t>36DC460ECC38101435D691A61B01B341</t>
  </si>
  <si>
    <t>36DC460ECC381014D8DA5EDDED62E5F4</t>
  </si>
  <si>
    <t>36DC460ECC3810144AFDD63CA833DD00</t>
  </si>
  <si>
    <t>36DC460ECC38101480F3FBF4E4914C04</t>
  </si>
  <si>
    <t>36DC460ECC3810142EE677641432C44D</t>
  </si>
  <si>
    <t>36DC460ECC3810140940652C8F852FDC</t>
  </si>
  <si>
    <t>36DC460ECC381014189B77B68DFF56E2</t>
  </si>
  <si>
    <t>36DC460ECC381014D376C2852EC52D10</t>
  </si>
  <si>
    <t>5A844CAFC3AD893F7532FA4DFFA0A3E3</t>
  </si>
  <si>
    <t>5A844CAFC3AD893FA6E48186C2CFB7C7</t>
  </si>
  <si>
    <t>5A844CAFC3AD893FB9AD1FFFA4B0C36E</t>
  </si>
  <si>
    <t>5A844CAFC3AD893F1136655FB16318BE</t>
  </si>
  <si>
    <t>5A844CAFC3AD893FC733B5E3C92672FA</t>
  </si>
  <si>
    <t>5A844CAFC3AD893F5D525338D40E7BEE</t>
  </si>
  <si>
    <t>5A844CAFC3AD893FFF6A5CA53CAEB8FC</t>
  </si>
  <si>
    <t>5A844CAFC3AD893F4A561ECC41BBE612</t>
  </si>
  <si>
    <t>2889704866D31EA9939FFD7720390DF9</t>
  </si>
  <si>
    <t>2889704866D31EA90431FD46FA72A110</t>
  </si>
  <si>
    <t>2889704866D31EA912C093827C003110</t>
  </si>
  <si>
    <t>2889704866D31EA9E42B35CBBB47B799</t>
  </si>
  <si>
    <t>2889704866D31EA9DD581E01BA5AC451</t>
  </si>
  <si>
    <t>2889704866D31EA9F81907E627082C23</t>
  </si>
  <si>
    <t>2889704866D31EA9D97A085F408FDC8E</t>
  </si>
  <si>
    <t>2889704866D31EA9C567D1F39C35467D</t>
  </si>
  <si>
    <t>2889704866D31EA9D414E5FA07EFE794</t>
  </si>
  <si>
    <t>2889704866D31EA9B69DAAC54139F57E</t>
  </si>
  <si>
    <t>AA29DE1177DA5499B0FA3E506FD0DD2F</t>
  </si>
  <si>
    <t>AA29DE1177DA5499FD9F412FCBC0BCE0</t>
  </si>
  <si>
    <t>AA29DE1177DA54996021BCB36A580C73</t>
  </si>
  <si>
    <t>AA29DE1177DA5499C3A62836D02BAF76</t>
  </si>
  <si>
    <t>5A844CAFC3AD893F3EF04F85A243661C</t>
  </si>
  <si>
    <t>417F0197825B6DEBC21A7327FCDC958A</t>
  </si>
  <si>
    <t>417F0197825B6DEB30DCD92089A1AECD</t>
  </si>
  <si>
    <t>417F0197825B6DEB43D2BA2A5421DBC7</t>
  </si>
  <si>
    <t>5A844CAFC3AD893F2E9673AA9C83670B</t>
  </si>
  <si>
    <t>88B4CE2CE4E41383DBAF41F2DED104AD</t>
  </si>
  <si>
    <t>88B4CE2CE4E41383721D2FD5F87C8496</t>
  </si>
  <si>
    <t>88B4CE2CE4E4138301A7176551DDB063</t>
  </si>
  <si>
    <t>417F0197825B6DEBEA6AF2DDF99A365B</t>
  </si>
  <si>
    <t>417F0197825B6DEBB9493295AF6A58E4</t>
  </si>
  <si>
    <t>417F0197825B6DEB9DF42B19C7D50DE5</t>
  </si>
  <si>
    <t>417F0197825B6DEBE76947763AD0B0A1</t>
  </si>
  <si>
    <t>417F0197825B6DEBAD8A7B16F82B2C91</t>
  </si>
  <si>
    <t>417F0197825B6DEBF8BF51FAADAAA6A9</t>
  </si>
  <si>
    <t>417F0197825B6DEB820A983176BCFDC5</t>
  </si>
  <si>
    <t>FC30775AC76424DCE0D2310EA88EB491</t>
  </si>
  <si>
    <t>FC30775AC76424DC833FD7D9AAF99996</t>
  </si>
  <si>
    <t>FC30775AC76424DCDDE3A710AA3E68AB</t>
  </si>
  <si>
    <t>FC30775AC76424DC5A84E3F13D2E9FBA</t>
  </si>
  <si>
    <t>FC30775AC76424DCC310BAB80FACCE93</t>
  </si>
  <si>
    <t>FC30775AC76424DC59069B76676BF8C7</t>
  </si>
  <si>
    <t>FC30775AC76424DC8CBF143D30B871B4</t>
  </si>
  <si>
    <t>FC30775AC76424DC244926CA33D996DF</t>
  </si>
  <si>
    <t>FC30775AC76424DC2DF0791C417072DC</t>
  </si>
  <si>
    <t>FC30775AC76424DC53AD77AF4ED1158A</t>
  </si>
  <si>
    <t>C037D4D42397648D3D2B93476D4DDE3B</t>
  </si>
  <si>
    <t>C037D4D42397648DFB83425EC0B421B1</t>
  </si>
  <si>
    <t>C037D4D42397648DEE95BD14B6A75C4E</t>
  </si>
  <si>
    <t>C037D4D42397648DB8B8361E3416444B</t>
  </si>
  <si>
    <t>C037D4D42397648DE739F19A89A177D9</t>
  </si>
  <si>
    <t>C037D4D42397648DC785FD3544413AAC</t>
  </si>
  <si>
    <t>C037D4D42397648DD66BC8D445261D56</t>
  </si>
  <si>
    <t>C037D4D42397648DBB097C68AB98FF76</t>
  </si>
  <si>
    <t>C037D4D42397648DED5309888176AE4B</t>
  </si>
  <si>
    <t>88B4CE2CE4E4138353C84F1900788E06</t>
  </si>
  <si>
    <t>88B4CE2CE4E41383AEA34D0911B50FC6</t>
  </si>
  <si>
    <t>88B4CE2CE4E41383A1FC3361379D9FFE</t>
  </si>
  <si>
    <t>C037D4D42397648D5DF5074A95FCED13</t>
  </si>
  <si>
    <t>88B4CE2CE4E4138326A4B144ECDA38ED</t>
  </si>
  <si>
    <t>88B4CE2CE4E41383872D858E95251FD5</t>
  </si>
  <si>
    <t>88B4CE2CE4E41383CC08E94084E318DD</t>
  </si>
  <si>
    <t>88B4CE2CE4E41383C81026854D4B26DE</t>
  </si>
  <si>
    <t>F290C7A212E81C2FC85A89128B1DA567</t>
  </si>
  <si>
    <t>F290C7A212E81C2F878F2FDDA39E7250</t>
  </si>
  <si>
    <t>F290C7A212E81C2F320ABEDE90555772</t>
  </si>
  <si>
    <t>F290C7A212E81C2F16EF010A0974FCC1</t>
  </si>
  <si>
    <t>F290C7A212E81C2F90E46685F8E65CAF</t>
  </si>
  <si>
    <t>F290C7A212E81C2F9C877756E3F52C07</t>
  </si>
  <si>
    <t>F290C7A212E81C2F8CD2100480EB7E21</t>
  </si>
  <si>
    <t>F290C7A212E81C2FAB1EDED2C647C4BB</t>
  </si>
  <si>
    <t>F290C7A212E81C2FB0D5DE0011264636</t>
  </si>
  <si>
    <t>F290C7A212E81C2FBF413D79AE905C12</t>
  </si>
  <si>
    <t>34B6A98627CDC5DDBC9674DC6F5A0EDC</t>
  </si>
  <si>
    <t>34B6A98627CDC5DD8F91AA8DF710D54B</t>
  </si>
  <si>
    <t>34B6A98627CDC5DD9559BDF300FCC251</t>
  </si>
  <si>
    <t>34B6A98627CDC5DD2CF562FBF3D1BCED</t>
  </si>
  <si>
    <t>34B6A98627CDC5DDCA95551B1AA5194A</t>
  </si>
  <si>
    <t>34B6A98627CDC5DD3318D59C984F55B1</t>
  </si>
  <si>
    <t>34B6A98627CDC5DDE90E01F173CAA24C</t>
  </si>
  <si>
    <t>34B6A98627CDC5DD82D6F37902F37553</t>
  </si>
  <si>
    <t>34B6A98627CDC5DDD055A157A277F314</t>
  </si>
  <si>
    <t>DDF273DDFE939E92D91551DDA43DE494</t>
  </si>
  <si>
    <t>DDF273DDFE939E9246612DA946921A16</t>
  </si>
  <si>
    <t>DDF273DDFE939E920A96AA57389D13BA</t>
  </si>
  <si>
    <t>34B6A98627CDC5DD5836081E6AF21A74</t>
  </si>
  <si>
    <t>DDF273DDFE939E9294BC24B2D7BBE33F</t>
  </si>
  <si>
    <t>DDF273DDFE939E9201525581769CDB52</t>
  </si>
  <si>
    <t>DDF273DDFE939E927722390DD4B60063</t>
  </si>
  <si>
    <t>DDF273DDFE939E921B8543637A35790E</t>
  </si>
  <si>
    <t>DDF273DDFE939E9200EE3F577DB89933</t>
  </si>
  <si>
    <t>DDF273DDFE939E92E6557DE0F53E6400</t>
  </si>
  <si>
    <t>DDF273DDFE939E926EEE3C4B8FDFB01F</t>
  </si>
  <si>
    <t>6BC721C1C6C049958E565A752F655AB0</t>
  </si>
  <si>
    <t>6BC721C1C6C049959E41C739E69D1054</t>
  </si>
  <si>
    <t>6BC721C1C6C04995DDECC1665245AC75</t>
  </si>
  <si>
    <t>6BC721C1C6C04995EEE5575DB2A1C95B</t>
  </si>
  <si>
    <t>EA0E0B2AA5743636CE5240A0B60CC48C</t>
  </si>
  <si>
    <t>EA0E0B2AA57436363317D8937461577B</t>
  </si>
  <si>
    <t>EA0E0B2AA5743636C0B805F2F410332F</t>
  </si>
  <si>
    <t>EA0E0B2AA57436364324BB5E6269214C</t>
  </si>
  <si>
    <t>EA0E0B2AA5743636244F9D521458B381</t>
  </si>
  <si>
    <t>EA0E0B2AA574363642210378ADE6E63B</t>
  </si>
  <si>
    <t>EA0E0B2AA57436368C3974825DC56B7C</t>
  </si>
  <si>
    <t>9B062B06E7146E3DA4CDC6B8832C8B12</t>
  </si>
  <si>
    <t>9B062B06E7146E3D973760BF6DBFCC0B</t>
  </si>
  <si>
    <t>9B062B06E7146E3D370E75F1E9B89BA7</t>
  </si>
  <si>
    <t>9B062B06E7146E3D3563BBA1F7AA0F43</t>
  </si>
  <si>
    <t>9B062B06E7146E3DCBB728D7CA664C3D</t>
  </si>
  <si>
    <t>9B062B06E7146E3D1821523673AD7EC1</t>
  </si>
  <si>
    <t>9B062B06E7146E3D8D845FD984B6CD99</t>
  </si>
  <si>
    <t>9B062B06E7146E3DF8F5C0D3135EFAB7</t>
  </si>
  <si>
    <t>9B062B06E7146E3DDE09EDEA08B9F506</t>
  </si>
  <si>
    <t>9B062B06E7146E3DD10E144D43C96BBE</t>
  </si>
  <si>
    <t>0AAD09D3A0BEA65F182050C5AB9C8512</t>
  </si>
  <si>
    <t>0AAD09D3A0BEA65F02B5AB79F8DF985E</t>
  </si>
  <si>
    <t>0AAD09D3A0BEA65F4A50069ACC43AF1E</t>
  </si>
  <si>
    <t>0AAD09D3A0BEA65F3242BAA70A424B94</t>
  </si>
  <si>
    <t>0AAD09D3A0BEA65F5BF217FE9E6BEB22</t>
  </si>
  <si>
    <t>0AAD09D3A0BEA65F893FD83D3BCBEB73</t>
  </si>
  <si>
    <t>0AAD09D3A0BEA65FC0C6055D438A582A</t>
  </si>
  <si>
    <t>0AAD09D3A0BEA65F13F0D05DAB88A714</t>
  </si>
  <si>
    <t>0AAD09D3A0BEA65F64B81F2B3CEC146F</t>
  </si>
  <si>
    <t>0AAD09D3A0BEA65F5FE78EB9E8E2F2C0</t>
  </si>
  <si>
    <t>C59964007F505BA119A9585031C95202</t>
  </si>
  <si>
    <t>61FA6022F161F5F988853B4C3700AA2A</t>
  </si>
  <si>
    <t>EA0E0B2AA574363678346864870AF458</t>
  </si>
  <si>
    <t>EA0E0B2AA574363670948D87A14D9C76</t>
  </si>
  <si>
    <t>EA0E0B2AA5743636A5FC569A7B17B3CE</t>
  </si>
  <si>
    <t>61FA6022F161F5F9386D7BBCFCF07CD1</t>
  </si>
  <si>
    <t>C59964007F505BA1AB4B7B2A9A236D22</t>
  </si>
  <si>
    <t>C59964007F505BA17A3B71C62FF122CE</t>
  </si>
  <si>
    <t>C59964007F505BA13DB4406A4CE27F94</t>
  </si>
  <si>
    <t>C59964007F505BA1E6A0D4D929A29F2A</t>
  </si>
  <si>
    <t>C59964007F505BA1D0085A8F67A3C3D8</t>
  </si>
  <si>
    <t>C59964007F505BA1B499061801B073CF</t>
  </si>
  <si>
    <t>C59964007F505BA1EF1B69A31863F056</t>
  </si>
  <si>
    <t>C59964007F505BA1A480AF3355655A49</t>
  </si>
  <si>
    <t>C59964007F505BA136260155C26ED3B2</t>
  </si>
  <si>
    <t>BB4CE328C0DF99F9C00DB0E8D710442F</t>
  </si>
  <si>
    <t>BB4CE328C0DF99F9E123F604ADF7427F</t>
  </si>
  <si>
    <t>BB4CE328C0DF99F959D2C63E1AF3A18F</t>
  </si>
  <si>
    <t>BB4CE328C0DF99F9D43EC033818624D4</t>
  </si>
  <si>
    <t>BB4CE328C0DF99F94ECDBE376A931132</t>
  </si>
  <si>
    <t>BB4CE328C0DF99F91C00F18C08545A26</t>
  </si>
  <si>
    <t>BB4CE328C0DF99F90F85861DE081739F</t>
  </si>
  <si>
    <t>BB4CE328C0DF99F9CD62102B2355FAB9</t>
  </si>
  <si>
    <t>BB4CE328C0DF99F9518D0FD6D0E1933A</t>
  </si>
  <si>
    <t>EAA513EA6FBC4BAAE049A2D6C7BC25FF</t>
  </si>
  <si>
    <t>EAA513EA6FBC4BAA38A613DE0BBC97B1</t>
  </si>
  <si>
    <t>EAA513EA6FBC4BAAC54388C2D0B09A5B</t>
  </si>
  <si>
    <t>BB4CE328C0DF99F9D3754262DF1601EB</t>
  </si>
  <si>
    <t>EAA513EA6FBC4BAA94C854874BAFE3D2</t>
  </si>
  <si>
    <t>EAA513EA6FBC4BAA5DB544844149A721</t>
  </si>
  <si>
    <t>EAA513EA6FBC4BAAC2DE41F66BD16FF0</t>
  </si>
  <si>
    <t>EAA513EA6FBC4BAA08740B1F347BCFE2</t>
  </si>
  <si>
    <t>EAA513EA6FBC4BAA8A6F7A91B330AE56</t>
  </si>
  <si>
    <t>EAA513EA6FBC4BAA569C3EFE2009D100</t>
  </si>
  <si>
    <t>EAA513EA6FBC4BAAD0513B36086D0024</t>
  </si>
  <si>
    <t>38090EF6299EF0B83314CF4CB4AB1B03</t>
  </si>
  <si>
    <t>38090EF6299EF0B8B1CBC1285186CC43</t>
  </si>
  <si>
    <t>38090EF6299EF0B8A0B6FFB35B81D9D8</t>
  </si>
  <si>
    <t>38090EF6299EF0B8D4F5A48883BE27E7</t>
  </si>
  <si>
    <t>38090EF6299EF0B8A6F7F5791918FF7C</t>
  </si>
  <si>
    <t>38090EF6299EF0B8D9BC4B3B3222F2D4</t>
  </si>
  <si>
    <t>38090EF6299EF0B86F531BB20C471C84</t>
  </si>
  <si>
    <t>38090EF6299EF0B8C7CE6BEB0E370F10</t>
  </si>
  <si>
    <t>38090EF6299EF0B83FB0EB77C5C6AF2E</t>
  </si>
  <si>
    <t>38090EF6299EF0B873B4296BA8081632</t>
  </si>
  <si>
    <t>BBD479726CF15EDD69ECCBC2C58E9ABF</t>
  </si>
  <si>
    <t>BBD479726CF15EDDD6CD8B9C77CDB8F5</t>
  </si>
  <si>
    <t>BBD479726CF15EDDD879F18E724FCE0A</t>
  </si>
  <si>
    <t>BBD479726CF15EDDC6C3D8ECF1CCB020</t>
  </si>
  <si>
    <t>BBD479726CF15EDD8F20C3A1EE709D52</t>
  </si>
  <si>
    <t>BBD479726CF15EDDE3D82202B73E4336</t>
  </si>
  <si>
    <t>BBD479726CF15EDD1C6DBF640EC55985</t>
  </si>
  <si>
    <t>BBD479726CF15EDDF03594CFCA5D211F</t>
  </si>
  <si>
    <t>BBD479726CF15EDDFDA77F9CDB6465BB</t>
  </si>
  <si>
    <t>03F30F29BEE15A5C91007A6A635B3310</t>
  </si>
  <si>
    <t>03F30F29BEE15A5C852C836D4FEDECD8</t>
  </si>
  <si>
    <t>BBD479726CF15EDD551615A97642E22D</t>
  </si>
  <si>
    <t>03F30F29BEE15A5CF69E7EF37A28B212</t>
  </si>
  <si>
    <t>03F30F29BEE15A5CEB7CF731EF1E0DC2</t>
  </si>
  <si>
    <t>03F30F29BEE15A5C2EEAA004477B5DDC</t>
  </si>
  <si>
    <t>03F30F29BEE15A5CCFDF2D95EC0ACC96</t>
  </si>
  <si>
    <t>03F30F29BEE15A5CF59EB14189B8540B</t>
  </si>
  <si>
    <t>03F30F29BEE15A5C34955FE4BDD6B1F3</t>
  </si>
  <si>
    <t>03F30F29BEE15A5C9CF8C8C5D22B2891</t>
  </si>
  <si>
    <t>03F30F29BEE15A5C67FEF538D6A1F5F1</t>
  </si>
  <si>
    <t>36FB49997D4B976E1633417364829376</t>
  </si>
  <si>
    <t>36FB49997D4B976E87FCF94471F877B7</t>
  </si>
  <si>
    <t>36FB49997D4B976E05193372A829B155</t>
  </si>
  <si>
    <t>36FB49997D4B976EB08AD92C99DB3160</t>
  </si>
  <si>
    <t>36FB49997D4B976EDE05B0BBA70B1FFD</t>
  </si>
  <si>
    <t>36FB49997D4B976E68C4DFCD6E8708A1</t>
  </si>
  <si>
    <t>36FB49997D4B976EAE59A31D35063F20</t>
  </si>
  <si>
    <t>36FB49997D4B976E5B2A845EFAC68912</t>
  </si>
  <si>
    <t>36FB49997D4B976E486CBFA047BD3975</t>
  </si>
  <si>
    <t>36FB49997D4B976EE468A81EC7ECFE16</t>
  </si>
  <si>
    <t>0CA0F14CC8BEF658CB1758A0E89F23AC</t>
  </si>
  <si>
    <t>0CA0F14CC8BEF658CE3542DDC360871A</t>
  </si>
  <si>
    <t>0CA0F14CC8BEF658BFA0BB92B71A3D05</t>
  </si>
  <si>
    <t>0CA0F14CC8BEF658BE34BB318A21E49D</t>
  </si>
  <si>
    <t>0CA0F14CC8BEF6588FABE74CB3594ADD</t>
  </si>
  <si>
    <t>0CA0F14CC8BEF6584E263400CF63546E</t>
  </si>
  <si>
    <t>0CA0F14CC8BEF65836187809ACC45206</t>
  </si>
  <si>
    <t>0CA0F14CC8BEF658AE705D8E1E23D8CD</t>
  </si>
  <si>
    <t>0CA0F14CC8BEF658A1D107EEA213C6FC</t>
  </si>
  <si>
    <t>734A7FD263BAECB5A0EC10F01FBC9F89</t>
  </si>
  <si>
    <t>0CA0F14CC8BEF65884565369DACAD0DB</t>
  </si>
  <si>
    <t>734A7FD263BAECB5429A71236FBA80AD</t>
  </si>
  <si>
    <t>734A7FD263BAECB53C72DD65FFE9C4B1</t>
  </si>
  <si>
    <t>734A7FD263BAECB552EBAA0D97668CBA</t>
  </si>
  <si>
    <t>734A7FD263BAECB562EC6F6D62C2766B</t>
  </si>
  <si>
    <t>734A7FD263BAECB58D67DC0EBEBA586D</t>
  </si>
  <si>
    <t>734A7FD263BAECB543EBD6EF6CC0F03D</t>
  </si>
  <si>
    <t>734A7FD263BAECB5443004C1A3CE449E</t>
  </si>
  <si>
    <t>734A7FD263BAECB5EAB5C68907B2B9AE</t>
  </si>
  <si>
    <t>734A7FD263BAECB5D050EFCCAA992327</t>
  </si>
  <si>
    <t>8C8ABCD4944A25AE8B1A7F2B561DB98A</t>
  </si>
  <si>
    <t>8C8ABCD4944A25AEC1B42FF69A704838</t>
  </si>
  <si>
    <t>8C8ABCD4944A25AE0B328AB78F52354D</t>
  </si>
  <si>
    <t>8C8ABCD4944A25AE2D806A72E6E5F03E</t>
  </si>
  <si>
    <t>8C8ABCD4944A25AEB517B1A9B68107F6</t>
  </si>
  <si>
    <t>8C8ABCD4944A25AEBAD69DA5505D4F70</t>
  </si>
  <si>
    <t>8C8ABCD4944A25AE0A0524BC16733167</t>
  </si>
  <si>
    <t>8C8ABCD4944A25AE5E5B0B6E4C2EA63E</t>
  </si>
  <si>
    <t>8C8ABCD4944A25AE78F2477CA37F76C2</t>
  </si>
  <si>
    <t>8C8ABCD4944A25AEBE745B43F347967A</t>
  </si>
  <si>
    <t>6BC721C1C6C0499577F2D630B29DE691</t>
  </si>
  <si>
    <t>6BC721C1C6C04995C90A0BF6ECAEA095</t>
  </si>
  <si>
    <t>6BC721C1C6C04995CB6633BEC36476FA</t>
  </si>
  <si>
    <t>6BC721C1C6C049957958AA2F2BFAEA42</t>
  </si>
  <si>
    <t>6BC721C1C6C049954841F633E2E7583F</t>
  </si>
  <si>
    <t>6BC721C1C6C0499576056E5595F866CB</t>
  </si>
  <si>
    <t>C4057517FA13EDB9373B2B59735741DF</t>
  </si>
  <si>
    <t>C4057517FA13EDB96EF552A89CDCD101</t>
  </si>
  <si>
    <t>C4057517FA13EDB9259E637D8E43B556</t>
  </si>
  <si>
    <t>C4057517FA13EDB910D0F741D8ABC1A4</t>
  </si>
  <si>
    <t>C4057517FA13EDB97131626653DF3CF1</t>
  </si>
  <si>
    <t>C4057517FA13EDB93F6F2E5F10F77379</t>
  </si>
  <si>
    <t>C4057517FA13EDB9D46BDC39F9EF63E6</t>
  </si>
  <si>
    <t>C4057517FA13EDB9288A654130F2665C</t>
  </si>
  <si>
    <t>C4057517FA13EDB968E0BD3FFF5BF00D</t>
  </si>
  <si>
    <t>4909D999C35DC083C304EC3480E4F3EA</t>
  </si>
  <si>
    <t>4909D999C35DC083E5D2EE9CB912E0FD</t>
  </si>
  <si>
    <t>4909D999C35DC083EC5D4D33701A60B6</t>
  </si>
  <si>
    <t>C4057517FA13EDB9F2C2FD335FB50866</t>
  </si>
  <si>
    <t>4909D999C35DC08347A1163CFDE3CB2E</t>
  </si>
  <si>
    <t>4909D999C35DC08358B5C422CB595F9B</t>
  </si>
  <si>
    <t>4909D999C35DC083317EDE0F28132ABF</t>
  </si>
  <si>
    <t>4909D999C35DC08352E80A91BF0A6295</t>
  </si>
  <si>
    <t>4909D999C35DC0831C82619E3309515D</t>
  </si>
  <si>
    <t>4909D999C35DC0839C543D70F986EE4D</t>
  </si>
  <si>
    <t>4909D999C35DC083C7B210E2330D818E</t>
  </si>
  <si>
    <t>740C6DA5BF2B08F15F792BC1A9EE6F84</t>
  </si>
  <si>
    <t>740C6DA5BF2B08F196B3D24C711AFFC3</t>
  </si>
  <si>
    <t>740C6DA5BF2B08F1858691DDCE0A739C</t>
  </si>
  <si>
    <t>740C6DA5BF2B08F15783358A73BB5679</t>
  </si>
  <si>
    <t>740C6DA5BF2B08F1DF7A0FA9DFC1D94A</t>
  </si>
  <si>
    <t>740C6DA5BF2B08F103E74A0D620A0BCD</t>
  </si>
  <si>
    <t>740C6DA5BF2B08F1F9525D0E94B5AD26</t>
  </si>
  <si>
    <t>740C6DA5BF2B08F1D264DCC1A6A88101</t>
  </si>
  <si>
    <t>740C6DA5BF2B08F16C0FA28F79F0B903</t>
  </si>
  <si>
    <t>740C6DA5BF2B08F12E785BBF9817255D</t>
  </si>
  <si>
    <t>0860F3BADC3972BBBB1E79AD1E7F9674</t>
  </si>
  <si>
    <t>0860F3BADC3972BB8BE6500C197A1DBC</t>
  </si>
  <si>
    <t>4199DBCD5FCFC2DE846BB62F4F5B7CFD</t>
  </si>
  <si>
    <t>4199DBCD5FCFC2DEDCF25056408673B4</t>
  </si>
  <si>
    <t>4199DBCD5FCFC2DE2E265C0FB7164553</t>
  </si>
  <si>
    <t>4199DBCD5FCFC2DE1D4FE3E27294AC52</t>
  </si>
  <si>
    <t>4199DBCD5FCFC2DE6E865E6E81549A1B</t>
  </si>
  <si>
    <t>4199DBCD5FCFC2DEAD4F0459D95D3BEC</t>
  </si>
  <si>
    <t>4199DBCD5FCFC2DE5C9E7D8C696E2F03</t>
  </si>
  <si>
    <t>4199DBCD5FCFC2DE4A19DDF5C11B0AA7</t>
  </si>
  <si>
    <t>F099EBCB6AE366CD96899022FC156B61</t>
  </si>
  <si>
    <t>F099EBCB6AE366CD33F1B161E4A67E6D</t>
  </si>
  <si>
    <t>F099EBCB6AE366CD4C40F9451E50A9CF</t>
  </si>
  <si>
    <t>F099EBCB6AE366CDED03ECBF297BB313</t>
  </si>
  <si>
    <t>F099EBCB6AE366CDA23B30882001BB35</t>
  </si>
  <si>
    <t>F099EBCB6AE366CDAF7B709798C94DDD</t>
  </si>
  <si>
    <t>F099EBCB6AE366CD1A8D22B0205C2BE0</t>
  </si>
  <si>
    <t>F099EBCB6AE366CDF1335467A9FA53BE</t>
  </si>
  <si>
    <t>F099EBCB6AE366CD1B6BC3FB5ED29A06</t>
  </si>
  <si>
    <t>F099EBCB6AE366CDF29CDD08836BEB40</t>
  </si>
  <si>
    <t>F78D450329EED20973A8AD6DFF5F7378</t>
  </si>
  <si>
    <t>F78D450329EED209961643A050A64E57</t>
  </si>
  <si>
    <t>F78D450329EED209B25E9377D419CA7C</t>
  </si>
  <si>
    <t>F78D450329EED2097D2805C18ABC6360</t>
  </si>
  <si>
    <t>F78D450329EED209225E106B78D9F875</t>
  </si>
  <si>
    <t>F78D450329EED209C04E384703038C15</t>
  </si>
  <si>
    <t>F78D450329EED2091C325C082D5C0BC2</t>
  </si>
  <si>
    <t>F78D450329EED209791FAF511028EBA4</t>
  </si>
  <si>
    <t>F78D450329EED209F7BFD9E5F5669FDE</t>
  </si>
  <si>
    <t>F78D450329EED209B540D42BDDF877D5</t>
  </si>
  <si>
    <t>0860F3BADC3972BB83EA92D438D74BCD</t>
  </si>
  <si>
    <t>0860F3BADC3972BBA985597E5D22C308</t>
  </si>
  <si>
    <t>0860F3BADC3972BB84FA9B8F728905CA</t>
  </si>
  <si>
    <t>0860F3BADC3972BBA9E484A9EDF67059</t>
  </si>
  <si>
    <t>0860F3BADC3972BB606CCEE87C6DCF82</t>
  </si>
  <si>
    <t>0860F3BADC3972BB4D67AF9C5380EF2B</t>
  </si>
  <si>
    <t>0860F3BADC3972BB4EC899ADC333C583</t>
  </si>
  <si>
    <t>4199DBCD5FCFC2DE911A84C821C7DA6A</t>
  </si>
  <si>
    <t>4199DBCD5FCFC2DE20210327B5585879</t>
  </si>
  <si>
    <t>B958C8E9EFF8FC07C471F011935D1E03</t>
  </si>
  <si>
    <t>0860F3BADC3972BBA0618B993314EE9B</t>
  </si>
  <si>
    <t>B958C8E9EFF8FC075D6EEA9D47DEF96C</t>
  </si>
  <si>
    <t>B958C8E9EFF8FC075DF677D1465FF30F</t>
  </si>
  <si>
    <t>B958C8E9EFF8FC0756446FBD5164AFFD</t>
  </si>
  <si>
    <t>B958C8E9EFF8FC076576E8AF42DF7B9C</t>
  </si>
  <si>
    <t>B958C8E9EFF8FC0719F3F11251F98363</t>
  </si>
  <si>
    <t>B958C8E9EFF8FC079D027C85B3C5DA9E</t>
  </si>
  <si>
    <t>B958C8E9EFF8FC0752615A107774BFFB</t>
  </si>
  <si>
    <t>B958C8E9EFF8FC07677865896FF316EC</t>
  </si>
  <si>
    <t>B958C8E9EFF8FC07FA9455AE066CF09E</t>
  </si>
  <si>
    <t>5CD069DC8A2F2E8918D7A609ED5C5FEB</t>
  </si>
  <si>
    <t>5CD069DC8A2F2E89097F3A2F208D0385</t>
  </si>
  <si>
    <t>5CD069DC8A2F2E896C8242A487D5878A</t>
  </si>
  <si>
    <t>5CD069DC8A2F2E8963D7CA328EC85D6C</t>
  </si>
  <si>
    <t>5CD069DC8A2F2E898F25AFF1D62A235C</t>
  </si>
  <si>
    <t>5CD069DC8A2F2E89A2DEF4044BEA673A</t>
  </si>
  <si>
    <t>5CD069DC8A2F2E898290F650D1B63A93</t>
  </si>
  <si>
    <t>5CD069DC8A2F2E89A77B430976E435E9</t>
  </si>
  <si>
    <t>5CD069DC8A2F2E89D478FFA802B75C2D</t>
  </si>
  <si>
    <t>5CD069DC8A2F2E89DCB433EB8AD59549</t>
  </si>
  <si>
    <t>FBC9C5011DD6FB6ED42B3912AF084B73</t>
  </si>
  <si>
    <t>FBC9C5011DD6FB6E631DFC09B51E69B6</t>
  </si>
  <si>
    <t>FBC9C5011DD6FB6E5B7C10CE8369297A</t>
  </si>
  <si>
    <t>FBC9C5011DD6FB6E26B540BF70E22C86</t>
  </si>
  <si>
    <t>FBC9C5011DD6FB6E3B092F866E53D26F</t>
  </si>
  <si>
    <t>FBC9C5011DD6FB6E2AC7A43161C4DC43</t>
  </si>
  <si>
    <t>FBC9C5011DD6FB6E6054CB42C91EBE4A</t>
  </si>
  <si>
    <t>FBC9C5011DD6FB6EE49A162E6A812908</t>
  </si>
  <si>
    <t>FBC9C5011DD6FB6E68113ACA64431C12</t>
  </si>
  <si>
    <t>8EBBC2EB6F9B9D063159DBC4BC9F9996</t>
  </si>
  <si>
    <t>FBC9C5011DD6FB6E1244869CCFDF5644</t>
  </si>
  <si>
    <t>8EBBC2EB6F9B9D061C7A781D730BDEDE</t>
  </si>
  <si>
    <t>8EBBC2EB6F9B9D066AC097A56D7C2F1E</t>
  </si>
  <si>
    <t>8EBBC2EB6F9B9D063D107B25C1BB0F11</t>
  </si>
  <si>
    <t>8EBBC2EB6F9B9D0683B53559BFE5E5AE</t>
  </si>
  <si>
    <t>8EBBC2EB6F9B9D0600933CB5CAB6F564</t>
  </si>
  <si>
    <t>8EBBC2EB6F9B9D0663294352556A1207</t>
  </si>
  <si>
    <t>8EBBC2EB6F9B9D0695A97BF99259EB46</t>
  </si>
  <si>
    <t>A31DD05ABC2FE687828A118B52773F56</t>
  </si>
  <si>
    <t>A31DD05ABC2FE687DC805CE678E2202D</t>
  </si>
  <si>
    <t>A31DD05ABC2FE687FC3E173B9FBE7718</t>
  </si>
  <si>
    <t>A31DD05ABC2FE687A19626C31DEEE2F7</t>
  </si>
  <si>
    <t>A31DD05ABC2FE687894C981E0341DB33</t>
  </si>
  <si>
    <t>A31DD05ABC2FE6878E2D156F189F8DBC</t>
  </si>
  <si>
    <t>A31DD05ABC2FE687280E6BDABB358365</t>
  </si>
  <si>
    <t>A31DD05ABC2FE687141CB445E22C0ADF</t>
  </si>
  <si>
    <t>A31DD05ABC2FE687154DE371BACEFDA6</t>
  </si>
  <si>
    <t>A31DD05ABC2FE6875D3DF28A1B207F95</t>
  </si>
  <si>
    <t>2DE2873490421658D205DDEF3EE85E7E</t>
  </si>
  <si>
    <t>2DE2873490421658E1E4663834C36FC6</t>
  </si>
  <si>
    <t>2DE2873490421658470F5EF944B5710D</t>
  </si>
  <si>
    <t>2DE28734904216584B4B1D68D957FFB7</t>
  </si>
  <si>
    <t>2DE287349042165819E20ADE803E5000</t>
  </si>
  <si>
    <t>2DE287349042165896D71749E8383C0D</t>
  </si>
  <si>
    <t>2DE28734904216586542F1E81ABBB55F</t>
  </si>
  <si>
    <t>2DE28734904216581891DC29C88FC431</t>
  </si>
  <si>
    <t>2DE287349042165820E0372787F5FAFE</t>
  </si>
  <si>
    <t>2DE2873490421658CB9F1589A4889C44</t>
  </si>
  <si>
    <t>C024DEA517B168C15978944843CCA357</t>
  </si>
  <si>
    <t>C024DEA517B168C13C417ACB4DE14002</t>
  </si>
  <si>
    <t>C024DEA517B168C1954BF0FD43EB4428</t>
  </si>
  <si>
    <t>C024DEA517B168C1834D668FB07855DD</t>
  </si>
  <si>
    <t>C024DEA517B168C1952D7A6255D83E20</t>
  </si>
  <si>
    <t>C024DEA517B168C189A087A7AD2A06DC</t>
  </si>
  <si>
    <t>C024DEA517B168C1DF5973FEBEC3E4CB</t>
  </si>
  <si>
    <t>C024DEA517B168C111624E0AA85E5DF7</t>
  </si>
  <si>
    <t>C024DEA517B168C1F4D44155C5B8AF60</t>
  </si>
  <si>
    <t>C024DEA517B168C109125A3EB90383DB</t>
  </si>
  <si>
    <t>7CD085546A9AD6F762650A22135ADA55</t>
  </si>
  <si>
    <t>7CD085546A9AD6F70C8E29D456BF8BDE</t>
  </si>
  <si>
    <t>7CD085546A9AD6F7E8095CF2D774E9DB</t>
  </si>
  <si>
    <t>7CD085546A9AD6F7820D821382CE45E4</t>
  </si>
  <si>
    <t>7CD085546A9AD6F7634B79BE983B0200</t>
  </si>
  <si>
    <t>7CD085546A9AD6F7319C0FF8684AC14E</t>
  </si>
  <si>
    <t>7CD085546A9AD6F741E306D2005CE799</t>
  </si>
  <si>
    <t>7CD085546A9AD6F7F3B701452A21EF2A</t>
  </si>
  <si>
    <t>7CD085546A9AD6F746304C2E6FECDE9A</t>
  </si>
  <si>
    <t>7CD085546A9AD6F7E7CF389659389B1E</t>
  </si>
  <si>
    <t>21525A2D7DBD4102ECD685030CDF8127</t>
  </si>
  <si>
    <t>21525A2D7DBD41023DD7573B413A5EDD</t>
  </si>
  <si>
    <t>21525A2D7DBD410227DF2B7D2B14C65F</t>
  </si>
  <si>
    <t>21525A2D7DBD4102B58C4BC249FD2D3B</t>
  </si>
  <si>
    <t>21525A2D7DBD41027A28638F3B5AD060</t>
  </si>
  <si>
    <t>21525A2D7DBD4102FB9FF3446A1A944B</t>
  </si>
  <si>
    <t>21525A2D7DBD4102BB5B0D24FEDE7C22</t>
  </si>
  <si>
    <t>21525A2D7DBD4102598886D087B2B099</t>
  </si>
  <si>
    <t>21525A2D7DBD410251BA51781C51780B</t>
  </si>
  <si>
    <t>21525A2D7DBD4102F4F8A9E7167908D2</t>
  </si>
  <si>
    <t>56C99B9CBCD9292F066B2904D25E61CD</t>
  </si>
  <si>
    <t>56C99B9CBCD9292F30F860E0E21B5479</t>
  </si>
  <si>
    <t>56C99B9CBCD9292F6507555847A96219</t>
  </si>
  <si>
    <t>56C99B9CBCD9292F523422068B9D9825</t>
  </si>
  <si>
    <t>56C99B9CBCD9292FD1FFA460CF27B0D5</t>
  </si>
  <si>
    <t>56C99B9CBCD9292F6709D11D16FD460B</t>
  </si>
  <si>
    <t>56C99B9CBCD9292FE230FAD04D8E4A60</t>
  </si>
  <si>
    <t>56C99B9CBCD9292F634B55E5BA86526F</t>
  </si>
  <si>
    <t>56C99B9CBCD9292FDBA9CB1BAA2EA194</t>
  </si>
  <si>
    <t>56C99B9CBCD9292F7F92516FFD0E8D25</t>
  </si>
  <si>
    <t>22FF92F3443B527594B3FD5292D0CE20</t>
  </si>
  <si>
    <t>22FF92F3443B5275EC5869D53F5D79BF</t>
  </si>
  <si>
    <t>22FF92F3443B5275CBDF28952DEBA44A</t>
  </si>
  <si>
    <t>22FF92F3443B52753595DD67B5CE7640</t>
  </si>
  <si>
    <t>22FF92F3443B527551B4AADA75E82495</t>
  </si>
  <si>
    <t>22FF92F3443B5275CC95521A182841D1</t>
  </si>
  <si>
    <t>22FF92F3443B5275C3B369FC4D3DB981</t>
  </si>
  <si>
    <t>22FF92F3443B5275A160D522A4183EFC</t>
  </si>
  <si>
    <t>D9780F7E251D38407B31B7417D8DB757</t>
  </si>
  <si>
    <t>D9780F7E251D3840C212F19EC95191C7</t>
  </si>
  <si>
    <t>22FF92F3443B527554DB7E46C89F1330</t>
  </si>
  <si>
    <t>22FF92F3443B5275C4DF245343E2F32B</t>
  </si>
  <si>
    <t>EBB1140E90C208CF2BA68134EF366114</t>
  </si>
  <si>
    <t>EBB1140E90C208CFE10944841B1763E5</t>
  </si>
  <si>
    <t>EBB1140E90C208CF14168027C0DC4B14</t>
  </si>
  <si>
    <t>EBB1140E90C208CFFD824B723A5FF8FE</t>
  </si>
  <si>
    <t>EBB1140E90C208CF1E3950CCDCAC240B</t>
  </si>
  <si>
    <t>EBB1140E90C208CF68F8086A8EE94CEF</t>
  </si>
  <si>
    <t>EBB1140E90C208CF14E327AB0495B57A</t>
  </si>
  <si>
    <t>EBB1140E90C208CF64CDF961636B82FF</t>
  </si>
  <si>
    <t>EBB1140E90C208CF5AA2FC456A02A22F</t>
  </si>
  <si>
    <t>EBB1140E90C208CFF7035615FAC77FA9</t>
  </si>
  <si>
    <t>EC79CFBBA3B3321614022C642D2E67FC</t>
  </si>
  <si>
    <t>EC79CFBBA3B3321667083D0FF7261364</t>
  </si>
  <si>
    <t>EC79CFBBA3B3321613979DAD2F8144B2</t>
  </si>
  <si>
    <t>EC79CFBBA3B332167E99E61F1D31579C</t>
  </si>
  <si>
    <t>EC79CFBBA3B33216D2A48E886F38CFC7</t>
  </si>
  <si>
    <t>EC79CFBBA3B33216E98F4E8DE02B26F8</t>
  </si>
  <si>
    <t>EC79CFBBA3B33216F5A544251949E1D9</t>
  </si>
  <si>
    <t>EC79CFBBA3B3321612E9ADE76380E4E3</t>
  </si>
  <si>
    <t>EC79CFBBA3B3321688731B00CB392E00</t>
  </si>
  <si>
    <t>EC79CFBBA3B33216EF7B11059C272DEC</t>
  </si>
  <si>
    <t>D9780F7E251D3840C155CD0373F3FCC3</t>
  </si>
  <si>
    <t>D9780F7E251D384038545906626A8432</t>
  </si>
  <si>
    <t>D9780F7E251D38404213BF7AED6F26F3</t>
  </si>
  <si>
    <t>D9780F7E251D38408455C58CD2B89AB6</t>
  </si>
  <si>
    <t>D9780F7E251D3840DA84604A3C2B50BC</t>
  </si>
  <si>
    <t>D9780F7E251D38403126FB457B4ACA3E</t>
  </si>
  <si>
    <t>D9780F7E251D3840D0AC2BC99B26E249</t>
  </si>
  <si>
    <t>8EBBC2EB6F9B9D0635FB82789143DF18</t>
  </si>
  <si>
    <t>8EBBC2EB6F9B9D063BFE8078B38E9771</t>
  </si>
  <si>
    <t>EE136040D776715C935338F1D7CB9C14</t>
  </si>
  <si>
    <t>EE136040D776715C6F54741CB8C58DC4</t>
  </si>
  <si>
    <t>EE136040D776715CAFF274A26A5C514A</t>
  </si>
  <si>
    <t>EE136040D776715C171982885BAC6484</t>
  </si>
  <si>
    <t>EE136040D776715CAA39CF09A9A54F21</t>
  </si>
  <si>
    <t>EE136040D776715C3ED44E2802F35F6C</t>
  </si>
  <si>
    <t>EE136040D776715C2C19983671213E71</t>
  </si>
  <si>
    <t>EE136040D776715C23ED629B6AEBD58F</t>
  </si>
  <si>
    <t>EE136040D776715CD2DA2561CBFE28B7</t>
  </si>
  <si>
    <t>EE136040D776715CDB13A2698047B760</t>
  </si>
  <si>
    <t>D8A314D2DDBB1A33942781BB2A456B42</t>
  </si>
  <si>
    <t>D8A314D2DDBB1A333BB4E550E23C1B3F</t>
  </si>
  <si>
    <t>D8A314D2DDBB1A33869D41D9BFC188EE</t>
  </si>
  <si>
    <t>D8A314D2DDBB1A337EFFD38EBF814263</t>
  </si>
  <si>
    <t>D8A314D2DDBB1A33C4649EAE3291AE55</t>
  </si>
  <si>
    <t>D8A314D2DDBB1A3326410051883309E4</t>
  </si>
  <si>
    <t>D8A314D2DDBB1A335AAFED9189924923</t>
  </si>
  <si>
    <t>D8A314D2DDBB1A3341BFB5366B9CDA09</t>
  </si>
  <si>
    <t>D8A314D2DDBB1A33D08A68C3AF445034</t>
  </si>
  <si>
    <t>215C6D9F9EFD04AEEE0B1569CB1C1985</t>
  </si>
  <si>
    <t>D8A314D2DDBB1A33D252CCD685DDFC59</t>
  </si>
  <si>
    <t>215C6D9F9EFD04AE03234B6EA08DE2EF</t>
  </si>
  <si>
    <t>215C6D9F9EFD04AE6E1BD17B8FB6B325</t>
  </si>
  <si>
    <t>215C6D9F9EFD04AEBDB3D5894C1B1CF6</t>
  </si>
  <si>
    <t>215C6D9F9EFD04AE66C44A9484613277</t>
  </si>
  <si>
    <t>215C6D9F9EFD04AE7BF8424A293506BE</t>
  </si>
  <si>
    <t>215C6D9F9EFD04AE5E2413C4BA73528B</t>
  </si>
  <si>
    <t>215C6D9F9EFD04AE987D1D7C73591F5E</t>
  </si>
  <si>
    <t>215C6D9F9EFD04AEEF9120DDF9A0E0EF</t>
  </si>
  <si>
    <t>215C6D9F9EFD04AE42B25A081098F9B3</t>
  </si>
  <si>
    <t>B19F7CF80833E389FE0027D2734F0588</t>
  </si>
  <si>
    <t>B19F7CF80833E389F550485AB3C96939</t>
  </si>
  <si>
    <t>B19F7CF80833E38904F294C8B8C17BDC</t>
  </si>
  <si>
    <t>B19F7CF80833E389B9BC504926D9D569</t>
  </si>
  <si>
    <t>B19F7CF80833E389D9238686993825EA</t>
  </si>
  <si>
    <t>B19F7CF80833E3899E533FCA229231E2</t>
  </si>
  <si>
    <t>B41C5F90587400F61C4DFEA2FACE82ED</t>
  </si>
  <si>
    <t>B41C5F90587400F63DE5B0771C7F988B</t>
  </si>
  <si>
    <t>B41C5F90587400F630BBA725357535D5</t>
  </si>
  <si>
    <t>B41C5F90587400F6B0275600DAEA3EE1</t>
  </si>
  <si>
    <t>B41C5F90587400F6D9C6BB40651DD512</t>
  </si>
  <si>
    <t>B41C5F90587400F66959EEC090437CFC</t>
  </si>
  <si>
    <t>B41C5F90587400F6DA5A0356EB9A164C</t>
  </si>
  <si>
    <t>B41C5F90587400F6EFC92FA9F3726FC7</t>
  </si>
  <si>
    <t>B41C5F90587400F60892E2622EE7C08E</t>
  </si>
  <si>
    <t>C0EDFC423FA93B123176CDF95278AD6A</t>
  </si>
  <si>
    <t>C0EDFC423FA93B129E29F60872375A70</t>
  </si>
  <si>
    <t>C0EDFC423FA93B124871DA8E97B1B0E0</t>
  </si>
  <si>
    <t>C0EDFC423FA93B1224AF60DB3F2D3851</t>
  </si>
  <si>
    <t>C0EDFC423FA93B1219217597EF1020AF</t>
  </si>
  <si>
    <t>C0EDFC423FA93B12446941372CF3E1EF</t>
  </si>
  <si>
    <t>C0EDFC423FA93B12765749911E59DE31</t>
  </si>
  <si>
    <t>C0EDFC423FA93B1207AB43126E3C7730</t>
  </si>
  <si>
    <t>C0EDFC423FA93B129B3ADA4F1F46D6A5</t>
  </si>
  <si>
    <t>C0EDFC423FA93B12048A51B540921EF1</t>
  </si>
  <si>
    <t>FEB28AC32D1492416020BB5E659E3A4E</t>
  </si>
  <si>
    <t>FEB28AC32D1492412DAB61153F07A883</t>
  </si>
  <si>
    <t>FEB28AC32D149241DB59C93BAAB0853A</t>
  </si>
  <si>
    <t>FEB28AC32D1492415DF971293BE3FCCA</t>
  </si>
  <si>
    <t>B19F7CF80833E3891DF6EFA222DC6359</t>
  </si>
  <si>
    <t>B19F7CF80833E389AEA533EF0D5FDA50</t>
  </si>
  <si>
    <t>B19F7CF80833E389FD4CDB77AC29CBDF</t>
  </si>
  <si>
    <t>B19F7CF80833E38974352E11454E002B</t>
  </si>
  <si>
    <t>4D9F3C6C4D2834038A4E3796C536DDD7</t>
  </si>
  <si>
    <t>4D9F3C6C4D283403AB83920DF1AB11FA</t>
  </si>
  <si>
    <t>4D9F3C6C4D283403DB5158ECA14D78BE</t>
  </si>
  <si>
    <t>4D9F3C6C4D28340368E130C30CC379DE</t>
  </si>
  <si>
    <t>4D9F3C6C4D2834030AAE25914EB3E9C5</t>
  </si>
  <si>
    <t>4D9F3C6C4D283403476992130D802EAC</t>
  </si>
  <si>
    <t>4D9F3C6C4D28340373D1E9775335A007</t>
  </si>
  <si>
    <t>4D9F3C6C4D2834036F4A1990F4AF67F1</t>
  </si>
  <si>
    <t>4D9F3C6C4D283403F310136A9C28A55A</t>
  </si>
  <si>
    <t>B41C5F90587400F65A5C18760B4AF725</t>
  </si>
  <si>
    <t>4D9F3C6C4D2834039DA14D5C914E7699</t>
  </si>
  <si>
    <t>FEB28AC32D1492416728205F8F0832BD</t>
  </si>
  <si>
    <t>FEB28AC32D149241F815921C71703088</t>
  </si>
  <si>
    <t>FEB28AC32D1492413581565183C661AC</t>
  </si>
  <si>
    <t>FEB28AC32D14924193E840A9E3AC00C9</t>
  </si>
  <si>
    <t>FEB28AC32D1492414D4A9E3ADAFDE46D</t>
  </si>
  <si>
    <t>FEB28AC32D1492410287AF8B790A02AD</t>
  </si>
  <si>
    <t>F1B31C1A013C9ED294C6F2FAA6BA544D</t>
  </si>
  <si>
    <t>F1B31C1A013C9ED27DC306F48B99F805</t>
  </si>
  <si>
    <t>F1B31C1A013C9ED2209BAFF104F6957F</t>
  </si>
  <si>
    <t>F1B31C1A013C9ED20623F091281D74A7</t>
  </si>
  <si>
    <t>F1B31C1A013C9ED2F9259AC2F2A5D26F</t>
  </si>
  <si>
    <t>F1B31C1A013C9ED228522BC130EB5EAC</t>
  </si>
  <si>
    <t>F1B31C1A013C9ED2DEA9351EDE4A4994</t>
  </si>
  <si>
    <t>F1B31C1A013C9ED2F895155D65E335C5</t>
  </si>
  <si>
    <t>F1B31C1A013C9ED247E16C3D733D7E01</t>
  </si>
  <si>
    <t>F1B31C1A013C9ED284BD7B479A7B1F96</t>
  </si>
  <si>
    <t>E4AFEC0542124DDB2FFEB59BC38A2DF5</t>
  </si>
  <si>
    <t>E4AFEC0542124DDB2E30A2D6FCCA4D57</t>
  </si>
  <si>
    <t>E4AFEC0542124DDB2558F2A8D7632E77</t>
  </si>
  <si>
    <t>E4AFEC0542124DDB4BAC9932F96508F2</t>
  </si>
  <si>
    <t>E4AFEC0542124DDBC939518D0E89FDB4</t>
  </si>
  <si>
    <t>E4AFEC0542124DDB0AAAF1977B060C0E</t>
  </si>
  <si>
    <t>E4AFEC0542124DDB56416C5AAED52503</t>
  </si>
  <si>
    <t>E4AFEC0542124DDBC07D0E06A699F1FD</t>
  </si>
  <si>
    <t>E4AFEC0542124DDBC982919D8F872FD3</t>
  </si>
  <si>
    <t>E4AFEC0542124DDBEFE55AEC3FB3032D</t>
  </si>
  <si>
    <t>E9EB183F6EEBEFF883408FBB44C4AF34</t>
  </si>
  <si>
    <t>E9EB183F6EEBEFF80B4E9738D352F055</t>
  </si>
  <si>
    <t>E9EB183F6EEBEFF885CA77209D1EFA6C</t>
  </si>
  <si>
    <t>E9EB183F6EEBEFF8392B015556C952F2</t>
  </si>
  <si>
    <t>E9EB183F6EEBEFF88DE7CB71013D97C7</t>
  </si>
  <si>
    <t>E9EB183F6EEBEFF8EF099CF551AD962A</t>
  </si>
  <si>
    <t>E9EB183F6EEBEFF84E53AE59E65D5389</t>
  </si>
  <si>
    <t>E9EB183F6EEBEFF89702413FA21F3ABC</t>
  </si>
  <si>
    <t>E9EB183F6EEBEFF8B431DE259C8348F9</t>
  </si>
  <si>
    <t>E9EB183F6EEBEFF877B8CC9B74693733</t>
  </si>
  <si>
    <t>0143FA90455619A47FF61C9BE34E6DEC</t>
  </si>
  <si>
    <t>0143FA90455619A45673F53B624AE847</t>
  </si>
  <si>
    <t>D9780F7E251D3840ABC0E5553D2E9779</t>
  </si>
  <si>
    <t>80C165FB074B9BB2416BC374BB601C3A</t>
  </si>
  <si>
    <t>80C165FB074B9BB2D158175A95391E78</t>
  </si>
  <si>
    <t>80C165FB074B9BB2A089F26AF85FB843</t>
  </si>
  <si>
    <t>80C165FB074B9BB29D35A847635DDB06</t>
  </si>
  <si>
    <t>80C165FB074B9BB28EFE1CA23FA580AB</t>
  </si>
  <si>
    <t>80C165FB074B9BB24A222F964C0D2A48</t>
  </si>
  <si>
    <t>80C165FB074B9BB262356CCCE517ECF3</t>
  </si>
  <si>
    <t>80C165FB074B9BB25E0C2EDDE7EF0428</t>
  </si>
  <si>
    <t>80C165FB074B9BB22D3B5D6E2262DC83</t>
  </si>
  <si>
    <t>80C165FB074B9BB2FCECF78F23C31694</t>
  </si>
  <si>
    <t>231CD9E4943766647AD5388FDAAEDC5E</t>
  </si>
  <si>
    <t>231CD9E494376664EF013EC1C5703FB1</t>
  </si>
  <si>
    <t>231CD9E49437666497D2F9ECC6C1BF4F</t>
  </si>
  <si>
    <t>231CD9E4943766644B041F5F658FD708</t>
  </si>
  <si>
    <t>231CD9E49437666486EA391548D5C564</t>
  </si>
  <si>
    <t>231CD9E4943766649F7750C46895B121</t>
  </si>
  <si>
    <t>231CD9E4943766649187E8EBDFE786C5</t>
  </si>
  <si>
    <t>231CD9E494376664D62063B6552F6EE2</t>
  </si>
  <si>
    <t>231CD9E4943766647AFEFBC3C89F6D7F</t>
  </si>
  <si>
    <t>231CD9E4943766647461BD4679DC06A2</t>
  </si>
  <si>
    <t>C0CAD706978062AB45794F3A128B4BF5</t>
  </si>
  <si>
    <t>C0CAD706978062ABED0638AC3F26F5B0</t>
  </si>
  <si>
    <t>C0CAD706978062ABEA3B9EE72D0B89FB</t>
  </si>
  <si>
    <t>C0CAD706978062ABE6013D228FB546FC</t>
  </si>
  <si>
    <t>C0CAD706978062AB69B09665962E1162</t>
  </si>
  <si>
    <t>C0CAD706978062ABC8E285A2AC38C02B</t>
  </si>
  <si>
    <t>C0CAD706978062AB31BE6C209B922F25</t>
  </si>
  <si>
    <t>C0CAD706978062ABF66927949F90BD54</t>
  </si>
  <si>
    <t>C0CAD706978062ABDC37A4BD364CFA6A</t>
  </si>
  <si>
    <t>C0CAD706978062AB15E7927B918F2CFC</t>
  </si>
  <si>
    <t>E5A44640B67872DEE900DB34CA002997</t>
  </si>
  <si>
    <t>E5A44640B67872DEEFD36403B6F59C5E</t>
  </si>
  <si>
    <t>CE06CBF2A68B36E64238FDE869846E34</t>
  </si>
  <si>
    <t>CE06CBF2A68B36E683D6EBC09F720F69</t>
  </si>
  <si>
    <t>CE06CBF2A68B36E6045A839F19A4F665</t>
  </si>
  <si>
    <t>CE06CBF2A68B36E63A7F3A697788207E</t>
  </si>
  <si>
    <t>CE06CBF2A68B36E6C39DBDB94EA2ADC9</t>
  </si>
  <si>
    <t>3E6C09B7EC4541ACFADDCF438E8BA932</t>
  </si>
  <si>
    <t>3E6C09B7EC4541ACF377440F2FE00783</t>
  </si>
  <si>
    <t>3E6C09B7EC4541ACA90AE6F5507EA541</t>
  </si>
  <si>
    <t>3E6C09B7EC4541AC2AF8E5650548CD58</t>
  </si>
  <si>
    <t>3E6C09B7EC4541ACDFD05DF1F8417B4B</t>
  </si>
  <si>
    <t>E5A44640B67872DE7358B58DD2B0DDC0</t>
  </si>
  <si>
    <t>E5A44640B67872DE9230330C37627B64</t>
  </si>
  <si>
    <t>E5A44640B67872DE546CA44C8DFB3008</t>
  </si>
  <si>
    <t>E5A44640B67872DE5B967F1E05F74587</t>
  </si>
  <si>
    <t>E5A44640B67872DE768FFB3EC6575C40</t>
  </si>
  <si>
    <t>E5A44640B67872DE0ED416844309FB9E</t>
  </si>
  <si>
    <t>E5A44640B67872DE3E27E91E89255065</t>
  </si>
  <si>
    <t>E5A44640B67872DE23D5EF5DC83284C5</t>
  </si>
  <si>
    <t>025B5D81FFCC1FF442B8A8BC09664B48</t>
  </si>
  <si>
    <t>025B5D81FFCC1FF4A56B83E2EB6E12CA</t>
  </si>
  <si>
    <t>025B5D81FFCC1FF403BAD5404F5BDE35</t>
  </si>
  <si>
    <t>025B5D81FFCC1FF440E97C0828DC3700</t>
  </si>
  <si>
    <t>025B5D81FFCC1FF4A72BCFEFB03A638A</t>
  </si>
  <si>
    <t>025B5D81FFCC1FF497080E4F22A6F571</t>
  </si>
  <si>
    <t>025B5D81FFCC1FF44C5F506589386AFE</t>
  </si>
  <si>
    <t>025B5D81FFCC1FF44AACA2BB20FCE277</t>
  </si>
  <si>
    <t>025B5D81FFCC1FF4DFDE50AD2DAA025F</t>
  </si>
  <si>
    <t>025B5D81FFCC1FF4D80D073E90C622FB</t>
  </si>
  <si>
    <t>CE06CBF2A68B36E6758D40346C627868</t>
  </si>
  <si>
    <t>CE06CBF2A68B36E64A6BABB57F7B3B38</t>
  </si>
  <si>
    <t>CE06CBF2A68B36E65781881ECD3EAD48</t>
  </si>
  <si>
    <t>CE06CBF2A68B36E60E2D3979B7393472</t>
  </si>
  <si>
    <t>CE06CBF2A68B36E66D2016EE2D7D8360</t>
  </si>
  <si>
    <t>3E6C09B7EC4541AC2CBA72B47DFB4ECF</t>
  </si>
  <si>
    <t>3E6C09B7EC4541AC38AED8E8B0799709</t>
  </si>
  <si>
    <t>3E6C09B7EC4541AC40FA5DE3E0F2B42B</t>
  </si>
  <si>
    <t>3E6C09B7EC4541AC43A196200C965B45</t>
  </si>
  <si>
    <t>3E6C09B7EC4541AC69B5CAFE52CEC7DD</t>
  </si>
  <si>
    <t>798B977B7357B9A162BC5949C49AA0D5</t>
  </si>
  <si>
    <t>798B977B7357B9A19FF6F8058AF3DCF8</t>
  </si>
  <si>
    <t>798B977B7357B9A19DB973A86885427C</t>
  </si>
  <si>
    <t>798B977B7357B9A1182B3DBBD3D3870E</t>
  </si>
  <si>
    <t>798B977B7357B9A14AE51B92B746A4A5</t>
  </si>
  <si>
    <t>798B977B7357B9A1231899DF1A23D7E0</t>
  </si>
  <si>
    <t>798B977B7357B9A18F968D854EB46AB6</t>
  </si>
  <si>
    <t>798B977B7357B9A1698BB6B6807017BA</t>
  </si>
  <si>
    <t>798B977B7357B9A14E44E63B761D6EFB</t>
  </si>
  <si>
    <t>798B977B7357B9A1C1F04B19D10E3164</t>
  </si>
  <si>
    <t>A055160C0D906218B50B33687E524EEA</t>
  </si>
  <si>
    <t>A055160C0D906218014DC73C10DE054C</t>
  </si>
  <si>
    <t>A055160C0D9062180C7426B8C1DE6DBB</t>
  </si>
  <si>
    <t>A055160C0D90621806A3C3A516E0961F</t>
  </si>
  <si>
    <t>A055160C0D90621801354214756D8D30</t>
  </si>
  <si>
    <t>A055160C0D906218BDF0587FE32324AD</t>
  </si>
  <si>
    <t>A055160C0D9062184DFE4C7EE4E2BCA9</t>
  </si>
  <si>
    <t>A055160C0D906218AFBB96DF7C36EE72</t>
  </si>
  <si>
    <t>A055160C0D906218E5F615AEA83C0C82</t>
  </si>
  <si>
    <t>A055160C0D9062180F5FDAEE66B65D58</t>
  </si>
  <si>
    <t>9817D3044DD55391566CAAF9D9D3257F</t>
  </si>
  <si>
    <t>9817D3044DD553911580CA8C2F8B9F29</t>
  </si>
  <si>
    <t>9817D3044DD55391C211322F4A60A0AC</t>
  </si>
  <si>
    <t>9817D3044DD553916E9FAD0D9C4C9A31</t>
  </si>
  <si>
    <t>9817D3044DD553919B161002614CA3DE</t>
  </si>
  <si>
    <t>9817D3044DD553913EFEF9CBB1846FC8</t>
  </si>
  <si>
    <t>9817D3044DD553910789CC2ADA8DDA89</t>
  </si>
  <si>
    <t>9817D3044DD553919BB85A8E2AAECBF6</t>
  </si>
  <si>
    <t>9817D3044DD553911B17CE4F665BF652</t>
  </si>
  <si>
    <t>9817D3044DD55391C7881FBED9A01D82</t>
  </si>
  <si>
    <t>995246E04BF7AFFCF8F69259947E0F13</t>
  </si>
  <si>
    <t>995246E04BF7AFFC89098CCD0996BBB3</t>
  </si>
  <si>
    <t>995246E04BF7AFFC386280E3A5C0A271</t>
  </si>
  <si>
    <t>995246E04BF7AFFC5B46CD67E7722D66</t>
  </si>
  <si>
    <t>995246E04BF7AFFC2DB69E39AC5B65F0</t>
  </si>
  <si>
    <t>995246E04BF7AFFC83DD8F3B21253808</t>
  </si>
  <si>
    <t>995246E04BF7AFFC31D87C09425872F7</t>
  </si>
  <si>
    <t>995246E04BF7AFFC9FCA0914E758D22E</t>
  </si>
  <si>
    <t>995246E04BF7AFFCDA16016007288491</t>
  </si>
  <si>
    <t>63CFAFA45899A03D20CF944A8521D89E</t>
  </si>
  <si>
    <t>63CFAFA45899A03D18F1459F22C9E5D6</t>
  </si>
  <si>
    <t>63CFAFA45899A03DC75597F5B95C1FCC</t>
  </si>
  <si>
    <t>995246E04BF7AFFC25FA7929FF2923F9</t>
  </si>
  <si>
    <t>63CFAFA45899A03D9EC7896A6583DF8A</t>
  </si>
  <si>
    <t>63CFAFA45899A03D71B8FA89C8906A8A</t>
  </si>
  <si>
    <t>63CFAFA45899A03DD1C6218A387AD076</t>
  </si>
  <si>
    <t>63CFAFA45899A03D61AE00A46351E35A</t>
  </si>
  <si>
    <t>63CFAFA45899A03D3A1FFC9F042A0543</t>
  </si>
  <si>
    <t>63CFAFA45899A03DCCDBD0EF372A2142</t>
  </si>
  <si>
    <t>63CFAFA45899A03DC6CAC09AB692DEAA</t>
  </si>
  <si>
    <t>EFA17495B1226B814F3854CE268B3A40</t>
  </si>
  <si>
    <t>EFA17495B1226B81BB4DAD5BC86F6098</t>
  </si>
  <si>
    <t>EFA17495B1226B81F3486617A13DCEA1</t>
  </si>
  <si>
    <t>EFA17495B1226B811F75651C72024070</t>
  </si>
  <si>
    <t>EFA17495B1226B81FBD72C165121E585</t>
  </si>
  <si>
    <t>EFA17495B1226B81635AFE47139088A7</t>
  </si>
  <si>
    <t>EFA17495B1226B81B6B113A89C10D639</t>
  </si>
  <si>
    <t>EFA17495B1226B81BCE30D3D52A96DFF</t>
  </si>
  <si>
    <t>EFA17495B1226B818563A5A36E793A79</t>
  </si>
  <si>
    <t>EFA17495B1226B81D464601D8FD6C851</t>
  </si>
  <si>
    <t>72DBC702C3554A39B4C77CF2AD2729B3</t>
  </si>
  <si>
    <t>0143FA90455619A4E0FC71C0393BAF5C</t>
  </si>
  <si>
    <t>0143FA90455619A45FD1146C208BEBA3</t>
  </si>
  <si>
    <t>0143FA90455619A434DD93351140C0D0</t>
  </si>
  <si>
    <t>0143FA90455619A4E6A82325E041D8D5</t>
  </si>
  <si>
    <t>0143FA90455619A40E9B93DB1D5EBCF7</t>
  </si>
  <si>
    <t>0143FA90455619A4E9036642236ED3DE</t>
  </si>
  <si>
    <t>0143FA90455619A435A522B93BB2167C</t>
  </si>
  <si>
    <t>0143FA90455619A459B6597837A7FBD3</t>
  </si>
  <si>
    <t>78F86CAAB5DCE7D481C3F74D1EE803D7</t>
  </si>
  <si>
    <t>78F86CAAB5DCE7D43FAE1B4D35190FE5</t>
  </si>
  <si>
    <t>78F86CAAB5DCE7D48C0AE655360B22E5</t>
  </si>
  <si>
    <t>78F86CAAB5DCE7D4954CE0606B93933D</t>
  </si>
  <si>
    <t>78F86CAAB5DCE7D4F485331E724701E6</t>
  </si>
  <si>
    <t>78F86CAAB5DCE7D4428882CBD70FC442</t>
  </si>
  <si>
    <t>78F86CAAB5DCE7D42E7837F5F9F88EAE</t>
  </si>
  <si>
    <t>78F86CAAB5DCE7D4939B0A03F34E1161</t>
  </si>
  <si>
    <t>78F86CAAB5DCE7D4BF3ACB908AF7E75C</t>
  </si>
  <si>
    <t>78F86CAAB5DCE7D4399F5B21A25BBE4F</t>
  </si>
  <si>
    <t>962053F2015FB3D33ED3AF12C1B32570</t>
  </si>
  <si>
    <t>962053F2015FB3D36FC29AE58689DD80</t>
  </si>
  <si>
    <t>962053F2015FB3D30376DACABCA5D1DC</t>
  </si>
  <si>
    <t>962053F2015FB3D340D9255B368736DA</t>
  </si>
  <si>
    <t>962053F2015FB3D32036B7A8D162A818</t>
  </si>
  <si>
    <t>962053F2015FB3D316AE80965F96565A</t>
  </si>
  <si>
    <t>962053F2015FB3D3087326590532E9A2</t>
  </si>
  <si>
    <t>962053F2015FB3D3796BA9E2E870718C</t>
  </si>
  <si>
    <t>962053F2015FB3D3C4898686CCA689D9</t>
  </si>
  <si>
    <t>962053F2015FB3D316DC2EB4A14ABFE1</t>
  </si>
  <si>
    <t>2B117D8A377496D4B83E96CDC7263298</t>
  </si>
  <si>
    <t>2B117D8A377496D430E828B12F9C1E6C</t>
  </si>
  <si>
    <t>2B117D8A377496D40F073362DC0B7E3E</t>
  </si>
  <si>
    <t>2B117D8A377496D46E5566E1C53A4D54</t>
  </si>
  <si>
    <t>2B117D8A377496D407B9E9CD69A9F670</t>
  </si>
  <si>
    <t>2B117D8A377496D4B4013D96E5743024</t>
  </si>
  <si>
    <t>2B117D8A377496D4FB8BB4DC46885B8D</t>
  </si>
  <si>
    <t>2B117D8A377496D4399CDEAB357084CA</t>
  </si>
  <si>
    <t>2B117D8A377496D4CF4635D62FC83E03</t>
  </si>
  <si>
    <t>2B117D8A377496D45E71C939C04681D4</t>
  </si>
  <si>
    <t>63158B34A3D9CEEF83B6BC2CC389EC82</t>
  </si>
  <si>
    <t>63158B34A3D9CEEFD907BFC372FFAA6B</t>
  </si>
  <si>
    <t>63158B34A3D9CEEF14E28E6517516E94</t>
  </si>
  <si>
    <t>63158B34A3D9CEEF868155D506C49550</t>
  </si>
  <si>
    <t>63158B34A3D9CEEF8D6D14E429833745</t>
  </si>
  <si>
    <t>63158B34A3D9CEEF62FB45D0BC4DDF0A</t>
  </si>
  <si>
    <t>63158B34A3D9CEEFE4EB700A1D659C2C</t>
  </si>
  <si>
    <t>63158B34A3D9CEEFA06FDD3961C269A9</t>
  </si>
  <si>
    <t>63158B34A3D9CEEFCE1DB8AFB6DB0EE3</t>
  </si>
  <si>
    <t>63158B34A3D9CEEFFA87E2C051E2CC00</t>
  </si>
  <si>
    <t>817083FD56DCE64AE22EF8276918D10E</t>
  </si>
  <si>
    <t>817083FD56DCE64A107B7AACD5D28823</t>
  </si>
  <si>
    <t>817083FD56DCE64A2D2452955E3E21C4</t>
  </si>
  <si>
    <t>817083FD56DCE64A8D829F9749C3475D</t>
  </si>
  <si>
    <t>817083FD56DCE64A0E8CF5DB84E7D044</t>
  </si>
  <si>
    <t>817083FD56DCE64A6215544BE3B17BE9</t>
  </si>
  <si>
    <t>817083FD56DCE64A875850CECAC77B74</t>
  </si>
  <si>
    <t>817083FD56DCE64A21482CDD7424216E</t>
  </si>
  <si>
    <t>817083FD56DCE64AA71502EFAF364E9D</t>
  </si>
  <si>
    <t>817083FD56DCE64A18BD5D7EE5D19A0D</t>
  </si>
  <si>
    <t>C47041B28084E92B637770ED99A5BB26</t>
  </si>
  <si>
    <t>C47041B28084E92B62060C53CB9DC115</t>
  </si>
  <si>
    <t>C47041B28084E92BF0D6A2591678AB29</t>
  </si>
  <si>
    <t>C47041B28084E92B4424177C6E59E369</t>
  </si>
  <si>
    <t>C47041B28084E92BA7B767192F5B2E66</t>
  </si>
  <si>
    <t>C47041B28084E92B7099E426FB3C34B8</t>
  </si>
  <si>
    <t>C47041B28084E92B7EB5FFE3F24711F7</t>
  </si>
  <si>
    <t>C47041B28084E92B80B11CA87ED81AA0</t>
  </si>
  <si>
    <t>C47041B28084E92B597C70AA6964BD05</t>
  </si>
  <si>
    <t>C47041B28084E92BE85458A40F667669</t>
  </si>
  <si>
    <t>16BE76AA48592DF90F5B0C14F18B4D5F</t>
  </si>
  <si>
    <t>16BE76AA48592DF91DDC1F97D7F5CF71</t>
  </si>
  <si>
    <t>16BE76AA48592DF9FEB413A000E67B0A</t>
  </si>
  <si>
    <t>16BE76AA48592DF9626ED4F7111C6749</t>
  </si>
  <si>
    <t>16BE76AA48592DF92547D8CEFB5C10A0</t>
  </si>
  <si>
    <t>16BE76AA48592DF9684F8B9CB54EBC4F</t>
  </si>
  <si>
    <t>16BE76AA48592DF991A33EF2B9A972D7</t>
  </si>
  <si>
    <t>16BE76AA48592DF9CAA238FBB7FEAF83</t>
  </si>
  <si>
    <t>C91E2B4877C88020DD850913F2FAAB6E</t>
  </si>
  <si>
    <t>C557B44DBD9FAE0055BD7BE1EB65EDBB</t>
  </si>
  <si>
    <t>C557B44DBD9FAE00597FDBB13C1D343A</t>
  </si>
  <si>
    <t>C557B44DBD9FAE00014FCD3D750DFC8C</t>
  </si>
  <si>
    <t>C557B44DBD9FAE00EE2C06A1E2DCCA7C</t>
  </si>
  <si>
    <t>C557B44DBD9FAE0082338FE98499DCD8</t>
  </si>
  <si>
    <t>C557B44DBD9FAE000707B0CBFC1D9D82</t>
  </si>
  <si>
    <t>C557B44DBD9FAE00F4DEB7E547431F30</t>
  </si>
  <si>
    <t>C557B44DBD9FAE0001FD65BC8DC3E981</t>
  </si>
  <si>
    <t>C557B44DBD9FAE0054C089B10F858353</t>
  </si>
  <si>
    <t>C557B44DBD9FAE00A8E9FA49E6B19D5D</t>
  </si>
  <si>
    <t>FE4CB911CB197E60D13C98BEF4A2F631</t>
  </si>
  <si>
    <t>FE4CB911CB197E606E4036728B594812</t>
  </si>
  <si>
    <t>FE4CB911CB197E60A286BFDED6D1486A</t>
  </si>
  <si>
    <t>FE4CB911CB197E60E387460487DA6D53</t>
  </si>
  <si>
    <t>FE4CB911CB197E60EA09C99315131C51</t>
  </si>
  <si>
    <t>FE4CB911CB197E60C34621251962FB29</t>
  </si>
  <si>
    <t>FE4CB911CB197E60CC0A5BB071D79EA5</t>
  </si>
  <si>
    <t>FE4CB911CB197E60B50181523DD4CB73</t>
  </si>
  <si>
    <t>FE4CB911CB197E603D634DA5B8A2F56B</t>
  </si>
  <si>
    <t>FE4CB911CB197E6068AACC78BDC591E6</t>
  </si>
  <si>
    <t>B50EADD655CCAECA2A20F8F13C606347</t>
  </si>
  <si>
    <t>B50EADD655CCAECAB32DF1F97E88DB93</t>
  </si>
  <si>
    <t>B50EADD655CCAECA883A57665B24424C</t>
  </si>
  <si>
    <t>B50EADD655CCAECA282CD90E7D49B8DD</t>
  </si>
  <si>
    <t>B50EADD655CCAECA2E4E08CF4E2A3D7E</t>
  </si>
  <si>
    <t>B50EADD655CCAECA46DC1F9440D410C8</t>
  </si>
  <si>
    <t>16BE76AA48592DF9DB40C21E815F59F1</t>
  </si>
  <si>
    <t>16BE76AA48592DF9EA8F595C3E0D77DF</t>
  </si>
  <si>
    <t>C91E2B4877C880204CA89D467A4070B1</t>
  </si>
  <si>
    <t>C91E2B4877C880208FF530AFACAF0AA8</t>
  </si>
  <si>
    <t>C91E2B4877C88020193D32AF97ED5FBF</t>
  </si>
  <si>
    <t>C91E2B4877C88020AFE45120D8E8D21C</t>
  </si>
  <si>
    <t>C91E2B4877C88020760737295768416F</t>
  </si>
  <si>
    <t>C91E2B4877C88020310CCCB60A2D2C35</t>
  </si>
  <si>
    <t>C91E2B4877C8802060C3B2A7653BAFB6</t>
  </si>
  <si>
    <t>C91E2B4877C8802053CD59FC72FF71AC</t>
  </si>
  <si>
    <t>C91E2B4877C88020B96D763D7CC0C35B</t>
  </si>
  <si>
    <t>72DBC702C3554A39F5AFDBCC47478B4F</t>
  </si>
  <si>
    <t>72DBC702C3554A39A7F58FD294A7CA38</t>
  </si>
  <si>
    <t>72DBC702C3554A393A956F4DCDB2E7D6</t>
  </si>
  <si>
    <t>72DBC702C3554A39F81F5B2572F7390C</t>
  </si>
  <si>
    <t>72DBC702C3554A3985E3B1D07AC14C4C</t>
  </si>
  <si>
    <t>72DBC702C3554A391A4446C89D229AEF</t>
  </si>
  <si>
    <t>72DBC702C3554A390D165D89E437A270</t>
  </si>
  <si>
    <t>72DBC702C3554A39A8DE165C07AFB750</t>
  </si>
  <si>
    <t>FE1B7A7EF168F1014DF9B8CCDD586829</t>
  </si>
  <si>
    <t>FE1B7A7EF168F1012FADFE6160352D9A</t>
  </si>
  <si>
    <t>72DBC702C3554A39DE731B30011B6D23</t>
  </si>
  <si>
    <t>FE1B7A7EF168F1011361A4B6EF2CBB47</t>
  </si>
  <si>
    <t>FE1B7A7EF168F1010EB24CC821952449</t>
  </si>
  <si>
    <t>FE1B7A7EF168F101478B4301B10EE94C</t>
  </si>
  <si>
    <t>FE1B7A7EF168F101AAB4B942996277BA</t>
  </si>
  <si>
    <t>FE1B7A7EF168F101EA7732EAFC4AA14A</t>
  </si>
  <si>
    <t>FE1B7A7EF168F1016FB6F3E67A35373C</t>
  </si>
  <si>
    <t>FE1B7A7EF168F1018FEBE0A891D969E2</t>
  </si>
  <si>
    <t>FE1B7A7EF168F10106EDB92B41B887AC</t>
  </si>
  <si>
    <t>74E8A0538C65A70D0FD0EFBBBFDDB711</t>
  </si>
  <si>
    <t>74E8A0538C65A70D02327C965FB7B8B2</t>
  </si>
  <si>
    <t>74E8A0538C65A70D39368BB5E3CF6A0D</t>
  </si>
  <si>
    <t>74E8A0538C65A70D5F7FF64C2C8E65B8</t>
  </si>
  <si>
    <t>74E8A0538C65A70D770F5DB7023B9F13</t>
  </si>
  <si>
    <t>74E8A0538C65A70D6B1B605C09CFECEA</t>
  </si>
  <si>
    <t>74E8A0538C65A70D8125E498ABCE4603</t>
  </si>
  <si>
    <t>74E8A0538C65A70DCAE0F078D7136E67</t>
  </si>
  <si>
    <t>74E8A0538C65A70DC27B275D33EBD2B2</t>
  </si>
  <si>
    <t>74E8A0538C65A70DE3C38E6303308BA0</t>
  </si>
  <si>
    <t>FEA37F3378700DEE2EA8734FFF48CD28</t>
  </si>
  <si>
    <t>FEA37F3378700DEE054D473E129559DA</t>
  </si>
  <si>
    <t>FEA37F3378700DEE6D222165FAC95E09</t>
  </si>
  <si>
    <t>FEA37F3378700DEEFC6099CB352465ED</t>
  </si>
  <si>
    <t>FEA37F3378700DEE8A8C840F95D37CA7</t>
  </si>
  <si>
    <t>FEA37F3378700DEE92FB220EA93676B4</t>
  </si>
  <si>
    <t>FEA37F3378700DEE412E85B859D3F5E9</t>
  </si>
  <si>
    <t>FEA37F3378700DEED2529F03005B1CB7</t>
  </si>
  <si>
    <t>FEA37F3378700DEEA993641773374F45</t>
  </si>
  <si>
    <t>2729E029B19843BE408047B71B96F1AB</t>
  </si>
  <si>
    <t>FEA37F3378700DEEA77DF5379CA5BC02</t>
  </si>
  <si>
    <t>2729E029B19843BE47FDB0D277F7E908</t>
  </si>
  <si>
    <t>2729E029B19843BEE21B3BE5C5E90449</t>
  </si>
  <si>
    <t>2729E029B19843BED1C2647AE753DF0C</t>
  </si>
  <si>
    <t>2729E029B19843BE816D4C0679D3C03A</t>
  </si>
  <si>
    <t>2729E029B19843BE55306B0BB333FFA2</t>
  </si>
  <si>
    <t>2729E029B19843BEE5FF647C97FABF37</t>
  </si>
  <si>
    <t>2729E029B19843BE06717786882D88FC</t>
  </si>
  <si>
    <t>2729E029B19843BE2D8F22309E218172</t>
  </si>
  <si>
    <t>2729E029B19843BE2B3E3490031F3F15</t>
  </si>
  <si>
    <t>D48CBE8B03690820E1DD6A51D4BA09A3</t>
  </si>
  <si>
    <t>D48CBE8B0369082027C3E507118A7E54</t>
  </si>
  <si>
    <t>D48CBE8B0369082036B98D069E58AEBA</t>
  </si>
  <si>
    <t>D48CBE8B0369082089AC8AC244A4529A</t>
  </si>
  <si>
    <t>D48CBE8B036908208242EBAD95EC79F9</t>
  </si>
  <si>
    <t>D48CBE8B03690820778E870BE6D3A023</t>
  </si>
  <si>
    <t>D48CBE8B036908208871E541AEF96ADC</t>
  </si>
  <si>
    <t>D48CBE8B0369082027D8F55D4AE42EBF</t>
  </si>
  <si>
    <t>D48CBE8B03690820AD4E207DBEB45D1B</t>
  </si>
  <si>
    <t>D48CBE8B036908200BBFA7D96FCE664C</t>
  </si>
  <si>
    <t>2ED4D964D8A29980E8F58369A1027AA2</t>
  </si>
  <si>
    <t>2ED4D964D8A29980AD1F6454BBD594E9</t>
  </si>
  <si>
    <t>2ED4D964D8A299808726D3819A1B2938</t>
  </si>
  <si>
    <t>2ED4D964D8A299805F6CD05E14516EF7</t>
  </si>
  <si>
    <t>2ED4D964D8A299808A54DBA780CE04DA</t>
  </si>
  <si>
    <t>2ED4D964D8A2998088BB24BBA05BCF95</t>
  </si>
  <si>
    <t>2ED4D964D8A29980CB73326DA59F5E97</t>
  </si>
  <si>
    <t>2ED4D964D8A29980ADF68E22B0738B9B</t>
  </si>
  <si>
    <t>2ED4D964D8A2998036C7ED016CC90E8E</t>
  </si>
  <si>
    <t>2ED4D964D8A299805CD58E59CE6C81F8</t>
  </si>
  <si>
    <t>BAD08AC44202877B9A4D1707E3ED9557</t>
  </si>
  <si>
    <t>BAD08AC44202877B8824DF773A894A92</t>
  </si>
  <si>
    <t>BAD08AC44202877BECEC8153CEAF936B</t>
  </si>
  <si>
    <t>BAD08AC44202877BA0B8A458E679A382</t>
  </si>
  <si>
    <t>BAD08AC44202877B672985AD312EFA82</t>
  </si>
  <si>
    <t>BAD08AC44202877BF013D947FDF969E2</t>
  </si>
  <si>
    <t>BAD08AC44202877B0BC779ECCE9500E6</t>
  </si>
  <si>
    <t>BAD08AC44202877BE608FAB865C163CF</t>
  </si>
  <si>
    <t>BAD08AC44202877BB692F4E1ACAB8748</t>
  </si>
  <si>
    <t>BAD08AC44202877B9572340022FCAAC3</t>
  </si>
  <si>
    <t>21A769C0CB6D242B84D36DA6818DA460</t>
  </si>
  <si>
    <t>21A769C0CB6D242B53635CDF81B35736</t>
  </si>
  <si>
    <t>21A769C0CB6D242B950D76C028E6B125</t>
  </si>
  <si>
    <t>21A769C0CB6D242B533887184091C35A</t>
  </si>
  <si>
    <t>21A769C0CB6D242BC670C12D7CB421B7</t>
  </si>
  <si>
    <t>21A769C0CB6D242B36383A4002A262D7</t>
  </si>
  <si>
    <t>21A769C0CB6D242BD0B8B8D479ABB908</t>
  </si>
  <si>
    <t>21A769C0CB6D242BA83563474A181175</t>
  </si>
  <si>
    <t>21A769C0CB6D242BC970B455BF86352D</t>
  </si>
  <si>
    <t>21A769C0CB6D242BB49442595E35C7D9</t>
  </si>
  <si>
    <t>13537C143985D198C8C33DB8D597EE91</t>
  </si>
  <si>
    <t>13537C143985D198256FAC071A627777</t>
  </si>
  <si>
    <t>13537C143985D198FFE41F7B23C8D381</t>
  </si>
  <si>
    <t>13537C143985D198A1BDB6C8D67CD057</t>
  </si>
  <si>
    <t>13537C143985D198CA04CBBB496AE7B0</t>
  </si>
  <si>
    <t>13537C143985D19847047CDBE44EE508</t>
  </si>
  <si>
    <t>13537C143985D19842AB7F565CEE7BC2</t>
  </si>
  <si>
    <t>13537C143985D1983A4E1B312C27BDC4</t>
  </si>
  <si>
    <t>B50EADD655CCAECAD9FEC82779FBE3E5</t>
  </si>
  <si>
    <t>B50EADD655CCAECA347A21E4C9EC9E64</t>
  </si>
  <si>
    <t>13537C143985D1984BC8FAB130E91147</t>
  </si>
  <si>
    <t>13537C143985D198FF6E29E41100BA46</t>
  </si>
  <si>
    <t>914A5B7766D0B3832A79AA8B2F9B8F05</t>
  </si>
  <si>
    <t>914A5B7766D0B383D19BE423E254E3DE</t>
  </si>
  <si>
    <t>914A5B7766D0B3837851AB3CEE15F6F4</t>
  </si>
  <si>
    <t>914A5B7766D0B3830D656160EB48B961</t>
  </si>
  <si>
    <t>914A5B7766D0B3837BF96C1E58CB7A4E</t>
  </si>
  <si>
    <t>914A5B7766D0B383FEF3919ACE789D1C</t>
  </si>
  <si>
    <t>914A5B7766D0B38310A0A788B5E312BA</t>
  </si>
  <si>
    <t>914A5B7766D0B3831B49395154CD55A7</t>
  </si>
  <si>
    <t>914A5B7766D0B383BEECA8DEE5D86BDA</t>
  </si>
  <si>
    <t>914A5B7766D0B383AFC4F565B73836E5</t>
  </si>
  <si>
    <t>B50EADD655CCAECACA0D7EB41F47F727</t>
  </si>
  <si>
    <t>B50EADD655CCAECA52C76857A63712B6</t>
  </si>
  <si>
    <t>8C20EC8D95E2E106C50B99E20AEF5BF9</t>
  </si>
  <si>
    <t>8C20EC8D95E2E106C8BCB79A4BFA78A7</t>
  </si>
  <si>
    <t>8C20EC8D95E2E1065297A46BD6D40E7F</t>
  </si>
  <si>
    <t>8C20EC8D95E2E1066CD045F2CA75F361</t>
  </si>
  <si>
    <t>8C20EC8D95E2E10661E603811031F031</t>
  </si>
  <si>
    <t>8C20EC8D95E2E10688BAABB1E7CAEA71</t>
  </si>
  <si>
    <t>8C20EC8D95E2E10649DB6E6C6261371A</t>
  </si>
  <si>
    <t>8C20EC8D95E2E106568798D252C1DBA7</t>
  </si>
  <si>
    <t>8C20EC8D95E2E1067D4B89363D8C0CE8</t>
  </si>
  <si>
    <t>8C20EC8D95E2E106BA3E55D62AA446DE</t>
  </si>
  <si>
    <t>48CFA16DB59A8C13D5D67EA1BD432367</t>
  </si>
  <si>
    <t>48CFA16DB59A8C138B2EA3881A503435</t>
  </si>
  <si>
    <t>48CFA16DB59A8C13D75EA4D628A7ABBF</t>
  </si>
  <si>
    <t>48CFA16DB59A8C132472780C69B106AF</t>
  </si>
  <si>
    <t>48CFA16DB59A8C138A58A92A13936160</t>
  </si>
  <si>
    <t>48CFA16DB59A8C1308C46FAFDFD74AED</t>
  </si>
  <si>
    <t>48CFA16DB59A8C13F8006125B959C59C</t>
  </si>
  <si>
    <t>48CFA16DB59A8C13F5626D6A32A3A7EE</t>
  </si>
  <si>
    <t>48CFA16DB59A8C13DC5E91114D60CE36</t>
  </si>
  <si>
    <t>48CFA16DB59A8C133D9CC2E542F9A0DA</t>
  </si>
  <si>
    <t>FCA04AA3F4677BEAD25509A4355B87A7</t>
  </si>
  <si>
    <t>FCA04AA3F4677BEAB43E28E6493E2D0D</t>
  </si>
  <si>
    <t>FCA04AA3F4677BEA76BC38B9CE308F36</t>
  </si>
  <si>
    <t>FCA04AA3F4677BEA626897D4BD52A598</t>
  </si>
  <si>
    <t>FCA04AA3F4677BEABB5E1A34FE2EE3B5</t>
  </si>
  <si>
    <t>FCA04AA3F4677BEA1ECFAE12121F0EF7</t>
  </si>
  <si>
    <t>FCA04AA3F4677BEA55F58B7119B6B207</t>
  </si>
  <si>
    <t>FCA04AA3F4677BEA026E7D10558C5113</t>
  </si>
  <si>
    <t>FCA04AA3F4677BEAC2006925E9C77CF4</t>
  </si>
  <si>
    <t>A707A6ABF55391A179691B767378DC76</t>
  </si>
  <si>
    <t>A707A6ABF55391A1B656473B386CA3C7</t>
  </si>
  <si>
    <t>A707A6ABF55391A168882E302C837B64</t>
  </si>
  <si>
    <t>FCA04AA3F4677BEAF96557D26AF1899E</t>
  </si>
  <si>
    <t>A707A6ABF55391A100949ED386F95DCA</t>
  </si>
  <si>
    <t>A707A6ABF55391A136A0934BA5C2BCBB</t>
  </si>
  <si>
    <t>A707A6ABF55391A1872832990802D72D</t>
  </si>
  <si>
    <t>A707A6ABF55391A1F58CD85730D0B849</t>
  </si>
  <si>
    <t>A707A6ABF55391A156B1B7400D09346D</t>
  </si>
  <si>
    <t>A707A6ABF55391A168247F115C93B0F0</t>
  </si>
  <si>
    <t>A707A6ABF55391A122DF6E0345A820C5</t>
  </si>
  <si>
    <t>1E6E376B181E1053196509033463893B</t>
  </si>
  <si>
    <t>1E6E376B181E10531A003B32F9E03676</t>
  </si>
  <si>
    <t>1E6E376B181E1053C1A561FB402B195B</t>
  </si>
  <si>
    <t>1E6E376B181E105382E5B746461E3D1B</t>
  </si>
  <si>
    <t>1E6E376B181E105342C9024EBDE59F53</t>
  </si>
  <si>
    <t>1E6E376B181E1053B2473A920C4FB958</t>
  </si>
  <si>
    <t>1E6E376B181E10534F2E70891E4575FA</t>
  </si>
  <si>
    <t>1E6E376B181E10530A9E9281E803AA7A</t>
  </si>
  <si>
    <t>1E6E376B181E1053D26B56A64CC12B05</t>
  </si>
  <si>
    <t>1E6E376B181E10535A18B9A06E8C23C9</t>
  </si>
  <si>
    <t>F4CBC0FE2FE4FEAC6C24837894509E6D</t>
  </si>
  <si>
    <t>F4CBC0FE2FE4FEAC1BA6EA4432794809</t>
  </si>
  <si>
    <t>F4CBC0FE2FE4FEACDEB82AABDF6AFF2B</t>
  </si>
  <si>
    <t>F4CBC0FE2FE4FEAC1548C58013C06BEB</t>
  </si>
  <si>
    <t>F4CBC0FE2FE4FEACC987D00E2841B4CF</t>
  </si>
  <si>
    <t>F4CBC0FE2FE4FEAC0DF271AE1E879829</t>
  </si>
  <si>
    <t>F4CBC0FE2FE4FEAC050CA4A5C4CA404D</t>
  </si>
  <si>
    <t>F4CBC0FE2FE4FEAC18A3B932C1ED1D7A</t>
  </si>
  <si>
    <t>F4CBC0FE2FE4FEACF6DDBEB2E14BAD61</t>
  </si>
  <si>
    <t>F4CBC0FE2FE4FEAC6D724AAB607DD96D</t>
  </si>
  <si>
    <t>FA03A6852AA0DC45D74539A2C02298F9</t>
  </si>
  <si>
    <t>FA03A6852AA0DC452348E49F4A8C54DF</t>
  </si>
  <si>
    <t>FA03A6852AA0DC456FA4249DAE8B616D</t>
  </si>
  <si>
    <t>FA03A6852AA0DC4576C5ED8201072839</t>
  </si>
  <si>
    <t>FA03A6852AA0DC452FBA1CB592D6097E</t>
  </si>
  <si>
    <t>FA03A6852AA0DC452F9AD47E2D0D193B</t>
  </si>
  <si>
    <t>FA03A6852AA0DC4524C928CD9A0218AA</t>
  </si>
  <si>
    <t>FA03A6852AA0DC45BCD2F6C372566C20</t>
  </si>
  <si>
    <t>FA03A6852AA0DC450506E70C5AD3CA12</t>
  </si>
  <si>
    <t>FA03A6852AA0DC45FDECC462ADE73D4C</t>
  </si>
  <si>
    <t>6364DE351F1D62E2434698AF3E4D5F24</t>
  </si>
  <si>
    <t>6364DE351F1D62E2E89EAE45F2443672</t>
  </si>
  <si>
    <t>6364DE351F1D62E2645994463F0487D9</t>
  </si>
  <si>
    <t>6364DE351F1D62E2864933D8F25E2940</t>
  </si>
  <si>
    <t>6364DE351F1D62E21A34D17B0F6A875D</t>
  </si>
  <si>
    <t>6364DE351F1D62E24F5735EBA76F1897</t>
  </si>
  <si>
    <t>6364DE351F1D62E227F383998C9BD11E</t>
  </si>
  <si>
    <t>6364DE351F1D62E27EE6AA9A93D435FF</t>
  </si>
  <si>
    <t>6364DE351F1D62E2ECBDCE63D4E892FE</t>
  </si>
  <si>
    <t>032E32A24793DE7C75728379E99A44C7</t>
  </si>
  <si>
    <t>6364DE351F1D62E24F43468D3E940433</t>
  </si>
  <si>
    <t>B5F15B46F196797B81BBBD87CC975D22</t>
  </si>
  <si>
    <t>B5F15B46F196797BC38F431510039412</t>
  </si>
  <si>
    <t>B5F15B46F196797BF8A51BF67B51DE0C</t>
  </si>
  <si>
    <t>B5F15B46F196797BDDD34E15A46EA4FC</t>
  </si>
  <si>
    <t>B5F15B46F196797B1790C0567DBB8C3A</t>
  </si>
  <si>
    <t>B5F15B46F196797B2B8AA2948D2FD06B</t>
  </si>
  <si>
    <t>B5F15B46F196797B3772A6FE54A982C8</t>
  </si>
  <si>
    <t>B5F15B46F196797B2FB72777AF00162F</t>
  </si>
  <si>
    <t>B5F15B46F196797B162CDA2ED60B54D7</t>
  </si>
  <si>
    <t>B5F15B46F196797B2B3C130FE1944C32</t>
  </si>
  <si>
    <t>2A5465B8A9CA06CA95BB6BA0B0AE851D</t>
  </si>
  <si>
    <t>2A5465B8A9CA06CA30DA292E4F1A5360</t>
  </si>
  <si>
    <t>2A5465B8A9CA06CA292254EB7EA78BC8</t>
  </si>
  <si>
    <t>2A5465B8A9CA06CA5775B0E14BDE240D</t>
  </si>
  <si>
    <t>2A5465B8A9CA06CAC1C8F6000657513E</t>
  </si>
  <si>
    <t>2A5465B8A9CA06CABC145B9C9DA86660</t>
  </si>
  <si>
    <t>2A5465B8A9CA06CA6E1EB1BBAAE96309</t>
  </si>
  <si>
    <t>2A5465B8A9CA06CA36E1CC54CD34F6AF</t>
  </si>
  <si>
    <t>2A5465B8A9CA06CAF9283FB83B6522A0</t>
  </si>
  <si>
    <t>2A5465B8A9CA06CA293ECC4861D770A9</t>
  </si>
  <si>
    <t>032E32A24793DE7C8A72CF40976A223B</t>
  </si>
  <si>
    <t>032E32A24793DE7C10DF6E72BA70635A</t>
  </si>
  <si>
    <t>032E32A24793DE7C92E35CFF4C57684D</t>
  </si>
  <si>
    <t>032E32A24793DE7CC727C80217F9D1CC</t>
  </si>
  <si>
    <t>032E32A24793DE7C4AD4E5438DEF0C28</t>
  </si>
  <si>
    <t>032E32A24793DE7C69D80AC7176AFA8D</t>
  </si>
  <si>
    <t>032E32A24793DE7C9431AD677C2B1AFB</t>
  </si>
  <si>
    <t>032E32A24793DE7C9B1D8B75947B0524</t>
  </si>
  <si>
    <t>032E32A24793DE7C434D23AE97306DD0</t>
  </si>
  <si>
    <t>AFDB938644191EB3FA207457BD715AD2</t>
  </si>
  <si>
    <t>AFDB938644191EB3DC3FE9450C57DB8D</t>
  </si>
  <si>
    <t>AFDB938644191EB3B483D16EBC27638F</t>
  </si>
  <si>
    <t>AFDB938644191EB3513375AE702A488A</t>
  </si>
  <si>
    <t>AFDB938644191EB30DA7D8ECABBD2053</t>
  </si>
  <si>
    <t>AFDB938644191EB3450BA3D164E3BEFE</t>
  </si>
  <si>
    <t>AFDB938644191EB3DAB13CE86798D0DA</t>
  </si>
  <si>
    <t>AFDB938644191EB36D241CB75C2E20DC</t>
  </si>
  <si>
    <t>AFDB938644191EB3D33B8E9FA109873C</t>
  </si>
  <si>
    <t>AFDB938644191EB32B4BF57E48C1C2A5</t>
  </si>
  <si>
    <t>10573EAA46C9900DC8B639CFB74BB7EA</t>
  </si>
  <si>
    <t>10573EAA46C9900D2EC1ACD040DE0536</t>
  </si>
  <si>
    <t>10573EAA46C9900DF43A6D05B37FC891</t>
  </si>
  <si>
    <t>10573EAA46C9900D4BE1A39AF7A45780</t>
  </si>
  <si>
    <t>10573EAA46C9900DD2606F3270E4723B</t>
  </si>
  <si>
    <t>10573EAA46C9900D88B047559FE48E9B</t>
  </si>
  <si>
    <t>10573EAA46C9900D5413511B49BA778B</t>
  </si>
  <si>
    <t>10573EAA46C9900D273432B5BF763227</t>
  </si>
  <si>
    <t>10573EAA46C9900D85A06CCBBA1D85CE</t>
  </si>
  <si>
    <t>10573EAA46C9900D4EF9FF1F3BFAC470</t>
  </si>
  <si>
    <t>02F93F5747C578F09913374F576D3507</t>
  </si>
  <si>
    <t>02F93F5747C578F00582A34E6D910B25</t>
  </si>
  <si>
    <t>02F93F5747C578F0801831DC67C4753F</t>
  </si>
  <si>
    <t>02F93F5747C578F062272BB96DBFFCDE</t>
  </si>
  <si>
    <t>02F93F5747C578F01559682523043FBD</t>
  </si>
  <si>
    <t>02F93F5747C578F0A38697240B8C4003</t>
  </si>
  <si>
    <t>02F93F5747C578F0DDF93F3069B16CDF</t>
  </si>
  <si>
    <t>02F93F5747C578F0023ED3A06C87DA42</t>
  </si>
  <si>
    <t>02F93F5747C578F0A79D6996EEF2BC63</t>
  </si>
  <si>
    <t>02F93F5747C578F04D6D13545A2ACE38</t>
  </si>
  <si>
    <t>A3D596CBC9AE05C4E28D4471DB05FF8C</t>
  </si>
  <si>
    <t>A3D596CBC9AE05C4439C4F438A68618F</t>
  </si>
  <si>
    <t>A3D596CBC9AE05C41099AF641EC8CB6A</t>
  </si>
  <si>
    <t>A3D596CBC9AE05C45CED2288837A3037</t>
  </si>
  <si>
    <t>A3D596CBC9AE05C4D914AE1A2A86A57A</t>
  </si>
  <si>
    <t>A3D596CBC9AE05C440CDE289ADA82997</t>
  </si>
  <si>
    <t>A3D596CBC9AE05C42CC09242ED73AF75</t>
  </si>
  <si>
    <t>A3D596CBC9AE05C45F19AB9A0169C35C</t>
  </si>
  <si>
    <t>A3D596CBC9AE05C468AD317D24E07FF8</t>
  </si>
  <si>
    <t>A3D596CBC9AE05C48EB5FB00FD6D443C</t>
  </si>
  <si>
    <t>B8AEE191DB626975D576ADB1BF639C71</t>
  </si>
  <si>
    <t>B8AEE191DB62697511FEB798D5FB2FE9</t>
  </si>
  <si>
    <t>B8AEE191DB6269754E9B648B94EF66A3</t>
  </si>
  <si>
    <t>B8AEE191DB626975D8744C32259E5304</t>
  </si>
  <si>
    <t>B8AEE191DB626975D76211C0EDD61102</t>
  </si>
  <si>
    <t>B8AEE191DB626975CFB7AA8941635D32</t>
  </si>
  <si>
    <t>B8AEE191DB626975CAB66339A826F071</t>
  </si>
  <si>
    <t>B8AEE191DB62697515903457EB71E51F</t>
  </si>
  <si>
    <t>B8AEE191DB62697584CB5E946EE898B1</t>
  </si>
  <si>
    <t>B8AEE191DB626975FCD6B8ABF2D022EA</t>
  </si>
  <si>
    <t>20E268FF3B244E09A99247F4B92FEC68</t>
  </si>
  <si>
    <t>20E268FF3B244E093AE1C5136EA40734</t>
  </si>
  <si>
    <t>20E268FF3B244E09649ECCEF3088025F</t>
  </si>
  <si>
    <t>20E268FF3B244E09D7685CBF322455F3</t>
  </si>
  <si>
    <t>20E268FF3B244E09EE1538F60CA737DB</t>
  </si>
  <si>
    <t>20E268FF3B244E09DABCE021D7199AF0</t>
  </si>
  <si>
    <t>20E268FF3B244E09F49E65037E78989C</t>
  </si>
  <si>
    <t>20E268FF3B244E09AFC5F54841310E16</t>
  </si>
  <si>
    <t>20E268FF3B244E09B719938815BAD6E5</t>
  </si>
  <si>
    <t>20E268FF3B244E09C9E1B69A0A7DDB31</t>
  </si>
  <si>
    <t>59A0C6FDC525B57229F8B8E56D1AA2D9</t>
  </si>
  <si>
    <t>59A0C6FDC525B572EBFC16F7DE6AC89C</t>
  </si>
  <si>
    <t>59A0C6FDC525B5726BB4250949789E2C</t>
  </si>
  <si>
    <t>59A0C6FDC525B57229423E67C83C2A6B</t>
  </si>
  <si>
    <t>59A0C6FDC525B57284AF2E901A29148C</t>
  </si>
  <si>
    <t>59A0C6FDC525B572C0C59337CA6B9AE5</t>
  </si>
  <si>
    <t>59A0C6FDC525B572D4C4556BFE1001E0</t>
  </si>
  <si>
    <t>59A0C6FDC525B5729B9590F59EDFFFAB</t>
  </si>
  <si>
    <t>59A0C6FDC525B5727E4E01C3EFB92E33</t>
  </si>
  <si>
    <t>59A0C6FDC525B57238FDA8428F8612AB</t>
  </si>
  <si>
    <t>17BC09521B4EDB0B4993D5A02A25FF1D</t>
  </si>
  <si>
    <t>17BC09521B4EDB0B04BEC2B004FD0DC9</t>
  </si>
  <si>
    <t>17BC09521B4EDB0B44C3C6506A6E9555</t>
  </si>
  <si>
    <t>17BC09521B4EDB0BD6C69957A5D3F3F3</t>
  </si>
  <si>
    <t>17BC09521B4EDB0BF834EB290CEF92E0</t>
  </si>
  <si>
    <t>17BC09521B4EDB0B481C9D804E52349B</t>
  </si>
  <si>
    <t>17BC09521B4EDB0B35FFDE539E256ADD</t>
  </si>
  <si>
    <t>17BC09521B4EDB0B9BA55E6C6B7AFFA0</t>
  </si>
  <si>
    <t>17BC09521B4EDB0B157FE91AF097A146</t>
  </si>
  <si>
    <t>17BC09521B4EDB0BA6E82C8B4B53E5EB</t>
  </si>
  <si>
    <t>EB30727FDC4C1E4366548108AED6FE0B</t>
  </si>
  <si>
    <t>EB30727FDC4C1E43AEB92B3C4005DEA1</t>
  </si>
  <si>
    <t>EB30727FDC4C1E431B69DAB353A72B61</t>
  </si>
  <si>
    <t>EB30727FDC4C1E439C8E417A897AEC49</t>
  </si>
  <si>
    <t>EB30727FDC4C1E432DB8215C2FE7E789</t>
  </si>
  <si>
    <t>EB30727FDC4C1E4381426F54A9353977</t>
  </si>
  <si>
    <t>EB30727FDC4C1E436F5D1A7E141A43C8</t>
  </si>
  <si>
    <t>EB30727FDC4C1E434D62181970D4F94F</t>
  </si>
  <si>
    <t>EB30727FDC4C1E43F2CF13753D15CA6B</t>
  </si>
  <si>
    <t>EB30727FDC4C1E43E45F28D967554920</t>
  </si>
  <si>
    <t>DD74FD5F60709F1B75D427A40D371EBA</t>
  </si>
  <si>
    <t>DD74FD5F60709F1BB48918264FAB7FE9</t>
  </si>
  <si>
    <t>DD74FD5F60709F1B8258274B29C71AD2</t>
  </si>
  <si>
    <t>DD74FD5F60709F1B601EDA3100A44A06</t>
  </si>
  <si>
    <t>DD74FD5F60709F1B0DA4FA3EE7BE4B23</t>
  </si>
  <si>
    <t>DD74FD5F60709F1B3E59B912E873A523</t>
  </si>
  <si>
    <t>DD74FD5F60709F1B38470589DC1BE0F5</t>
  </si>
  <si>
    <t>DD74FD5F60709F1BF9CF346B25E8D7AD</t>
  </si>
  <si>
    <t>DD74FD5F60709F1BD03E3B0E4F325419</t>
  </si>
  <si>
    <t>DD74FD5F60709F1B78F7C19FA9DE6C50</t>
  </si>
  <si>
    <t>7A2A2B716EB5EB4F1CC85CCFD806FDD3</t>
  </si>
  <si>
    <t>7A2A2B716EB5EB4FA4759CAB34E37F5D</t>
  </si>
  <si>
    <t>7A2A2B716EB5EB4F8E7A8A5E04C31D24</t>
  </si>
  <si>
    <t>7A2A2B716EB5EB4FEFF3D331354C972C</t>
  </si>
  <si>
    <t>7A2A2B716EB5EB4F6315947BAC4ADFB9</t>
  </si>
  <si>
    <t>7A2A2B716EB5EB4FD7505F3E5ABC97EE</t>
  </si>
  <si>
    <t>7A2A2B716EB5EB4F42553C3E86E113C0</t>
  </si>
  <si>
    <t>7A2A2B716EB5EB4FBBD01C1A9F770251</t>
  </si>
  <si>
    <t>7A2A2B716EB5EB4FA2901841D76652B4</t>
  </si>
  <si>
    <t>7A2A2B716EB5EB4F05B25C01D5C56AF2</t>
  </si>
  <si>
    <t>CBB5B5E017EAF9C7F124D639FB647975</t>
  </si>
  <si>
    <t>CBB5B5E017EAF9C74DE8B869BA1CC71C</t>
  </si>
  <si>
    <t>CBB5B5E017EAF9C74A4A43BA87173F3C</t>
  </si>
  <si>
    <t>CBB5B5E017EAF9C7411B6202EA13C2C0</t>
  </si>
  <si>
    <t>498377EF5774D2E49FD8A0D29F5CED09</t>
  </si>
  <si>
    <t>498377EF5774D2E43F80313288D74C2D</t>
  </si>
  <si>
    <t>498377EF5774D2E44FCB2971FA21A720</t>
  </si>
  <si>
    <t>498377EF5774D2E49502DA2561717752</t>
  </si>
  <si>
    <t>498377EF5774D2E4BADA9DCEF7F806B2</t>
  </si>
  <si>
    <t>498377EF5774D2E425EF8561983D35FA</t>
  </si>
  <si>
    <t>498377EF5774D2E4ED37B9F0E3472260</t>
  </si>
  <si>
    <t>498377EF5774D2E4504979D8093118D9</t>
  </si>
  <si>
    <t>498377EF5774D2E47BD233DD5DED5086</t>
  </si>
  <si>
    <t>498377EF5774D2E40B7A25E9D92C9F5C</t>
  </si>
  <si>
    <t>D81040A5074B4C108A228A73050702A8</t>
  </si>
  <si>
    <t>D81040A5074B4C1052C8E7D419567556</t>
  </si>
  <si>
    <t>D81040A5074B4C1070606A7785DE7E4E</t>
  </si>
  <si>
    <t>D81040A5074B4C1095CD01CEADA813CC</t>
  </si>
  <si>
    <t>D81040A5074B4C10BF30E16E83A5942D</t>
  </si>
  <si>
    <t>D81040A5074B4C10F21168EE05E43EEB</t>
  </si>
  <si>
    <t>D81040A5074B4C10D7481B9AD52AB9A6</t>
  </si>
  <si>
    <t>D81040A5074B4C10DFC8314369DA479B</t>
  </si>
  <si>
    <t>D81040A5074B4C101697C27E5CF6F6BB</t>
  </si>
  <si>
    <t>D81040A5074B4C1084EE31E8724F9A58</t>
  </si>
  <si>
    <t>460DDCF6E6B9C2DC93D7E4664A31E6B6</t>
  </si>
  <si>
    <t>460DDCF6E6B9C2DC027A04545235226F</t>
  </si>
  <si>
    <t>460DDCF6E6B9C2DCBE4143348684EA19</t>
  </si>
  <si>
    <t>460DDCF6E6B9C2DC6A3A3FFE06D4B379</t>
  </si>
  <si>
    <t>460DDCF6E6B9C2DCB676EB67FA186BED</t>
  </si>
  <si>
    <t>460DDCF6E6B9C2DC99F01F9B0E658CF2</t>
  </si>
  <si>
    <t>460DDCF6E6B9C2DC32E35FCEAF84D179</t>
  </si>
  <si>
    <t>460DDCF6E6B9C2DCDC18AE4246F15F92</t>
  </si>
  <si>
    <t>460DDCF6E6B9C2DC2BDC031DC2F4FA1F</t>
  </si>
  <si>
    <t>460DDCF6E6B9C2DCC99BA8A504835DDD</t>
  </si>
  <si>
    <t>4BCFE0BBA5DB3D772843AEED6C15BF33</t>
  </si>
  <si>
    <t>4BCFE0BBA5DB3D7793271455CBA36259</t>
  </si>
  <si>
    <t>4BCFE0BBA5DB3D7747ED172758DB65FD</t>
  </si>
  <si>
    <t>4BCFE0BBA5DB3D77FEF2059E2296FF0B</t>
  </si>
  <si>
    <t>4BCFE0BBA5DB3D77ECB36F595687AE44</t>
  </si>
  <si>
    <t>4BCFE0BBA5DB3D775DA9C20DE25B3E12</t>
  </si>
  <si>
    <t>4BCFE0BBA5DB3D77ABEA589C0C717C9E</t>
  </si>
  <si>
    <t>4BCFE0BBA5DB3D775488758C5C4C85AE</t>
  </si>
  <si>
    <t>4BCFE0BBA5DB3D77EBE14501229B1FAD</t>
  </si>
  <si>
    <t>4BCFE0BBA5DB3D773809236357410DEA</t>
  </si>
  <si>
    <t>5DD0A6AB665A72280E809C27D9E1C99A</t>
  </si>
  <si>
    <t>5DD0A6AB665A7228A5597EDE702DEFFD</t>
  </si>
  <si>
    <t>5DD0A6AB665A7228A9E45C4371255744</t>
  </si>
  <si>
    <t>5DD0A6AB665A72285EDEB7CF1AC58E1C</t>
  </si>
  <si>
    <t>5DD0A6AB665A7228BC21E0F32F675A12</t>
  </si>
  <si>
    <t>5DD0A6AB665A72280609136C3234ACD6</t>
  </si>
  <si>
    <t>5DD0A6AB665A7228A61F80E502AA2E1B</t>
  </si>
  <si>
    <t>5DD0A6AB665A722810C274C00F696E83</t>
  </si>
  <si>
    <t>5DD0A6AB665A7228D0F21815C9B4ACEE</t>
  </si>
  <si>
    <t>5DD0A6AB665A72280374FCB613EBBE4A</t>
  </si>
  <si>
    <t>AFC56F01F71862B5652857968B083403</t>
  </si>
  <si>
    <t>AFC56F01F71862B5BFAB1B72CEC3E375</t>
  </si>
  <si>
    <t>AFC56F01F71862B54A68ED29DE1E26AA</t>
  </si>
  <si>
    <t>AFC56F01F71862B5BDA64BE5266277A8</t>
  </si>
  <si>
    <t>AFC56F01F71862B5A1FE66155D3C02E6</t>
  </si>
  <si>
    <t>AFC56F01F71862B59D9347A61F4F67AE</t>
  </si>
  <si>
    <t>AFC56F01F71862B5D3352B2BD46FB065</t>
  </si>
  <si>
    <t>AFC56F01F71862B5A4CFA7566213BC36</t>
  </si>
  <si>
    <t>AFC56F01F71862B5A15A0988957A46C4</t>
  </si>
  <si>
    <t>AFC56F01F71862B5E2F2D079B54D5509</t>
  </si>
  <si>
    <t>D11B8AEB4A6C106EE63501DEE8CD9AC3</t>
  </si>
  <si>
    <t>D11B8AEB4A6C106E16E551F056E58E83</t>
  </si>
  <si>
    <t>D11B8AEB4A6C106E89916DEA3DE7A4F9</t>
  </si>
  <si>
    <t>D11B8AEB4A6C106ED14846BFF9D15DF4</t>
  </si>
  <si>
    <t>D11B8AEB4A6C106E42A13291D110B58C</t>
  </si>
  <si>
    <t>D11B8AEB4A6C106E2D92E21322FDED46</t>
  </si>
  <si>
    <t>D11B8AEB4A6C106E6E55F313AC42A2B8</t>
  </si>
  <si>
    <t>D11B8AEB4A6C106E9FE3176F7A197645</t>
  </si>
  <si>
    <t>D11B8AEB4A6C106E97C92CC9CF9C3EA8</t>
  </si>
  <si>
    <t>D11B8AEB4A6C106E336DB75FE5B5C51E</t>
  </si>
  <si>
    <t>13B6EE9B235323DA79F52F3B9B04E5CC</t>
  </si>
  <si>
    <t>13B6EE9B235323DA4B0123716924D550</t>
  </si>
  <si>
    <t>13B6EE9B235323DA592C5D7966532793</t>
  </si>
  <si>
    <t>13B6EE9B235323DA0DE23E17C1493940</t>
  </si>
  <si>
    <t>13B6EE9B235323DAE33E922BD4B3F9C1</t>
  </si>
  <si>
    <t>13B6EE9B235323DAA9B4CB6C1D70FD71</t>
  </si>
  <si>
    <t>13B6EE9B235323DAE3E72C2CE65F52AF</t>
  </si>
  <si>
    <t>13B6EE9B235323DAF52CFA85B160E8D9</t>
  </si>
  <si>
    <t>13B6EE9B235323DAFB388ED41170D180</t>
  </si>
  <si>
    <t>D3CD534DB5F677851B54C57E0F86FA65</t>
  </si>
  <si>
    <t>13B6EE9B235323DA11A8E35F2237B5E9</t>
  </si>
  <si>
    <t>D3CD534DB5F67785B91B48BCF6D50480</t>
  </si>
  <si>
    <t>D3CD534DB5F6778571A9373130F86173</t>
  </si>
  <si>
    <t>D3CD534DB5F6778509B524FA2FC8E58B</t>
  </si>
  <si>
    <t>D3CD534DB5F677858847535DD42F7717</t>
  </si>
  <si>
    <t>D3CD534DB5F67785D1E327366BD56C22</t>
  </si>
  <si>
    <t>D3CD534DB5F67785FB9F7AE0B171FF75</t>
  </si>
  <si>
    <t>D3CD534DB5F67785AA8395A26D7BE959</t>
  </si>
  <si>
    <t>D3CD534DB5F67785CCCD24DA30F4DE73</t>
  </si>
  <si>
    <t>D3CD534DB5F67785C342F8C585D10CD5</t>
  </si>
  <si>
    <t>852591EFA197805ADF52B73BA246D97F</t>
  </si>
  <si>
    <t>852591EFA197805AFBE31D75B7B2FBD5</t>
  </si>
  <si>
    <t>852591EFA197805A7211877DD5019D45</t>
  </si>
  <si>
    <t>852591EFA197805A05A21920CB1EC04D</t>
  </si>
  <si>
    <t>852591EFA197805A86C9E55FE991C6AB</t>
  </si>
  <si>
    <t>852591EFA197805A382555A4E455CED0</t>
  </si>
  <si>
    <t>852591EFA197805A970CC139494369E6</t>
  </si>
  <si>
    <t>852591EFA197805A90E85DBF652B77D3</t>
  </si>
  <si>
    <t>852591EFA197805AAA1A830AAC29A457</t>
  </si>
  <si>
    <t>852591EFA197805AFB8972106793C582</t>
  </si>
  <si>
    <t>2FB8C41DD239B9139FFBFD3BCF07BBB9</t>
  </si>
  <si>
    <t>2FB8C41DD239B9134918C28AE4562C21</t>
  </si>
  <si>
    <t>2FB8C41DD239B913635FDE34D54BD0D0</t>
  </si>
  <si>
    <t>2FB8C41DD239B9134264CD54B171690C</t>
  </si>
  <si>
    <t>2FB8C41DD239B9139589B23D9BE9162C</t>
  </si>
  <si>
    <t>2FB8C41DD239B913DA2BE1E47A9243E1</t>
  </si>
  <si>
    <t>2FB8C41DD239B913E6E087D8C9F179A2</t>
  </si>
  <si>
    <t>2FB8C41DD239B913842FC6268A21B125</t>
  </si>
  <si>
    <t>2FB8C41DD239B91305B68E3CC6987386</t>
  </si>
  <si>
    <t>2FB8C41DD239B9135FDB53235D0093E3</t>
  </si>
  <si>
    <t>B35DEE9FE67E26E8908B6DF99D88B718</t>
  </si>
  <si>
    <t>B35DEE9FE67E26E81A3A0B5D0D80CE6B</t>
  </si>
  <si>
    <t>B35DEE9FE67E26E8E39447839B9C0AA7</t>
  </si>
  <si>
    <t>B35DEE9FE67E26E847B32DF8D36E593F</t>
  </si>
  <si>
    <t>AAC5BAB2CD59FB7A23B526C8D8B4D25D</t>
  </si>
  <si>
    <t>AAC5BAB2CD59FB7A316580E36CF54F32</t>
  </si>
  <si>
    <t>AAC5BAB2CD59FB7A29E74C9499A291CE</t>
  </si>
  <si>
    <t>AAC5BAB2CD59FB7AA7F0D44CC02970D0</t>
  </si>
  <si>
    <t>20736FB292032E8F8CC802312761D2E0</t>
  </si>
  <si>
    <t>20736FB292032E8FAFAACA99A66805F8</t>
  </si>
  <si>
    <t>20736FB292032E8F00321279401B991A</t>
  </si>
  <si>
    <t>20736FB292032E8FC46F880ADA3D333D</t>
  </si>
  <si>
    <t>20736FB292032E8F7050BE2A2D0D8C2B</t>
  </si>
  <si>
    <t>20736FB292032E8FC0200F3E76619305</t>
  </si>
  <si>
    <t>20736FB292032E8FB5A501CE0447B97E</t>
  </si>
  <si>
    <t>20736FB292032E8F895AB1176010BE6C</t>
  </si>
  <si>
    <t>20736FB292032E8F603A850655B3F203</t>
  </si>
  <si>
    <t>20736FB292032E8FC122339C9E31C65A</t>
  </si>
  <si>
    <t>C4B747D275C69FF947184F26374E0CEE</t>
  </si>
  <si>
    <t>C4B747D275C69FF9BBA109F5913370E7</t>
  </si>
  <si>
    <t>CBB5B5E017EAF9C7EB6915695DF56861</t>
  </si>
  <si>
    <t>CBB5B5E017EAF9C7F222E597D0A3E0E4</t>
  </si>
  <si>
    <t>CBB5B5E017EAF9C717C849CD88CC6D4E</t>
  </si>
  <si>
    <t>CBB5B5E017EAF9C741CB56A68A248598</t>
  </si>
  <si>
    <t>CBB5B5E017EAF9C75159AD60F670DF32</t>
  </si>
  <si>
    <t>CBB5B5E017EAF9C7630B690B5A1F8BA7</t>
  </si>
  <si>
    <t>BD2A10AF8543D579FF26731E0B4D2300</t>
  </si>
  <si>
    <t>BD2A10AF8543D579DDBCCA00679F2232</t>
  </si>
  <si>
    <t>BD2A10AF8543D57904A80A220A3786A3</t>
  </si>
  <si>
    <t>BD2A10AF8543D579672AFCD6A6E940A5</t>
  </si>
  <si>
    <t>BD2A10AF8543D579D467761D99B00D95</t>
  </si>
  <si>
    <t>BD2A10AF8543D579C6A6E821A02E60C6</t>
  </si>
  <si>
    <t>BD2A10AF8543D5790DDF1324DBE0DE23</t>
  </si>
  <si>
    <t>BD2A10AF8543D5796BE9D2D0AB0132D2</t>
  </si>
  <si>
    <t>BD2A10AF8543D5796E4227756D6C362E</t>
  </si>
  <si>
    <t>BD2A10AF8543D579300D9BC5FD6AA19E</t>
  </si>
  <si>
    <t>AAC5BAB2CD59FB7A43119EA2CE4C07C8</t>
  </si>
  <si>
    <t>AAC5BAB2CD59FB7AF279347A569EA48D</t>
  </si>
  <si>
    <t>AAC5BAB2CD59FB7AEE4149904C4017B7</t>
  </si>
  <si>
    <t>AAC5BAB2CD59FB7A9EC3EE1C2B68CC37</t>
  </si>
  <si>
    <t>AAC5BAB2CD59FB7A35812624EC32C157</t>
  </si>
  <si>
    <t>AAC5BAB2CD59FB7A0AB802BC34B014F5</t>
  </si>
  <si>
    <t>C4B747D275C69FF96DDE32DDE1397475</t>
  </si>
  <si>
    <t>C4B747D275C69FF97048F5DFA859B002</t>
  </si>
  <si>
    <t>C4B747D275C69FF9B48A7DF2F406AE32</t>
  </si>
  <si>
    <t>C4B747D275C69FF99B93EEF797075EDF</t>
  </si>
  <si>
    <t>C4B747D275C69FF9B49C1ACF70D25C36</t>
  </si>
  <si>
    <t>C4B747D275C69FF90E353EFD1808A13D</t>
  </si>
  <si>
    <t>C4B747D275C69FF9B5BBC0AFA8E6DAC6</t>
  </si>
  <si>
    <t>C4B747D275C69FF94BC9CF14228BE069</t>
  </si>
  <si>
    <t>0525D065B421D2957E0A45A5E2828510</t>
  </si>
  <si>
    <t>0525D065B421D295CB33F4E3A113384D</t>
  </si>
  <si>
    <t>0525D065B421D2959001768E2648526C</t>
  </si>
  <si>
    <t>0525D065B421D2958B27DAD401683B0D</t>
  </si>
  <si>
    <t>0525D065B421D295EEAAC9C5B5F31F5C</t>
  </si>
  <si>
    <t>0525D065B421D295CCC209E965B00CA2</t>
  </si>
  <si>
    <t>0525D065B421D295CE0B0B7E19B4E758</t>
  </si>
  <si>
    <t>0525D065B421D29536233B6ECA48174F</t>
  </si>
  <si>
    <t>0525D065B421D295A06624E054C2309C</t>
  </si>
  <si>
    <t>0525D065B421D295B65774F6D31AFFB2</t>
  </si>
  <si>
    <t>7A01BC986CE7541EA93C35FF28066D10</t>
  </si>
  <si>
    <t>7A01BC986CE7541EB83ECB571AC4FDEB</t>
  </si>
  <si>
    <t>7A01BC986CE7541E9C00D3A4A96DFA73</t>
  </si>
  <si>
    <t>7A01BC986CE7541EB6AD92EA585CE671</t>
  </si>
  <si>
    <t>7A01BC986CE7541E335A1439EA846208</t>
  </si>
  <si>
    <t>7A01BC986CE7541EF4009829F138DFAE</t>
  </si>
  <si>
    <t>7A01BC986CE7541E3A34F92AF3349F40</t>
  </si>
  <si>
    <t>7A01BC986CE7541EA3451523C10F9A61</t>
  </si>
  <si>
    <t>7A01BC986CE7541E19C4ECCBCA7066E3</t>
  </si>
  <si>
    <t>7A01BC986CE7541ED786C862B0BC94C4</t>
  </si>
  <si>
    <t>B34254008A180C32F2E65AA5308CAD3C</t>
  </si>
  <si>
    <t>B34254008A180C32DAB409209D4DF9FC</t>
  </si>
  <si>
    <t>B34254008A180C3269FCD0EE830E9D4A</t>
  </si>
  <si>
    <t>B34254008A180C3285979482177FC075</t>
  </si>
  <si>
    <t>B34254008A180C325927F259E14AC865</t>
  </si>
  <si>
    <t>B34254008A180C3264196C0457851A67</t>
  </si>
  <si>
    <t>B34254008A180C32AEE8AE51AAE5CF7D</t>
  </si>
  <si>
    <t>B34254008A180C3254BB860B8AA871DA</t>
  </si>
  <si>
    <t>B34254008A180C32B0FE083722547366</t>
  </si>
  <si>
    <t>B34254008A180C322F98DA9999634992</t>
  </si>
  <si>
    <t>1AEB8533BCA9D56ADE0F3EEC68F8E9BD</t>
  </si>
  <si>
    <t>1AEB8533BCA9D56A11B4239576B8261D</t>
  </si>
  <si>
    <t>1AEB8533BCA9D56A98EB86D09C51AE0A</t>
  </si>
  <si>
    <t>1AEB8533BCA9D56AC356E170371AB09A</t>
  </si>
  <si>
    <t>1AEB8533BCA9D56A2BEBE8E4567FC490</t>
  </si>
  <si>
    <t>305B733BAB4EC08E1C62B98B9B922CB9</t>
  </si>
  <si>
    <t>305B733BAB4EC08EB664D8603FE62EDC</t>
  </si>
  <si>
    <t>305B733BAB4EC08E10A7DAD6DF8ECEE1</t>
  </si>
  <si>
    <t>305B733BAB4EC08E45FA31BD862626ED</t>
  </si>
  <si>
    <t>305B733BAB4EC08E5EC5859DE03A49A3</t>
  </si>
  <si>
    <t>305B733BAB4EC08E2152BAB45953AF92</t>
  </si>
  <si>
    <t>305B733BAB4EC08ED131F5B9A0E92018</t>
  </si>
  <si>
    <t>305B733BAB4EC08ED830D8C61FB49EA6</t>
  </si>
  <si>
    <t>305B733BAB4EC08E24354D20EC2127DA</t>
  </si>
  <si>
    <t>305B733BAB4EC08E36047BEE07C9B044</t>
  </si>
  <si>
    <t>A959F8CCD66CEFC7E5EEEC0FD6C4F354</t>
  </si>
  <si>
    <t>A959F8CCD66CEFC7ED6CD029C8A40FDA</t>
  </si>
  <si>
    <t>A959F8CCD66CEFC754334264FCA1556D</t>
  </si>
  <si>
    <t>A959F8CCD66CEFC7A3A497BBE7E83E28</t>
  </si>
  <si>
    <t>A959F8CCD66CEFC76768491DDB6B5994</t>
  </si>
  <si>
    <t>A959F8CCD66CEFC7BB03A09BF50F4C67</t>
  </si>
  <si>
    <t>A959F8CCD66CEFC71DADDDD5D2B4852A</t>
  </si>
  <si>
    <t>A959F8CCD66CEFC702A19225FEED30B4</t>
  </si>
  <si>
    <t>A959F8CCD66CEFC7E0BCC27DD24EC4E7</t>
  </si>
  <si>
    <t>A959F8CCD66CEFC7A209A24545728595</t>
  </si>
  <si>
    <t>D2A028B298A5543A268FC59E9A011139</t>
  </si>
  <si>
    <t>D2A028B298A5543AB666D36AE1157437</t>
  </si>
  <si>
    <t>D2A028B298A5543AB35B40236CF59717</t>
  </si>
  <si>
    <t>D2A028B298A5543A8E7439C3F9456CFE</t>
  </si>
  <si>
    <t>1AEB8533BCA9D56AB50D91CDB518F56D</t>
  </si>
  <si>
    <t>1AEB8533BCA9D56A8B18E1D68A587120</t>
  </si>
  <si>
    <t>1AEB8533BCA9D56A0132E50592830858</t>
  </si>
  <si>
    <t>1AEB8533BCA9D56AB8A1B075718DD5E2</t>
  </si>
  <si>
    <t>1AEB8533BCA9D56A8854AC5ADD319F88</t>
  </si>
  <si>
    <t>D2A028B298A5543A96D1C07709E7DBF5</t>
  </si>
  <si>
    <t>D2A028B298A5543ACC920809A08CAB8D</t>
  </si>
  <si>
    <t>D2A028B298A5543A912EE741A2C2D8D1</t>
  </si>
  <si>
    <t>D2A028B298A5543A844084E418A137BB</t>
  </si>
  <si>
    <t>A21A37CAB456E55ACEDCDC230E79FA16</t>
  </si>
  <si>
    <t>A21A37CAB456E55A151A49774156DBFC</t>
  </si>
  <si>
    <t>A21A37CAB456E55AC49789E70E4EF93C</t>
  </si>
  <si>
    <t>A21A37CAB456E55ACAA6BA6C8F7B7E54</t>
  </si>
  <si>
    <t>A21A37CAB456E55A2ED3903BAA288E7E</t>
  </si>
  <si>
    <t>A21A37CAB456E55A14A65136D2B8EA6F</t>
  </si>
  <si>
    <t>761F27304F4C428BE5A987D659778A16</t>
  </si>
  <si>
    <t>761F27304F4C428B750D265E463B8ED4</t>
  </si>
  <si>
    <t>761F27304F4C428B82CB93F06FAF1FA6</t>
  </si>
  <si>
    <t>761F27304F4C428BBD3618460CC464A1</t>
  </si>
  <si>
    <t>761F27304F4C428B8F1EBB032B7DB08F</t>
  </si>
  <si>
    <t>761F27304F4C428B6D7E2A56BBF51252</t>
  </si>
  <si>
    <t>761F27304F4C428B32E00BE94667EAD0</t>
  </si>
  <si>
    <t>761F27304F4C428B1F86BF2A7DF907DA</t>
  </si>
  <si>
    <t>9AAC2A4C49DA9FFF5C35ECA7D6831788</t>
  </si>
  <si>
    <t>761F27304F4C428BCB1D31209B7E8366</t>
  </si>
  <si>
    <t>761F27304F4C428B25434E703DDAD4A6</t>
  </si>
  <si>
    <t>9AAC2A4C49DA9FFFC7EEF157809EDEAB</t>
  </si>
  <si>
    <t>9AAC2A4C49DA9FFFB63FD82FB5E374F5</t>
  </si>
  <si>
    <t>9AAC2A4C49DA9FFF46D70C0683030C7A</t>
  </si>
  <si>
    <t>9AAC2A4C49DA9FFFF999F362DFBE2A77</t>
  </si>
  <si>
    <t>A21A37CAB456E55A5212DE8022E2877D</t>
  </si>
  <si>
    <t>B35DEE9FE67E26E822AF983619316A94</t>
  </si>
  <si>
    <t>B35DEE9FE67E26E81434339D5BA18490</t>
  </si>
  <si>
    <t>B35DEE9FE67E26E8EABB9DC6923706AB</t>
  </si>
  <si>
    <t>B35DEE9FE67E26E80A257D327CB0862B</t>
  </si>
  <si>
    <t>B35DEE9FE67E26E8AEAE97D34C3FBA3B</t>
  </si>
  <si>
    <t>A21A37CAB456E55AB9BEA8E4B19FB6C9</t>
  </si>
  <si>
    <t>A21A37CAB456E55A544A6B320FF7585A</t>
  </si>
  <si>
    <t>A21A37CAB456E55A4F8BC80C296BFD2B</t>
  </si>
  <si>
    <t>B35DEE9FE67E26E861B84865A93F6BD0</t>
  </si>
  <si>
    <t>9AAC2A4C49DA9FFF41E44EFA63AB2666</t>
  </si>
  <si>
    <t>9AAC2A4C49DA9FFF525A532CE2F95F5A</t>
  </si>
  <si>
    <t>9AAC2A4C49DA9FFF3627C0B21ADAD44E</t>
  </si>
  <si>
    <t>9AAC2A4C49DA9FFFE473F179C1228193</t>
  </si>
  <si>
    <t>9AAC2A4C49DA9FFF45698A463CDD961C</t>
  </si>
  <si>
    <t>A47460E7FE269C3DE4D90B881D1FF124</t>
  </si>
  <si>
    <t>A47460E7FE269C3D1A1AF149195A3E7D</t>
  </si>
  <si>
    <t>A47460E7FE269C3D685BD8E5455F379F</t>
  </si>
  <si>
    <t>A47460E7FE269C3DCD68884FB3ED2A27</t>
  </si>
  <si>
    <t>A47460E7FE269C3D02699E18C6E4BFD1</t>
  </si>
  <si>
    <t>A47460E7FE269C3D226F0137CDA51CA2</t>
  </si>
  <si>
    <t>A47460E7FE269C3D377F66EE4B1920FF</t>
  </si>
  <si>
    <t>A47460E7FE269C3D25B04D314DE1BEA4</t>
  </si>
  <si>
    <t>A47460E7FE269C3DA40405C8B455214E</t>
  </si>
  <si>
    <t>A47460E7FE269C3D10328E447E291EA4</t>
  </si>
  <si>
    <t>C8A7F2307EAD45A4C8DF18605413A4B3</t>
  </si>
  <si>
    <t>C8A7F2307EAD45A4A45B73076FFCCAEF</t>
  </si>
  <si>
    <t>C8A7F2307EAD45A45FDEB02540338401</t>
  </si>
  <si>
    <t>C8A7F2307EAD45A475C404EB13D90A89</t>
  </si>
  <si>
    <t>C8A7F2307EAD45A4CE077C45F1C72B77</t>
  </si>
  <si>
    <t>C8A7F2307EAD45A461A90CFF021883E5</t>
  </si>
  <si>
    <t>C8A7F2307EAD45A44770EE57DFCF066F</t>
  </si>
  <si>
    <t>C8A7F2307EAD45A44B1D7D9646AA32B0</t>
  </si>
  <si>
    <t>C8A7F2307EAD45A40C6DC208038B8823</t>
  </si>
  <si>
    <t>C8A7F2307EAD45A41D20CD22D38C174C</t>
  </si>
  <si>
    <t>9217EC4051E96053B69ED6F5C019290B</t>
  </si>
  <si>
    <t>9217EC4051E96053A2ED5D30F11D6F90</t>
  </si>
  <si>
    <t>9217EC4051E96053B77C4BB05A208A3D</t>
  </si>
  <si>
    <t>9217EC4051E96053B8409D457CA2CF96</t>
  </si>
  <si>
    <t>9217EC4051E960534485162A12FF79D7</t>
  </si>
  <si>
    <t>9217EC4051E960536B052B1D5509D024</t>
  </si>
  <si>
    <t>9217EC4051E96053594B086ED1C0292E</t>
  </si>
  <si>
    <t>9217EC4051E96053D9FB0AA4D74840E9</t>
  </si>
  <si>
    <t>9217EC4051E9605386BCFE9D13E9489C</t>
  </si>
  <si>
    <t>9217EC4051E96053AFD9103611D93494</t>
  </si>
  <si>
    <t>264F1289D3F5717C07D9AC5C43A9D9EB</t>
  </si>
  <si>
    <t>264F1289D3F5717CD9F7FB8708A52F35</t>
  </si>
  <si>
    <t>264F1289D3F5717CFF2F35F0FD7B3A46</t>
  </si>
  <si>
    <t>264F1289D3F5717CD1479B8D8C33A7C7</t>
  </si>
  <si>
    <t>264F1289D3F5717C4C6210FECCEBDA84</t>
  </si>
  <si>
    <t>264F1289D3F5717C9A10E761C8547E46</t>
  </si>
  <si>
    <t>264F1289D3F5717CB2EE41CC2F5F59B0</t>
  </si>
  <si>
    <t>264F1289D3F5717CA09E550974CB98E6</t>
  </si>
  <si>
    <t>264F1289D3F5717CB64A45C01CBB206D</t>
  </si>
  <si>
    <t>264F1289D3F5717C2355C9FFDED0FAE7</t>
  </si>
  <si>
    <t>AE7B73A12EE7A5FAD633A9A4604DA3BF</t>
  </si>
  <si>
    <t>AE7B73A12EE7A5FA4FF18D2FEF516D7A</t>
  </si>
  <si>
    <t>AE7B73A12EE7A5FACA691EA0E41458D1</t>
  </si>
  <si>
    <t>AE7B73A12EE7A5FA2472A3FC23BF5B1A</t>
  </si>
  <si>
    <t>AE7B73A12EE7A5FAF56A0446BD8B44B9</t>
  </si>
  <si>
    <t>194167487A4EFA97F28A870A3E4874CF</t>
  </si>
  <si>
    <t>194167487A4EFA97CA18F62620472684</t>
  </si>
  <si>
    <t>194167487A4EFA9756D5E8117D56E0EC</t>
  </si>
  <si>
    <t>194167487A4EFA97AE58506486F28089</t>
  </si>
  <si>
    <t>194167487A4EFA97AAC7EDAFFDA44F11</t>
  </si>
  <si>
    <t>194167487A4EFA972531D3115B3A67C2</t>
  </si>
  <si>
    <t>194167487A4EFA97B0ECED025A809DFD</t>
  </si>
  <si>
    <t>194167487A4EFA97E58946C5B6C62DA5</t>
  </si>
  <si>
    <t>194167487A4EFA970900EA65D84B3F4F</t>
  </si>
  <si>
    <t>194167487A4EFA970264EF2B38072398</t>
  </si>
  <si>
    <t>B49C76441C14AB39DB84F1D987C6EA56</t>
  </si>
  <si>
    <t>B49C76441C14AB3913925D53E2898E50</t>
  </si>
  <si>
    <t>B49C76441C14AB39F40810253649C990</t>
  </si>
  <si>
    <t>B49C76441C14AB39FB51332D3960A140</t>
  </si>
  <si>
    <t>B49C76441C14AB39538C16A257D258ED</t>
  </si>
  <si>
    <t>B49C76441C14AB3951F8F190449CC7E7</t>
  </si>
  <si>
    <t>B49C76441C14AB39573CE8CA1C6AE4BF</t>
  </si>
  <si>
    <t>B49C76441C14AB39F301F75E644412BB</t>
  </si>
  <si>
    <t>5C7BAB720F07029EAF39C074242C5812</t>
  </si>
  <si>
    <t>5C7BAB720F07029E83540C1B0AC8B313</t>
  </si>
  <si>
    <t>5C7BAB720F07029EA7596DE3DDBF6B2F</t>
  </si>
  <si>
    <t>5C7BAB720F07029E4F38C81DF2E1C9E7</t>
  </si>
  <si>
    <t>AE7B73A12EE7A5FADBFE6CEB1045104A</t>
  </si>
  <si>
    <t>AE7B73A12EE7A5FAFB63FB07BE6500F9</t>
  </si>
  <si>
    <t>5C7BAB720F07029E44B66BC4D3394071</t>
  </si>
  <si>
    <t>5C7BAB720F07029EB78B834ADDB7EFAC</t>
  </si>
  <si>
    <t>5C7BAB720F07029E08FCE8E470B7C605</t>
  </si>
  <si>
    <t>5C7BAB720F07029E031D28F3485A716D</t>
  </si>
  <si>
    <t>5C7BAB720F07029E58B79478A942FBDC</t>
  </si>
  <si>
    <t>AE7B73A12EE7A5FACAB710F26FFF8455</t>
  </si>
  <si>
    <t>AE7B73A12EE7A5FA966F5C57498B0AF6</t>
  </si>
  <si>
    <t>AE7B73A12EE7A5FAB7CBA1127CB385CB</t>
  </si>
  <si>
    <t>F469E5FA4B0CA9BE762818F158A98E2E</t>
  </si>
  <si>
    <t>F469E5FA4B0CA9BE5B72CA09D9B47BA2</t>
  </si>
  <si>
    <t>227EA96F594785DFC38F4B8B414AFE7F</t>
  </si>
  <si>
    <t>227EA96F594785DF901D4D35055F9F31</t>
  </si>
  <si>
    <t>227EA96F594785DF8BAC61737A16BDEE</t>
  </si>
  <si>
    <t>227EA96F594785DF9B5A71E68B104CBE</t>
  </si>
  <si>
    <t>227EA96F594785DFE23E472360973B6B</t>
  </si>
  <si>
    <t>227EA96F594785DFD15B30B552849D60</t>
  </si>
  <si>
    <t>227EA96F594785DFDFAB1EBEF450E3E8</t>
  </si>
  <si>
    <t>E98A370B8AC276090C5855C0BD189B17</t>
  </si>
  <si>
    <t>E98A370B8AC27609CEB0E2433368AC97</t>
  </si>
  <si>
    <t>E98A370B8AC276092939D09B25485169</t>
  </si>
  <si>
    <t>E98A370B8AC2760950ADF2A4C6ECAF9F</t>
  </si>
  <si>
    <t>E98A370B8AC27609FC3574B62DDAE28F</t>
  </si>
  <si>
    <t>E98A370B8AC2760922B8AD03A18D527F</t>
  </si>
  <si>
    <t>E98A370B8AC27609BB8F6E6810B08274</t>
  </si>
  <si>
    <t>E98A370B8AC2760970AF03CADD98B463</t>
  </si>
  <si>
    <t>E98A370B8AC2760925D5506E27536CD9</t>
  </si>
  <si>
    <t>E98A370B8AC27609593F20D298C0BEB4</t>
  </si>
  <si>
    <t>46FE844FB2112EE19E7A51AF8CE0A938</t>
  </si>
  <si>
    <t>46FE844FB2112EE185D658EA97E95E91</t>
  </si>
  <si>
    <t>46FE844FB2112EE103EAEA044C4E7A11</t>
  </si>
  <si>
    <t>46FE844FB2112EE144B6EB77806FBEE1</t>
  </si>
  <si>
    <t>46FE844FB2112EE127A723F1334C2D81</t>
  </si>
  <si>
    <t>46FE844FB2112EE1C0F1B6EBC7695CD0</t>
  </si>
  <si>
    <t>46FE844FB2112EE13E716E64FDC91784</t>
  </si>
  <si>
    <t>46FE844FB2112EE1DB819E03AE157059</t>
  </si>
  <si>
    <t>46FE844FB2112EE11B216E410F0CC0E7</t>
  </si>
  <si>
    <t>46FE844FB2112EE1F668FE2911DF44A8</t>
  </si>
  <si>
    <t>B1A33EE7B93CB2B0D5FD8318A72C9283</t>
  </si>
  <si>
    <t>B1A33EE7B93CB2B0E76C92B14097DAC5</t>
  </si>
  <si>
    <t>B1A33EE7B93CB2B09C4E6855CBEF2571</t>
  </si>
  <si>
    <t>B1A33EE7B93CB2B0B47F9E572DCA8D85</t>
  </si>
  <si>
    <t>B1A33EE7B93CB2B0958872C9228CEDF3</t>
  </si>
  <si>
    <t>B1A33EE7B93CB2B01B57D7FC60DAAE08</t>
  </si>
  <si>
    <t>B1A33EE7B93CB2B0F3E76ADD81626C79</t>
  </si>
  <si>
    <t>B1A33EE7B93CB2B0E3064C3C486348DD</t>
  </si>
  <si>
    <t>B1A33EE7B93CB2B06DBAC0A3F59373B5</t>
  </si>
  <si>
    <t>B1A33EE7B93CB2B0A6D372F0AE4BD201</t>
  </si>
  <si>
    <t>AFF12D47F403A3E7BC4233122A81E84F</t>
  </si>
  <si>
    <t>AFF12D47F403A3E77E3A6CAD14FF9FD7</t>
  </si>
  <si>
    <t>AFF12D47F403A3E741D996BFE07E762F</t>
  </si>
  <si>
    <t>AFF12D47F403A3E784BBA536EFE9DFD2</t>
  </si>
  <si>
    <t>AFF12D47F403A3E73B382E695E937979</t>
  </si>
  <si>
    <t>AFF12D47F403A3E77F60E7102C614290</t>
  </si>
  <si>
    <t>AFF12D47F403A3E754448976192420B6</t>
  </si>
  <si>
    <t>AFF12D47F403A3E788F3FA897B5FA643</t>
  </si>
  <si>
    <t>AFF12D47F403A3E768E8B3DF0D544426</t>
  </si>
  <si>
    <t>AFF12D47F403A3E7E30EACB09917DFF0</t>
  </si>
  <si>
    <t>4B22E8E1355552C537207B3955545356</t>
  </si>
  <si>
    <t>4B22E8E1355552C53637ECD9864F5CDA</t>
  </si>
  <si>
    <t>4B22E8E1355552C58E0EA282BEB7BB0C</t>
  </si>
  <si>
    <t>4B22E8E1355552C56FDB9209AC65F2F8</t>
  </si>
  <si>
    <t>4B22E8E1355552C5B078FEE07AA0892B</t>
  </si>
  <si>
    <t>4B22E8E1355552C5DB346F8845279A3A</t>
  </si>
  <si>
    <t>4B22E8E1355552C54FB032B0BCF87C2A</t>
  </si>
  <si>
    <t>4B22E8E1355552C5D8A2A199D4BCDC3A</t>
  </si>
  <si>
    <t>4B22E8E1355552C52DF7E5ABE079A904</t>
  </si>
  <si>
    <t>20CFCE9E151A91CD21D5807F510D01F4</t>
  </si>
  <si>
    <t>20CFCE9E151A91CDA3019339A4C65FA4</t>
  </si>
  <si>
    <t>20CFCE9E151A91CD75EAA00197EE6BE2</t>
  </si>
  <si>
    <t>4B22E8E1355552C5C943DA4FC117D08A</t>
  </si>
  <si>
    <t>20CFCE9E151A91CD97A78561BC0F548B</t>
  </si>
  <si>
    <t>20CFCE9E151A91CDC78A4D490871EE73</t>
  </si>
  <si>
    <t>20CFCE9E151A91CDC785F32EB18675C0</t>
  </si>
  <si>
    <t>20CFCE9E151A91CDFBD92D038E485044</t>
  </si>
  <si>
    <t>20CFCE9E151A91CDE0FA59E3D1F0DB6B</t>
  </si>
  <si>
    <t>20CFCE9E151A91CD495FDF58C2032B0C</t>
  </si>
  <si>
    <t>20CFCE9E151A91CD9E3B55E3D0747BD2</t>
  </si>
  <si>
    <t>34D8DA9BEC8635BCABFD6685D584E625</t>
  </si>
  <si>
    <t>34D8DA9BEC8635BCEB18A5EEAB565F4A</t>
  </si>
  <si>
    <t>34D8DA9BEC8635BC2B77B96BD843FDD3</t>
  </si>
  <si>
    <t>34D8DA9BEC8635BC930308DCDF976208</t>
  </si>
  <si>
    <t>34D8DA9BEC8635BCE304E08485A41C9F</t>
  </si>
  <si>
    <t>34D8DA9BEC8635BC69A428BB5A3BD5C7</t>
  </si>
  <si>
    <t>34D8DA9BEC8635BCA3D72FC82484C817</t>
  </si>
  <si>
    <t>34D8DA9BEC8635BC3BB9CDF44AB03C5B</t>
  </si>
  <si>
    <t>34D8DA9BEC8635BC3915E610F3FCD8AE</t>
  </si>
  <si>
    <t>34D8DA9BEC8635BCE3AB6C80E1D554D3</t>
  </si>
  <si>
    <t>8948A27F4AAF476F76F9D4489B1F3150</t>
  </si>
  <si>
    <t>8948A27F4AAF476F355BC412C02BB886</t>
  </si>
  <si>
    <t>8948A27F4AAF476FDE48C2FCE08F245A</t>
  </si>
  <si>
    <t>8948A27F4AAF476F4B56FA9E21AB7055</t>
  </si>
  <si>
    <t>8948A27F4AAF476FD10B2BCAA0541D36</t>
  </si>
  <si>
    <t>8948A27F4AAF476FBD9E16CA279699C3</t>
  </si>
  <si>
    <t>8948A27F4AAF476F4CAF3038B5EC5BA1</t>
  </si>
  <si>
    <t>8948A27F4AAF476F9D51EE0237454FE1</t>
  </si>
  <si>
    <t>8948A27F4AAF476F34B65C0C6BCC56CB</t>
  </si>
  <si>
    <t>400ED72B37AF5C2F6590A4C7AF3DDC24</t>
  </si>
  <si>
    <t>400ED72B37AF5C2FE74CC801326DC428</t>
  </si>
  <si>
    <t>8948A27F4AAF476F4A0BDDB3571CE097</t>
  </si>
  <si>
    <t>400ED72B37AF5C2FAD71648A48DDBDA5</t>
  </si>
  <si>
    <t>400ED72B37AF5C2F28A0FDE9EB23E4B3</t>
  </si>
  <si>
    <t>400ED72B37AF5C2FCE8F08E1F422D7C7</t>
  </si>
  <si>
    <t>400ED72B37AF5C2F1DA51BF0BB569EF3</t>
  </si>
  <si>
    <t>400ED72B37AF5C2F39AC25977FEFB975</t>
  </si>
  <si>
    <t>400ED72B37AF5C2F52D2F1E3BBD14CB4</t>
  </si>
  <si>
    <t>400ED72B37AF5C2F08EBB69EA324C0D9</t>
  </si>
  <si>
    <t>400ED72B37AF5C2FAEBE1265F7464F2C</t>
  </si>
  <si>
    <t>040F1CE5C81C0582F4F98FB6C0CF5ED5</t>
  </si>
  <si>
    <t>040F1CE5C81C05828619330114D5BADA</t>
  </si>
  <si>
    <t>040F1CE5C81C058279E95E0A3929B102</t>
  </si>
  <si>
    <t>040F1CE5C81C0582416C33CA5F418610</t>
  </si>
  <si>
    <t>040F1CE5C81C0582F6C3CB6C98D0812D</t>
  </si>
  <si>
    <t>040F1CE5C81C0582E22BEAFFEF83879F</t>
  </si>
  <si>
    <t>040F1CE5C81C05821C013915529C3AD3</t>
  </si>
  <si>
    <t>040F1CE5C81C058211D9F1A6EEE873FF</t>
  </si>
  <si>
    <t>040F1CE5C81C05824A8D4959D18A6CAD</t>
  </si>
  <si>
    <t>040F1CE5C81C0582890BDEBF873350EF</t>
  </si>
  <si>
    <t>A20CE947DBD2AD14CFFE5525D3283AED</t>
  </si>
  <si>
    <t>A20CE947DBD2AD140CC4ED66B8F8FDB2</t>
  </si>
  <si>
    <t>A20CE947DBD2AD144850B280BE80AF18</t>
  </si>
  <si>
    <t>A20CE947DBD2AD148CF83A74D74F6D83</t>
  </si>
  <si>
    <t>A20CE947DBD2AD1491498B628747F17E</t>
  </si>
  <si>
    <t>A20CE947DBD2AD1463DBB8FE5301DEB1</t>
  </si>
  <si>
    <t>A20CE947DBD2AD140E50E8B38A7D01D2</t>
  </si>
  <si>
    <t>A20CE947DBD2AD14C8AD3B366BA580FD</t>
  </si>
  <si>
    <t>A20CE947DBD2AD147C5BE0516B2EE4C0</t>
  </si>
  <si>
    <t>76B247C2AC736EC91E6D4EEF68F762D6</t>
  </si>
  <si>
    <t>76B247C2AC736EC9801E90ED39816ACC</t>
  </si>
  <si>
    <t>A20CE947DBD2AD1463765E91BF5A799D</t>
  </si>
  <si>
    <t>76B247C2AC736EC9E8F23E110E00608D</t>
  </si>
  <si>
    <t>76B247C2AC736EC9FFBE7EA1EFAB967D</t>
  </si>
  <si>
    <t>76B247C2AC736EC9CC918564B12DB628</t>
  </si>
  <si>
    <t>76B247C2AC736EC9E85511CF2D317B98</t>
  </si>
  <si>
    <t>76B247C2AC736EC971305F2EC66777E1</t>
  </si>
  <si>
    <t>76B247C2AC736EC988DD2356571B8D19</t>
  </si>
  <si>
    <t>76B247C2AC736EC9496C3062FD37B468</t>
  </si>
  <si>
    <t>76B247C2AC736EC98CEC51F1B4A9DEE4</t>
  </si>
  <si>
    <t>136F35E4007B247D12610EB16481925F</t>
  </si>
  <si>
    <t>136F35E4007B247D51F0F222173BF710</t>
  </si>
  <si>
    <t>136F35E4007B247D49962131E001D8AF</t>
  </si>
  <si>
    <t>136F35E4007B247DD7DA73E063F7BE8B</t>
  </si>
  <si>
    <t>136F35E4007B247DCA30331B2900715E</t>
  </si>
  <si>
    <t>136F35E4007B247D713FF7791C2119FB</t>
  </si>
  <si>
    <t>136F35E4007B247D596C51F16AD0E577</t>
  </si>
  <si>
    <t>136F35E4007B247DEB42314824ADCB88</t>
  </si>
  <si>
    <t>136F35E4007B247D3FEF5EBAF54850AE</t>
  </si>
  <si>
    <t>136F35E4007B247D930E1D9962C489CE</t>
  </si>
  <si>
    <t>40F9A0521D1A735C6428ACB4249B5664</t>
  </si>
  <si>
    <t>40F9A0521D1A735C24D0C95C28BF18D3</t>
  </si>
  <si>
    <t>40F9A0521D1A735C2EA586BA48E241D9</t>
  </si>
  <si>
    <t>40F9A0521D1A735CC42A3E8EA82C97D2</t>
  </si>
  <si>
    <t>40F9A0521D1A735C41C0129BAE18EA2F</t>
  </si>
  <si>
    <t>40F9A0521D1A735C2F60679B38BCAB70</t>
  </si>
  <si>
    <t>40F9A0521D1A735CB83E3752B26EAA25</t>
  </si>
  <si>
    <t>40F9A0521D1A735C8A0FB4449C3955BF</t>
  </si>
  <si>
    <t>40F9A0521D1A735C5576B887FC06A9A3</t>
  </si>
  <si>
    <t>AEEC6F1DABF7510CFE35956077C7ADD0</t>
  </si>
  <si>
    <t>40F9A0521D1A735C33DEF84B2CF53E33</t>
  </si>
  <si>
    <t>AEEC6F1DABF7510CF50A73FCE07273F7</t>
  </si>
  <si>
    <t>AEEC6F1DABF7510C1365E627703E15EB</t>
  </si>
  <si>
    <t>AEEC6F1DABF7510CA53A128B4C94289A</t>
  </si>
  <si>
    <t>AEEC6F1DABF7510CAB58A3830E352FF3</t>
  </si>
  <si>
    <t>AEEC6F1DABF7510CB7E8952AA5F65BA7</t>
  </si>
  <si>
    <t>AEEC6F1DABF7510C0D0059E5E5FB9F47</t>
  </si>
  <si>
    <t>AEEC6F1DABF7510CA585BBCF292405B0</t>
  </si>
  <si>
    <t>AEEC6F1DABF7510C9995F6AC49FFE6D5</t>
  </si>
  <si>
    <t>AEEC6F1DABF7510CB3D88488831BD1C3</t>
  </si>
  <si>
    <t>0279A73684B5AE16115B0D57E76C80D1</t>
  </si>
  <si>
    <t>0279A73684B5AE161CC7E92FCB05BCBF</t>
  </si>
  <si>
    <t>0279A73684B5AE16882DF2E1A4E36A26</t>
  </si>
  <si>
    <t>0279A73684B5AE16C769334311A58587</t>
  </si>
  <si>
    <t>0279A73684B5AE165451E612A368B7C0</t>
  </si>
  <si>
    <t>0279A73684B5AE1621766E1EC8F4B595</t>
  </si>
  <si>
    <t>0279A73684B5AE164AF747C3A692B860</t>
  </si>
  <si>
    <t>0279A73684B5AE16C0B62FF5A2CC82B9</t>
  </si>
  <si>
    <t>0279A73684B5AE16891907726B120748</t>
  </si>
  <si>
    <t>0279A73684B5AE16FB23E5ED8D567701</t>
  </si>
  <si>
    <t>5C35700D775B66BA798C8CDD20E2D36D</t>
  </si>
  <si>
    <t>5C35700D775B66BA8C32DEB1349778DC</t>
  </si>
  <si>
    <t>5C35700D775B66BA6C0A2DD5D1611894</t>
  </si>
  <si>
    <t>5C35700D775B66BA157DECEA26EB7DAE</t>
  </si>
  <si>
    <t>5C35700D775B66BA10A012E98F84C265</t>
  </si>
  <si>
    <t>5C35700D775B66BAAF186F9C3F7B3190</t>
  </si>
  <si>
    <t>5C35700D775B66BAA1741EC8373E90AF</t>
  </si>
  <si>
    <t>5C35700D775B66BA2FD050A16896D34D</t>
  </si>
  <si>
    <t>5C35700D775B66BA5D3B44D3DE927233</t>
  </si>
  <si>
    <t>37BA41B1B9AC56E73C82DAFD20107D41</t>
  </si>
  <si>
    <t>5C35700D775B66BAFC183F6A63D0FD76</t>
  </si>
  <si>
    <t>37BA41B1B9AC56E7543F03F2E3382114</t>
  </si>
  <si>
    <t>37BA41B1B9AC56E7636D9B76C4623815</t>
  </si>
  <si>
    <t>37BA41B1B9AC56E71A1AA0F5EDE094C8</t>
  </si>
  <si>
    <t>37BA41B1B9AC56E7E60B00B8BFD42B82</t>
  </si>
  <si>
    <t>37BA41B1B9AC56E78A6E4AADEEB2B71B</t>
  </si>
  <si>
    <t>37BA41B1B9AC56E71E9C9C2A63BEB0AD</t>
  </si>
  <si>
    <t>37BA41B1B9AC56E75B76E0309C241974</t>
  </si>
  <si>
    <t>37BA41B1B9AC56E7071651A9E2FBC997</t>
  </si>
  <si>
    <t>37BA41B1B9AC56E7B5E7DE9826171BFC</t>
  </si>
  <si>
    <t>C5AE9C02C725E33AC745CD92E1224B87</t>
  </si>
  <si>
    <t>C5AE9C02C725E33A4FDA5C0766BE9AFE</t>
  </si>
  <si>
    <t>C5AE9C02C725E33A6B4A8189ED6FA792</t>
  </si>
  <si>
    <t>C5AE9C02C725E33A46C0EF92D21B9B28</t>
  </si>
  <si>
    <t>C5AE9C02C725E33AB6F907BCC747A1B4</t>
  </si>
  <si>
    <t>C5AE9C02C725E33A9C770A58256F96D0</t>
  </si>
  <si>
    <t>C5AE9C02C725E33A80EE35C29B718DDE</t>
  </si>
  <si>
    <t>C5AE9C02C725E33AD4DB934C3E222FDE</t>
  </si>
  <si>
    <t>C5AE9C02C725E33A737D35E62EC5EBA3</t>
  </si>
  <si>
    <t>C5AE9C02C725E33A881B148C1533C3F2</t>
  </si>
  <si>
    <t>74BBB6C47D58E9DE9CC5618BCB3B6B2A</t>
  </si>
  <si>
    <t>74BBB6C47D58E9DEDE4D5BB9E4768D4C</t>
  </si>
  <si>
    <t>74BBB6C47D58E9DEB2E44C535BB959C3</t>
  </si>
  <si>
    <t>74BBB6C47D58E9DE3AE8D244B3D9848D</t>
  </si>
  <si>
    <t>74BBB6C47D58E9DE5E1921FA12334FE2</t>
  </si>
  <si>
    <t>74BBB6C47D58E9DEABC3A04586086634</t>
  </si>
  <si>
    <t>74BBB6C47D58E9DE8DA693FC8B99082F</t>
  </si>
  <si>
    <t>74BBB6C47D58E9DEEC132302E0B221B4</t>
  </si>
  <si>
    <t>74BBB6C47D58E9DE32A5B674076609EA</t>
  </si>
  <si>
    <t>74BBB6C47D58E9DE481028274AC13E4A</t>
  </si>
  <si>
    <t>70D3BE229B2369D0710E3525CAA6E898</t>
  </si>
  <si>
    <t>70D3BE229B2369D08AE5222C50010F9D</t>
  </si>
  <si>
    <t>70D3BE229B2369D0C946CA4C4101BBBB</t>
  </si>
  <si>
    <t>70D3BE229B2369D03F05444D714A8591</t>
  </si>
  <si>
    <t>70D3BE229B2369D001C91C30D7F1114C</t>
  </si>
  <si>
    <t>70D3BE229B2369D098A1971396937442</t>
  </si>
  <si>
    <t>70D3BE229B2369D0C5E011D44FE6D933</t>
  </si>
  <si>
    <t>70D3BE229B2369D0EB2A29A81B1EC2EC</t>
  </si>
  <si>
    <t>70D3BE229B2369D0A973444839C9CB56</t>
  </si>
  <si>
    <t>70D3BE229B2369D0C15522B2B3E70563</t>
  </si>
  <si>
    <t>77AC8F8EF62CA870FDCB397BCC7D4FFC</t>
  </si>
  <si>
    <t>77AC8F8EF62CA870D596711350DB60B9</t>
  </si>
  <si>
    <t>77AC8F8EF62CA870569E1C6B0A76FC14</t>
  </si>
  <si>
    <t>77AC8F8EF62CA8706706E12AF65D1573</t>
  </si>
  <si>
    <t>77AC8F8EF62CA8707F45B908F51C7432</t>
  </si>
  <si>
    <t>77AC8F8EF62CA870B39144D7A8505C3D</t>
  </si>
  <si>
    <t>77AC8F8EF62CA870E7A76DBD328D2826</t>
  </si>
  <si>
    <t>77AC8F8EF62CA8706185E22494A90B32</t>
  </si>
  <si>
    <t>77AC8F8EF62CA8707752C4D4DC5E3DEA</t>
  </si>
  <si>
    <t>77AC8F8EF62CA8701C1FE8020B659C33</t>
  </si>
  <si>
    <t>54FCD751E4135E972364804A7AD09E9A</t>
  </si>
  <si>
    <t>54FCD751E4135E976C535CFC89EA3256</t>
  </si>
  <si>
    <t>54FCD751E4135E972F08259655CC0300</t>
  </si>
  <si>
    <t>54FCD751E4135E974B25539D473D7548</t>
  </si>
  <si>
    <t>54FCD751E4135E9749E341A82E22C097</t>
  </si>
  <si>
    <t>54FCD751E4135E9763D8F35ABFCAE54E</t>
  </si>
  <si>
    <t>54FCD751E4135E9709A82DB18943832D</t>
  </si>
  <si>
    <t>54FCD751E4135E97BB8BDE9A76571BCE</t>
  </si>
  <si>
    <t>54FCD751E4135E9780017A3176C53324</t>
  </si>
  <si>
    <t>54FCD751E4135E97D0F5A843D4C74616</t>
  </si>
  <si>
    <t>89DF750D4152DA01259DC75F41870E21</t>
  </si>
  <si>
    <t>89DF750D4152DA017A628353657C629F</t>
  </si>
  <si>
    <t>89DF750D4152DA01325FA67BEC3131B7</t>
  </si>
  <si>
    <t>89DF750D4152DA01CB84B7DF688D4D62</t>
  </si>
  <si>
    <t>89DF750D4152DA014F1A791D4C60C6C7</t>
  </si>
  <si>
    <t>89DF750D4152DA014240C43CF47832A4</t>
  </si>
  <si>
    <t>89DF750D4152DA01EF0FB5A603835E27</t>
  </si>
  <si>
    <t>89DF750D4152DA018E808EA3C8055C64</t>
  </si>
  <si>
    <t>89DF750D4152DA01BF7464089CA1ACCE</t>
  </si>
  <si>
    <t>89DF750D4152DA01E58C77029136EB2F</t>
  </si>
  <si>
    <t>1DD1014A24244A0374E8BD094AE9FF41</t>
  </si>
  <si>
    <t>1DD1014A24244A03EB08A8DA43D6AC39</t>
  </si>
  <si>
    <t>6DE7F4D73CF411E78311296C947C18C1</t>
  </si>
  <si>
    <t>6DE7F4D73CF411E7B5DF329952BEBB6B</t>
  </si>
  <si>
    <t>6DE7F4D73CF411E78BF56E1B79380696</t>
  </si>
  <si>
    <t>6DE7F4D73CF411E7670E76AF9BFB1A5B</t>
  </si>
  <si>
    <t>6DE7F4D73CF411E7033A52DD39F8D61D</t>
  </si>
  <si>
    <t>6DE7F4D73CF411E71E0430B3AC4DCAF2</t>
  </si>
  <si>
    <t>6DE7F4D73CF411E7F294861551DECBBA</t>
  </si>
  <si>
    <t>6DE7F4D73CF411E7F0E08F089D3A83AD</t>
  </si>
  <si>
    <t>6DE7F4D73CF411E703A33D1F96863123</t>
  </si>
  <si>
    <t>6DE7F4D73CF411E765EE8B9B1BF91B5F</t>
  </si>
  <si>
    <t>B7DAA7C37D096FE8D2FDE1966DEB557B</t>
  </si>
  <si>
    <t>B7DAA7C37D096FE8F4164F90EF9C5C33</t>
  </si>
  <si>
    <t>B7DAA7C37D096FE860AABC2FF9507647</t>
  </si>
  <si>
    <t>B7DAA7C37D096FE8479A824B92A2F8DE</t>
  </si>
  <si>
    <t>B7DAA7C37D096FE8AA41DEB88968DD57</t>
  </si>
  <si>
    <t>B7DAA7C37D096FE87F950B798400A55A</t>
  </si>
  <si>
    <t>B7DAA7C37D096FE8CBFEAD0C40831146</t>
  </si>
  <si>
    <t>B7DAA7C37D096FE8D5D495FFA7B6EF37</t>
  </si>
  <si>
    <t>B7DAA7C37D096FE8537B9210456AA116</t>
  </si>
  <si>
    <t>B7DAA7C37D096FE870F95A50CA8CAC4C</t>
  </si>
  <si>
    <t>EFD9BCAB422B92BAFF9D1BF2994B0F8A</t>
  </si>
  <si>
    <t>C06F8EDC6BF5C9B35353AC065BB64EBD</t>
  </si>
  <si>
    <t>C06F8EDC6BF5C9B3623A8D15E909EB44</t>
  </si>
  <si>
    <t>C06F8EDC6BF5C9B32B6A2EACA074F7FF</t>
  </si>
  <si>
    <t>C06F8EDC6BF5C9B3B86829648B43308F</t>
  </si>
  <si>
    <t>C06F8EDC6BF5C9B37B9B27C6CC4D757C</t>
  </si>
  <si>
    <t>C06F8EDC6BF5C9B35507BFC635F7AD5B</t>
  </si>
  <si>
    <t>C06F8EDC6BF5C9B31D84FE74704FA520</t>
  </si>
  <si>
    <t>C06F8EDC6BF5C9B3009CD5B8801528AD</t>
  </si>
  <si>
    <t>C06F8EDC6BF5C9B30995EFD36C05461A</t>
  </si>
  <si>
    <t>C06F8EDC6BF5C9B369247A090599B099</t>
  </si>
  <si>
    <t>1DD1014A24244A03B5FC096B4A9054EE</t>
  </si>
  <si>
    <t>1DD1014A24244A035F39FE4AE880A015</t>
  </si>
  <si>
    <t>1DD1014A24244A033EFD7DBBF648547C</t>
  </si>
  <si>
    <t>1DD1014A24244A03D9B036AE1CA83EA4</t>
  </si>
  <si>
    <t>1DD1014A24244A0333F2DFD880CA4E5C</t>
  </si>
  <si>
    <t>1DD1014A24244A03DD9E1EAA5737D25F</t>
  </si>
  <si>
    <t>1DD1014A24244A038EA3449082F96F8B</t>
  </si>
  <si>
    <t>1DD1014A24244A03EA34FCEDDFB56592</t>
  </si>
  <si>
    <t>EFD9BCAB422B92BA253E13A27B6358F4</t>
  </si>
  <si>
    <t>EFD9BCAB422B92BA839C525B132069D1</t>
  </si>
  <si>
    <t>EFD9BCAB422B92BA820089E038D7CBC3</t>
  </si>
  <si>
    <t>EFD9BCAB422B92BA25F70BA3963B4EB1</t>
  </si>
  <si>
    <t>EFD9BCAB422B92BABC9480FEA9DCDF9E</t>
  </si>
  <si>
    <t>EFD9BCAB422B92BA0D4F39D7EAFF3690</t>
  </si>
  <si>
    <t>EFD9BCAB422B92BAF026206FE747A5D3</t>
  </si>
  <si>
    <t>EFD9BCAB422B92BACB09E95CD09628E8</t>
  </si>
  <si>
    <t>EFD9BCAB422B92BA61BDC8EFB05FFDFA</t>
  </si>
  <si>
    <t>19F9FFA7E599C0250AD721331B5D8827</t>
  </si>
  <si>
    <t>19F9FFA7E599C025D8A5610A1A37AA2E</t>
  </si>
  <si>
    <t>19F9FFA7E599C02528E6F3F6D6922A3C</t>
  </si>
  <si>
    <t>19F9FFA7E599C025CC9D5E911FE78853</t>
  </si>
  <si>
    <t>19F9FFA7E599C025680B7988BCB373D6</t>
  </si>
  <si>
    <t>19F9FFA7E599C0257851792654C4EF51</t>
  </si>
  <si>
    <t>19F9FFA7E599C025174AB0CB6DF86CAA</t>
  </si>
  <si>
    <t>19F9FFA7E599C025E98716F8E7C7D77C</t>
  </si>
  <si>
    <t>19F9FFA7E599C025AD96F6AFF46C6902</t>
  </si>
  <si>
    <t>19F9FFA7E599C02508965EB8FA5AF636</t>
  </si>
  <si>
    <t>2EA696595E45901B407086641729D82E</t>
  </si>
  <si>
    <t>2EA696595E45901B3D0AF005DF7E3989</t>
  </si>
  <si>
    <t>2EA696595E45901BB4B0BD202243B3F1</t>
  </si>
  <si>
    <t>2EA696595E45901BC503E9278A9DE587</t>
  </si>
  <si>
    <t>2EA696595E45901BCF7CC41C362B6374</t>
  </si>
  <si>
    <t>2EA696595E45901B1CB9AE8FFDCD3DF5</t>
  </si>
  <si>
    <t>2EA696595E45901B015FD8688604222A</t>
  </si>
  <si>
    <t>2EA696595E45901B4EF90354081E90EA</t>
  </si>
  <si>
    <t>2EA696595E45901B55D5D875ECFCE6D2</t>
  </si>
  <si>
    <t>2EA696595E45901B327050F8DDDD95CA</t>
  </si>
  <si>
    <t>D6ECCDE75617112C7A7DDD025CF7708D</t>
  </si>
  <si>
    <t>D6ECCDE75617112CFB62F64CD0606591</t>
  </si>
  <si>
    <t>D6ECCDE75617112CD3D4DEA4D76D717F</t>
  </si>
  <si>
    <t>D6ECCDE75617112C8B4427AE8EC22D97</t>
  </si>
  <si>
    <t>D6ECCDE75617112CCE56593CC34AAC75</t>
  </si>
  <si>
    <t>D6ECCDE75617112C4EAE682346949352</t>
  </si>
  <si>
    <t>D6ECCDE75617112CCF496B3F4F7DF82B</t>
  </si>
  <si>
    <t>D6ECCDE75617112CF3B50C5FB0E75EC5</t>
  </si>
  <si>
    <t>D6ECCDE75617112C032CC4B28C15CF80</t>
  </si>
  <si>
    <t>D6ECCDE75617112C8AFB6DE0EC49301D</t>
  </si>
  <si>
    <t>1CA9090517AF9C695821BCDB57B7C3BE</t>
  </si>
  <si>
    <t>1CA9090517AF9C69B9A86DD8DB05C638</t>
  </si>
  <si>
    <t>1CA9090517AF9C6985EE1942004E3E4F</t>
  </si>
  <si>
    <t>1CA9090517AF9C69BA55BFB5BA6D9E93</t>
  </si>
  <si>
    <t>1CA9090517AF9C6925F303F3D4E5C2AB</t>
  </si>
  <si>
    <t>1CA9090517AF9C69D505AE62C1F01F9A</t>
  </si>
  <si>
    <t>1CA9090517AF9C6995BA4133030D3175</t>
  </si>
  <si>
    <t>1CA9090517AF9C69A0EBFEB9EE619711</t>
  </si>
  <si>
    <t>1CA9090517AF9C695B610775CCA445FA</t>
  </si>
  <si>
    <t>1CA9090517AF9C692CC223A9894791BF</t>
  </si>
  <si>
    <t>D74E170A797551044DA4C4FB5478B863</t>
  </si>
  <si>
    <t>D74E170A79755104F2672BF49921F549</t>
  </si>
  <si>
    <t>D74E170A79755104144FCD970207DC01</t>
  </si>
  <si>
    <t>D74E170A797551040AF5E1AAD3B12D44</t>
  </si>
  <si>
    <t>D74E170A7975510400642CFFB8A64647</t>
  </si>
  <si>
    <t>D74E170A79755104B27758DBC8C56FAD</t>
  </si>
  <si>
    <t>D74E170A79755104D96C890DEED4C5CF</t>
  </si>
  <si>
    <t>D74E170A797551049F2D33B073ED3636</t>
  </si>
  <si>
    <t>D74E170A79755104B5475E5D9BD6B0FC</t>
  </si>
  <si>
    <t>D74E170A79755104A55E89A08EDD0734</t>
  </si>
  <si>
    <t>3B7A3F9E5255BB03522148D775C1CA0D</t>
  </si>
  <si>
    <t>3B7A3F9E5255BB030CB9B367A956A465</t>
  </si>
  <si>
    <t>3B7A3F9E5255BB03004F9C026D894F11</t>
  </si>
  <si>
    <t>3B7A3F9E5255BB033AA80560C323ECF4</t>
  </si>
  <si>
    <t>3B7A3F9E5255BB03DA39719255F1BDE9</t>
  </si>
  <si>
    <t>3B7A3F9E5255BB039A7BB84FC38297E2</t>
  </si>
  <si>
    <t>3B7A3F9E5255BB03862C382FF8D0CAB5</t>
  </si>
  <si>
    <t>3B7A3F9E5255BB03E80A15814C3789D1</t>
  </si>
  <si>
    <t>3B7A3F9E5255BB03409C85920EB22D4A</t>
  </si>
  <si>
    <t>3B7A3F9E5255BB0332293F39D72569D4</t>
  </si>
  <si>
    <t>DD69574611B3C81A7779F595929AEF29</t>
  </si>
  <si>
    <t>DD69574611B3C81A3501D458F2B4CF74</t>
  </si>
  <si>
    <t>DD69574611B3C81A7CD16F98E2B604C2</t>
  </si>
  <si>
    <t>DD69574611B3C81AE6A02CE0D4E923B4</t>
  </si>
  <si>
    <t>DD69574611B3C81AE2C3295F212B4CC1</t>
  </si>
  <si>
    <t>DD69574611B3C81AAEDDF0BE207D8078</t>
  </si>
  <si>
    <t>DD69574611B3C81A36BAF65732465190</t>
  </si>
  <si>
    <t>DD69574611B3C81A81DD882AB48B81EC</t>
  </si>
  <si>
    <t>DD69574611B3C81AF84FFEA32486E8C0</t>
  </si>
  <si>
    <t>DD69574611B3C81AA4BF2015EE669681</t>
  </si>
  <si>
    <t>C6C4CAD5D1291CEFCA4A24B9E82C9486</t>
  </si>
  <si>
    <t>C6C4CAD5D1291CEF1AA6278976E71A8E</t>
  </si>
  <si>
    <t>C6C4CAD5D1291CEFB8F9F1DD481E28B5</t>
  </si>
  <si>
    <t>C6C4CAD5D1291CEF4720B01C5E499ADE</t>
  </si>
  <si>
    <t>C6C4CAD5D1291CEFEAD725405A0BA09D</t>
  </si>
  <si>
    <t>C6C4CAD5D1291CEFD145A914B1E51846</t>
  </si>
  <si>
    <t>C6C4CAD5D1291CEF89618257710C1825</t>
  </si>
  <si>
    <t>C6C4CAD5D1291CEF8E08294F411267B0</t>
  </si>
  <si>
    <t>C6C4CAD5D1291CEF14E10A20ABC0C6BB</t>
  </si>
  <si>
    <t>C6C4CAD5D1291CEF95D45A32810E0966</t>
  </si>
  <si>
    <t>941328EE3353A7240DE30C531500021B</t>
  </si>
  <si>
    <t>941328EE3353A724D0F84FCC32D7356F</t>
  </si>
  <si>
    <t>941328EE3353A72401520E30F34B56C8</t>
  </si>
  <si>
    <t>941328EE3353A72455CDC8DCED933C65</t>
  </si>
  <si>
    <t>941328EE3353A724422BB4329ABF8DF1</t>
  </si>
  <si>
    <t>941328EE3353A724F0BCCC4CB5DA5F22</t>
  </si>
  <si>
    <t>941328EE3353A724C6516E5AD21E15FA</t>
  </si>
  <si>
    <t>941328EE3353A724705F960DCB745BD6</t>
  </si>
  <si>
    <t>941328EE3353A72423BEA0A026FA93CC</t>
  </si>
  <si>
    <t>941328EE3353A7241BD3B622DB7DCEC1</t>
  </si>
  <si>
    <t>9E105C40746F63866E5AC72AF30BDB29</t>
  </si>
  <si>
    <t>9E105C40746F6386AEAC8DD35E33CF8D</t>
  </si>
  <si>
    <t>9E105C40746F63860B95897C2DA027A9</t>
  </si>
  <si>
    <t>9E105C40746F638689DDEAD602A7299D</t>
  </si>
  <si>
    <t>9E105C40746F638692FAE0B69BEC5F5D</t>
  </si>
  <si>
    <t>9E105C40746F63865CFCE9AB35A2CC0C</t>
  </si>
  <si>
    <t>9E105C40746F6386FB186BB9850AF049</t>
  </si>
  <si>
    <t>9E105C40746F638656390041AE5CD4B9</t>
  </si>
  <si>
    <t>9E105C40746F6386CBAD6A0CD499F829</t>
  </si>
  <si>
    <t>9E105C40746F63863C340AFF13267292</t>
  </si>
  <si>
    <t>C6AF33B0AD2A0096932F7736AE1A7B37</t>
  </si>
  <si>
    <t>C6AF33B0AD2A0096DBA2210ADB9900E1</t>
  </si>
  <si>
    <t>C6AF33B0AD2A009635D87F5B70197F94</t>
  </si>
  <si>
    <t>C6AF33B0AD2A00962BC457DAFE647125</t>
  </si>
  <si>
    <t>C6AF33B0AD2A009682FB23B0C444B8E4</t>
  </si>
  <si>
    <t>C6AF33B0AD2A00963352787737DD878E</t>
  </si>
  <si>
    <t>C6AF33B0AD2A009678C775854944C740</t>
  </si>
  <si>
    <t>C6AF33B0AD2A0096B3710B8372AD2F84</t>
  </si>
  <si>
    <t>C6AF33B0AD2A009608E38C78A2E7AB4B</t>
  </si>
  <si>
    <t>C6AF33B0AD2A00969F4F364E8148EABE</t>
  </si>
  <si>
    <t>6DAC2745425D099FC244B8A5DFC4B1C0</t>
  </si>
  <si>
    <t>6DAC2745425D099F4A0DC06F5397C308</t>
  </si>
  <si>
    <t>6DAC2745425D099F2085AF3264AAF3BD</t>
  </si>
  <si>
    <t>6DAC2745425D099F4A7E776B9E9DE04F</t>
  </si>
  <si>
    <t>6DAC2745425D099F546B59E078EBC80A</t>
  </si>
  <si>
    <t>6DAC2745425D099F7B3146A3C6621BB0</t>
  </si>
  <si>
    <t>6DAC2745425D099F72FDE96B64055223</t>
  </si>
  <si>
    <t>6DAC2745425D099F1C1A88079D7CB37F</t>
  </si>
  <si>
    <t>6DAC2745425D099F14F59F39FA6735B2</t>
  </si>
  <si>
    <t>6DAC2745425D099F0389D43CBB15F86D</t>
  </si>
  <si>
    <t>40323A3C3679F2CE03D35C61E7E18AF9</t>
  </si>
  <si>
    <t>40323A3C3679F2CE25B5ED841723A428</t>
  </si>
  <si>
    <t>40323A3C3679F2CEB0E50B5037C3E051</t>
  </si>
  <si>
    <t>40323A3C3679F2CE98B1FF552EEB6C73</t>
  </si>
  <si>
    <t>40323A3C3679F2CE43CA271EC61B2373</t>
  </si>
  <si>
    <t>40323A3C3679F2CEC4769000C36E773C</t>
  </si>
  <si>
    <t>40323A3C3679F2CE031A640234249400</t>
  </si>
  <si>
    <t>40323A3C3679F2CEAFA83F4D38236AD6</t>
  </si>
  <si>
    <t>40323A3C3679F2CE9DB4BE2EE44C2218</t>
  </si>
  <si>
    <t>40323A3C3679F2CE4519D51ABA63002F</t>
  </si>
  <si>
    <t>EEE62EC9DE82C4A2031AF227DB936D9B</t>
  </si>
  <si>
    <t>EEE62EC9DE82C4A202915BF7251263F2</t>
  </si>
  <si>
    <t>EEE62EC9DE82C4A29A7A076BC1DE2904</t>
  </si>
  <si>
    <t>EEE62EC9DE82C4A2B304F119F9423D4C</t>
  </si>
  <si>
    <t>EEE62EC9DE82C4A21CC264B0C8FADFB4</t>
  </si>
  <si>
    <t>EEE62EC9DE82C4A20572DE20FC7EE9FF</t>
  </si>
  <si>
    <t>EEE62EC9DE82C4A234A07D99CBA01C3E</t>
  </si>
  <si>
    <t>EEE62EC9DE82C4A24A45C6D36528163E</t>
  </si>
  <si>
    <t>EEE62EC9DE82C4A201B14AF6ED3D8C48</t>
  </si>
  <si>
    <t>EEE62EC9DE82C4A28C360218079AFB28</t>
  </si>
  <si>
    <t>06F0D0057B3DB0AB5342C02E23190D4F</t>
  </si>
  <si>
    <t>06F0D0057B3DB0AB998E72276055DB4C</t>
  </si>
  <si>
    <t>06F0D0057B3DB0AB0E1C098798B206FC</t>
  </si>
  <si>
    <t>06F0D0057B3DB0AB5A15513BC06B40F6</t>
  </si>
  <si>
    <t>06F0D0057B3DB0AB28A5E385E6049ADC</t>
  </si>
  <si>
    <t>06F0D0057B3DB0ABBBCA5D5B6B79E5B9</t>
  </si>
  <si>
    <t>06F0D0057B3DB0AB61FE412A3D925AA8</t>
  </si>
  <si>
    <t>06F0D0057B3DB0ABC63C8EFB0EC51ABA</t>
  </si>
  <si>
    <t>06F0D0057B3DB0AB853FE00B15BFD51B</t>
  </si>
  <si>
    <t>06F0D0057B3DB0AB63092D70CC497E57</t>
  </si>
  <si>
    <t>47E44A6A2BD58FF69467AB8628CE1D64</t>
  </si>
  <si>
    <t>47E44A6A2BD58FF6F16D8ABE784875E4</t>
  </si>
  <si>
    <t>47E44A6A2BD58FF64CC582D040477F0B</t>
  </si>
  <si>
    <t>47E44A6A2BD58FF6B79F424664DF603E</t>
  </si>
  <si>
    <t>47E44A6A2BD58FF6CB21C53D46B013BD</t>
  </si>
  <si>
    <t>47E44A6A2BD58FF60D106BC6B8ED389A</t>
  </si>
  <si>
    <t>47E44A6A2BD58FF6E1AE2004FFA8F46B</t>
  </si>
  <si>
    <t>47E44A6A2BD58FF6B8C753A47BBBE903</t>
  </si>
  <si>
    <t>47E44A6A2BD58FF675C729CB8403E5C3</t>
  </si>
  <si>
    <t>47E44A6A2BD58FF6BDB9DC4917617394</t>
  </si>
  <si>
    <t>54F2056ECEB533CAA781521B82424EAC</t>
  </si>
  <si>
    <t>54F2056ECEB533CA3C9A4C77F5045814</t>
  </si>
  <si>
    <t>54F2056ECEB533CAEA0AD15060811BC3</t>
  </si>
  <si>
    <t>54F2056ECEB533CAF6434F07CD148034</t>
  </si>
  <si>
    <t>54F2056ECEB533CA6CFF73C372C13C2F</t>
  </si>
  <si>
    <t>54F2056ECEB533CA3C1BBB29E406C451</t>
  </si>
  <si>
    <t>54F2056ECEB533CA357D0767716A7DA7</t>
  </si>
  <si>
    <t>54F2056ECEB533CA533B91E5FBB65F2A</t>
  </si>
  <si>
    <t>54F2056ECEB533CAF4FEE34891B02942</t>
  </si>
  <si>
    <t>320E8081E5829E198103C33CB4CCE38D</t>
  </si>
  <si>
    <t>320E8081E5829E1978623C3B42EE22A6</t>
  </si>
  <si>
    <t>320E8081E5829E197375F5439E0A474B</t>
  </si>
  <si>
    <t>54F2056ECEB533CA5683C5B88CDFFEA4</t>
  </si>
  <si>
    <t>320E8081E5829E19B9DC4575EC95DFC1</t>
  </si>
  <si>
    <t>320E8081E5829E193DDD8964D97285EE</t>
  </si>
  <si>
    <t>320E8081E5829E194B7CCD8B76AF089C</t>
  </si>
  <si>
    <t>320E8081E5829E19A2667FD39E7BC004</t>
  </si>
  <si>
    <t>320E8081E5829E1962C390D88449B880</t>
  </si>
  <si>
    <t>320E8081E5829E195F188E7328DA896D</t>
  </si>
  <si>
    <t>320E8081E5829E19F729A13396102CB7</t>
  </si>
  <si>
    <t>7ABFA4E7B39C4113F7D3CA387A7FBA3C</t>
  </si>
  <si>
    <t>7ABFA4E7B39C411367F0ACE7923C3BE5</t>
  </si>
  <si>
    <t>7ABFA4E7B39C41130514DA50E669D443</t>
  </si>
  <si>
    <t>7ABFA4E7B39C41137A071BE73A5ADF5A</t>
  </si>
  <si>
    <t>7ABFA4E7B39C4113289B82CA4A92778E</t>
  </si>
  <si>
    <t>7ABFA4E7B39C411355AA1DCB41359D67</t>
  </si>
  <si>
    <t>7ABFA4E7B39C4113D884CCB9667A1661</t>
  </si>
  <si>
    <t>7ABFA4E7B39C4113A4766A8BF0C7B5B2</t>
  </si>
  <si>
    <t>7ABFA4E7B39C41135AB2F5F1E28ECB8F</t>
  </si>
  <si>
    <t>7ABFA4E7B39C41133CDDF93F6E851381</t>
  </si>
  <si>
    <t>9087A3E2814EA5FBC74001718389CA5E</t>
  </si>
  <si>
    <t>9087A3E2814EA5FB7D1828D1BEB42972</t>
  </si>
  <si>
    <t>9087A3E2814EA5FB9EF1CCACD571433E</t>
  </si>
  <si>
    <t>9087A3E2814EA5FBCD56B11380F391FB</t>
  </si>
  <si>
    <t>9087A3E2814EA5FB67AF3AEDCF48F6CA</t>
  </si>
  <si>
    <t>9087A3E2814EA5FB34089F392FCEB716</t>
  </si>
  <si>
    <t>9087A3E2814EA5FB1E6A181F50D21AB9</t>
  </si>
  <si>
    <t>9087A3E2814EA5FB9274C9DD45FA5FC9</t>
  </si>
  <si>
    <t>9087A3E2814EA5FB1ED2D532ED07C9A3</t>
  </si>
  <si>
    <t>ACF16D677F962B9F78DBFAE8F1122D76</t>
  </si>
  <si>
    <t>ACF16D677F962B9FD75D92EA01769C7F</t>
  </si>
  <si>
    <t>9087A3E2814EA5FB85777A67D4F3A061</t>
  </si>
  <si>
    <t>ACF16D677F962B9F0E00DB8AAB7ADE7F</t>
  </si>
  <si>
    <t>ACF16D677F962B9FC69DCE9AE3003DE4</t>
  </si>
  <si>
    <t>ACF16D677F962B9F4408813F7908A502</t>
  </si>
  <si>
    <t>ACF16D677F962B9F3C89FEC064E14D23</t>
  </si>
  <si>
    <t>ACF16D677F962B9F2199AE9FDF627778</t>
  </si>
  <si>
    <t>ACF16D677F962B9F517189D5100F598C</t>
  </si>
  <si>
    <t>ACF16D677F962B9FE200BC49BF2E0396</t>
  </si>
  <si>
    <t>ACF16D677F962B9F81FA83B072827573</t>
  </si>
  <si>
    <t>292EDF8825665740A54CDB751A09A98B</t>
  </si>
  <si>
    <t>292EDF8825665740B11D3E839A4AF395</t>
  </si>
  <si>
    <t>292EDF8825665740604A5685C0CEAF7B</t>
  </si>
  <si>
    <t>292EDF88256657405464487BA1732544</t>
  </si>
  <si>
    <t>292EDF88256657402EFDB780ABD60BBF</t>
  </si>
  <si>
    <t>292EDF882566574077408A291C7DCF00</t>
  </si>
  <si>
    <t>292EDF88256657403149544FCBF52559</t>
  </si>
  <si>
    <t>292EDF88256657401DF8CDEB1163EFAF</t>
  </si>
  <si>
    <t>292EDF88256657401B37EA3A3155C9EF</t>
  </si>
  <si>
    <t>292EDF88256657407628B1A0F953ECB1</t>
  </si>
  <si>
    <t>E920B551A495C9C18E5395911754B218</t>
  </si>
  <si>
    <t>E920B551A495C9C14C32696E9F44D916</t>
  </si>
  <si>
    <t>E920B551A495C9C1AA5BF5644C78E77E</t>
  </si>
  <si>
    <t>E920B551A495C9C15F7E717470E77F37</t>
  </si>
  <si>
    <t>E920B551A495C9C17AD9B6015B5F46B3</t>
  </si>
  <si>
    <t>E920B551A495C9C1ABD258B4C7DD6F6F</t>
  </si>
  <si>
    <t>E920B551A495C9C1EDEDE7937F147B27</t>
  </si>
  <si>
    <t>E920B551A495C9C15D6A18504FA1C64B</t>
  </si>
  <si>
    <t>E920B551A495C9C12E6B0A0D2E24D807</t>
  </si>
  <si>
    <t>57C6676321FA87CD5BBAB04764A84D01</t>
  </si>
  <si>
    <t>57C6676321FA87CD081694B91FE0B923</t>
  </si>
  <si>
    <t>E920B551A495C9C1536BB3DD659F37E4</t>
  </si>
  <si>
    <t>57C6676321FA87CD00D737CA3C8AA452</t>
  </si>
  <si>
    <t>57C6676321FA87CD94CB574902EFF8B7</t>
  </si>
  <si>
    <t>57C6676321FA87CDBD7B67E3770C33A1</t>
  </si>
  <si>
    <t>57C6676321FA87CD86BADA751B68D151</t>
  </si>
  <si>
    <t>57C6676321FA87CD73559335DB52347B</t>
  </si>
  <si>
    <t>57C6676321FA87CD133017938174C35E</t>
  </si>
  <si>
    <t>57C6676321FA87CD2A3780DB745A2157</t>
  </si>
  <si>
    <t>57C6676321FA87CDB2EF12ABB928D018</t>
  </si>
  <si>
    <t>6DB3C995EE4CE2D0CCA2B50381218149</t>
  </si>
  <si>
    <t>6DB3C995EE4CE2D0B6816D8733FD22C3</t>
  </si>
  <si>
    <t>6DB3C995EE4CE2D0C996E11C6CF37881</t>
  </si>
  <si>
    <t>6DB3C995EE4CE2D0E7F9EE665591065E</t>
  </si>
  <si>
    <t>6DB3C995EE4CE2D0A294730847115709</t>
  </si>
  <si>
    <t>6DB3C995EE4CE2D0B6A32817D59EFCA3</t>
  </si>
  <si>
    <t>6DB3C995EE4CE2D0A58DC12444552544</t>
  </si>
  <si>
    <t>6DB3C995EE4CE2D015AF0EA2165B6179</t>
  </si>
  <si>
    <t>6DB3C995EE4CE2D02CDEC6B5E432A404</t>
  </si>
  <si>
    <t>6DB3C995EE4CE2D04AC1753CAEBA8D87</t>
  </si>
  <si>
    <t>C57D0EE2488B7398AE06A9A99575F2DD</t>
  </si>
  <si>
    <t>C57D0EE2488B7398B29DE8BD6DA348E4</t>
  </si>
  <si>
    <t>C57D0EE2488B7398994256D0AB7A95F1</t>
  </si>
  <si>
    <t>C57D0EE2488B73983ABD7348172048D8</t>
  </si>
  <si>
    <t>C57D0EE2488B739801736B8B0FB4744E</t>
  </si>
  <si>
    <t>C57D0EE2488B7398093540A3C71D590F</t>
  </si>
  <si>
    <t>C57D0EE2488B7398F5F0ACA33F07F87C</t>
  </si>
  <si>
    <t>C57D0EE2488B739820040DFFA5F0BBEB</t>
  </si>
  <si>
    <t>C57D0EE2488B7398F570B087D378A0C5</t>
  </si>
  <si>
    <t>F7F3C919792A5D4C65FAB57E981E2645</t>
  </si>
  <si>
    <t>C57D0EE2488B73986CBFC901F324B14C</t>
  </si>
  <si>
    <t>F7F3C919792A5D4CB9740E953ACD3097</t>
  </si>
  <si>
    <t>F7F3C919792A5D4C4E0C4AD073BFDE61</t>
  </si>
  <si>
    <t>F7F3C919792A5D4C28567E81AF56A2A3</t>
  </si>
  <si>
    <t>F7F3C919792A5D4CFC2EBA0547CE40BF</t>
  </si>
  <si>
    <t>F7F3C919792A5D4C067635037FDBF72F</t>
  </si>
  <si>
    <t>F7F3C919792A5D4C0CB65DAA0F21B3AA</t>
  </si>
  <si>
    <t>F7F3C919792A5D4C73EA2006288E91F8</t>
  </si>
  <si>
    <t>F7F3C919792A5D4C390607F15A05709A</t>
  </si>
  <si>
    <t>F7F3C919792A5D4CD0A52A80AFC8B99B</t>
  </si>
  <si>
    <t>EA5E477E24ABDD2110EC86D32C734DDF</t>
  </si>
  <si>
    <t>EA5E477E24ABDD2121C0DDA85683FB5A</t>
  </si>
  <si>
    <t>EA5E477E24ABDD21F7DF694546AA6F61</t>
  </si>
  <si>
    <t>EA5E477E24ABDD21B2D9E0763976DA03</t>
  </si>
  <si>
    <t>EA5E477E24ABDD2101EC87DF70E712EC</t>
  </si>
  <si>
    <t>EA5E477E24ABDD218C35BF5810829809</t>
  </si>
  <si>
    <t>EA5E477E24ABDD21E16E623185076FDE</t>
  </si>
  <si>
    <t>EA5E477E24ABDD217373773FDBC6C54F</t>
  </si>
  <si>
    <t>EA5E477E24ABDD211384E1D40D7A5C97</t>
  </si>
  <si>
    <t>EA5E477E24ABDD212D94164AAF89AE3B</t>
  </si>
  <si>
    <t>66C3C3432F962E71E90CA12B3861FD77</t>
  </si>
  <si>
    <t>66C3C3432F962E719032A0289A829D79</t>
  </si>
  <si>
    <t>66C3C3432F962E7180B0AFC85EE57E21</t>
  </si>
  <si>
    <t>66C3C3432F962E71D77D38B8A171FFE7</t>
  </si>
  <si>
    <t>66C3C3432F962E710E8D0E9174FC49E7</t>
  </si>
  <si>
    <t>66C3C3432F962E71455E9F7B8C0F21D2</t>
  </si>
  <si>
    <t>66C3C3432F962E7168256E8C4B3C2C26</t>
  </si>
  <si>
    <t>66C3C3432F962E71FBB36D9DFE70A44F</t>
  </si>
  <si>
    <t>66C3C3432F962E71C44A85B607DE73FC</t>
  </si>
  <si>
    <t>2B87226B379090D54DB21401C2B0F273</t>
  </si>
  <si>
    <t>66C3C3432F962E71DD314E6F0F94D035</t>
  </si>
  <si>
    <t>2B87226B379090D5DB0F2DBEAFFEDE2F</t>
  </si>
  <si>
    <t>2B87226B379090D560F3613105C374D2</t>
  </si>
  <si>
    <t>2B87226B379090D50728834E7BC4BF3B</t>
  </si>
  <si>
    <t>2B87226B379090D58ED4D7D2E3FD4D5B</t>
  </si>
  <si>
    <t>2B87226B379090D59C1B87C2FCC5DEE0</t>
  </si>
  <si>
    <t>2B87226B379090D52FA720EC2D19A8F5</t>
  </si>
  <si>
    <t>2B87226B379090D53F85DDB6E665E26A</t>
  </si>
  <si>
    <t>2B87226B379090D5218DD1BD3FE5DAE5</t>
  </si>
  <si>
    <t>2B87226B379090D54F9A5C0FA95BA9C0</t>
  </si>
  <si>
    <t>38443B47852CDEE8E5F4EF26E06AB8F3</t>
  </si>
  <si>
    <t>38443B47852CDEE8860CF54DF3FD6551</t>
  </si>
  <si>
    <t>38443B47852CDEE862FEB9DF5B5BB697</t>
  </si>
  <si>
    <t>38443B47852CDEE8583EC57765705E4E</t>
  </si>
  <si>
    <t>38443B47852CDEE8A0274746A09E6AA7</t>
  </si>
  <si>
    <t>38443B47852CDEE8115601AC41C105B4</t>
  </si>
  <si>
    <t>38443B47852CDEE8FA01F52696B05D44</t>
  </si>
  <si>
    <t>38443B47852CDEE85C338FC9EB365CA9</t>
  </si>
  <si>
    <t>38443B47852CDEE8B66ED69D9BD55684</t>
  </si>
  <si>
    <t>38443B47852CDEE80DCD67B8E68CBF09</t>
  </si>
  <si>
    <t>3F86BB9F9A2216A419FDC55463C906C9</t>
  </si>
  <si>
    <t>3F86BB9F9A2216A47D1A32F9CE75E005</t>
  </si>
  <si>
    <t>3F86BB9F9A2216A4C4D7A229EE0563F8</t>
  </si>
  <si>
    <t>3F86BB9F9A2216A48D4092311CAE47CD</t>
  </si>
  <si>
    <t>3F86BB9F9A2216A430ACBA630A947305</t>
  </si>
  <si>
    <t>3F86BB9F9A2216A4510F15733083A580</t>
  </si>
  <si>
    <t>3F86BB9F9A2216A4E78EEB81FC046777</t>
  </si>
  <si>
    <t>3F86BB9F9A2216A4139BBACDD3728ABB</t>
  </si>
  <si>
    <t>3F86BB9F9A2216A4DFBD5477F2808843</t>
  </si>
  <si>
    <t>3F86BB9F9A2216A4D5FF5EA3B77641B8</t>
  </si>
  <si>
    <t>2F60D3B45A77D082989E022E6665B4B5</t>
  </si>
  <si>
    <t>2F60D3B45A77D0829E57238A6B3BCEC8</t>
  </si>
  <si>
    <t>2F60D3B45A77D0827E55596741A6BC39</t>
  </si>
  <si>
    <t>2F60D3B45A77D0827F8A19B4E8125909</t>
  </si>
  <si>
    <t>2F60D3B45A77D082C1AC002F6A600DD4</t>
  </si>
  <si>
    <t>2F60D3B45A77D0826EA44A356DC5C56F</t>
  </si>
  <si>
    <t>2F60D3B45A77D082C8008633570CBB5A</t>
  </si>
  <si>
    <t>2F60D3B45A77D082DCAD3210EFC8B94D</t>
  </si>
  <si>
    <t>2F60D3B45A77D0823EE3EAEBEDD95D7D</t>
  </si>
  <si>
    <t>2F60D3B45A77D0826AD3120BF57CD058</t>
  </si>
  <si>
    <t>A299FF1301DCE071A2AA44C28D5DB52C</t>
  </si>
  <si>
    <t>A299FF1301DCE071DEFA627791FAB9D8</t>
  </si>
  <si>
    <t>A299FF1301DCE071244EAF78CB616534</t>
  </si>
  <si>
    <t>A299FF1301DCE07185978D98575FFD9E</t>
  </si>
  <si>
    <t>A299FF1301DCE07168DA11C35F789122</t>
  </si>
  <si>
    <t>A299FF1301DCE0718FFDCCF828E1A1B9</t>
  </si>
  <si>
    <t>A299FF1301DCE0718D368642FE05CF95</t>
  </si>
  <si>
    <t>A299FF1301DCE071402B6703CF937CCA</t>
  </si>
  <si>
    <t>A299FF1301DCE071ACE07650D4559D21</t>
  </si>
  <si>
    <t>A299FF1301DCE07147518727ADE49610</t>
  </si>
  <si>
    <t>816B88EDD5E5B7D2C97BACEEF21642D3</t>
  </si>
  <si>
    <t>816B88EDD5E5B7D24EFB812D55C7EA80</t>
  </si>
  <si>
    <t>816B88EDD5E5B7D2C7E3E35724CD0438</t>
  </si>
  <si>
    <t>816B88EDD5E5B7D243E93A0F8B44AF04</t>
  </si>
  <si>
    <t>816B88EDD5E5B7D2B2413B4EEC26A4E0</t>
  </si>
  <si>
    <t>816B88EDD5E5B7D272ECFEF2079D39EE</t>
  </si>
  <si>
    <t>816B88EDD5E5B7D278789C813EA7BA7E</t>
  </si>
  <si>
    <t>816B88EDD5E5B7D2C55D77E1CF2EA14A</t>
  </si>
  <si>
    <t>816B88EDD5E5B7D2F57FAB3AAD022C17</t>
  </si>
  <si>
    <t>816B88EDD5E5B7D2CCBC9EB0F1DDC928</t>
  </si>
  <si>
    <t>12869E1F12B14112649526A226CFFE7C</t>
  </si>
  <si>
    <t>12869E1F12B141124C12B1F929BCF6F3</t>
  </si>
  <si>
    <t>12869E1F12B141126D0A79DFF5A3BCBD</t>
  </si>
  <si>
    <t>12869E1F12B141123217D788A22B1365</t>
  </si>
  <si>
    <t>12869E1F12B14112E761FE612C198083</t>
  </si>
  <si>
    <t>12869E1F12B14112C5D0C32821D8702F</t>
  </si>
  <si>
    <t>12869E1F12B1411247B0340B8FC81CD9</t>
  </si>
  <si>
    <t>12869E1F12B14112E863204690A29723</t>
  </si>
  <si>
    <t>12869E1F12B14112B97387EE5C1B516B</t>
  </si>
  <si>
    <t>12869E1F12B141121AA7C1BE0C3B348C</t>
  </si>
  <si>
    <t>F469E5FA4B0CA9BEF19E771312B58222</t>
  </si>
  <si>
    <t>F469E5FA4B0CA9BE07C9B8829F039455</t>
  </si>
  <si>
    <t>F469E5FA4B0CA9BE100B2C551ACE9E82</t>
  </si>
  <si>
    <t>F469E5FA4B0CA9BEB4A86ED25DD3FCF1</t>
  </si>
  <si>
    <t>F469E5FA4B0CA9BE0441763C73417228</t>
  </si>
  <si>
    <t>F469E5FA4B0CA9BE9761EEBB975FCE78</t>
  </si>
  <si>
    <t>F469E5FA4B0CA9BE51301C7DA906202D</t>
  </si>
  <si>
    <t>F469E5FA4B0CA9BEA32FAC4959086E43</t>
  </si>
  <si>
    <t>731A26A245D7F95D7D6F9DEA3AEAA3F9</t>
  </si>
  <si>
    <t>731A26A245D7F95DC4C64C58103347D9</t>
  </si>
  <si>
    <t>731A26A245D7F95D0EA88DCB9DA733A5</t>
  </si>
  <si>
    <t>731A26A245D7F95D269B3029D616CD1E</t>
  </si>
  <si>
    <t>731A26A245D7F95D4918C4A447C89DFA</t>
  </si>
  <si>
    <t>731A26A245D7F95DA6E557EB1A843B43</t>
  </si>
  <si>
    <t>731A26A245D7F95DCB2CAA3AB98C454B</t>
  </si>
  <si>
    <t>731A26A245D7F95DACA41180FDAE7DBD</t>
  </si>
  <si>
    <t>731A26A245D7F95DAD9BDA4ACE6CD995</t>
  </si>
  <si>
    <t>731A26A245D7F95DFEAD1B6C0BBC98A2</t>
  </si>
  <si>
    <t>0A5C3630B9DEB47EC310703FD47C37C4</t>
  </si>
  <si>
    <t>0A5C3630B9DEB47EB855B96A1D4A220C</t>
  </si>
  <si>
    <t>0A5C3630B9DEB47E6B898CF872DDD447</t>
  </si>
  <si>
    <t>0A5C3630B9DEB47EFB6BA3C28D4BB662</t>
  </si>
  <si>
    <t>0A5C3630B9DEB47ECABECEA7A7DE9311</t>
  </si>
  <si>
    <t>0A5C3630B9DEB47E3ABF1B9FCC13D622</t>
  </si>
  <si>
    <t>0A5C3630B9DEB47EDDCCEAC329ACE75B</t>
  </si>
  <si>
    <t>0A5C3630B9DEB47EC0A9543261B919C4</t>
  </si>
  <si>
    <t>0A5C3630B9DEB47EE3D38CAF94D4C04F</t>
  </si>
  <si>
    <t>0A5C3630B9DEB47EEA816633B209661D</t>
  </si>
  <si>
    <t>35E866AF9F77D5E48BEE605E538924A9</t>
  </si>
  <si>
    <t>35E866AF9F77D5E455FA7C2D7C13CAB7</t>
  </si>
  <si>
    <t>35E866AF9F77D5E4477D56943F98A6F5</t>
  </si>
  <si>
    <t>35E866AF9F77D5E422F081623652FAC4</t>
  </si>
  <si>
    <t>35E866AF9F77D5E4C1C559E872C01083</t>
  </si>
  <si>
    <t>35E866AF9F77D5E45F28D3666F35C99F</t>
  </si>
  <si>
    <t>35E866AF9F77D5E447E7F443B3231E18</t>
  </si>
  <si>
    <t>35E866AF9F77D5E487C4A25591E74A75</t>
  </si>
  <si>
    <t>35E866AF9F77D5E4320BE3D3ABF3429F</t>
  </si>
  <si>
    <t>35E866AF9F77D5E47869BB548327122B</t>
  </si>
  <si>
    <t>12517693872B5746D8A30A08E9F84CE8</t>
  </si>
  <si>
    <t>12517693872B57467BFFD21F44075768</t>
  </si>
  <si>
    <t>12517693872B5746970D300FB7FEF855</t>
  </si>
  <si>
    <t>12517693872B5746C3EC29AC3F2005E0</t>
  </si>
  <si>
    <t>12517693872B5746FAB52D9B76214918</t>
  </si>
  <si>
    <t>12517693872B57466964F431F4181415</t>
  </si>
  <si>
    <t>12517693872B5746328DE0AC65DC465B</t>
  </si>
  <si>
    <t>12517693872B5746DBC4EDB83B9B033C</t>
  </si>
  <si>
    <t>12517693872B5746AF9B784783F1AC03</t>
  </si>
  <si>
    <t>12517693872B57464054C3D7F95F8F3C</t>
  </si>
  <si>
    <t>ED3C5645E0BA44866E06978008542421</t>
  </si>
  <si>
    <t>ED3C5645E0BA448689E81D0ED9CDD975</t>
  </si>
  <si>
    <t>ED3C5645E0BA4486AAC8E9976BC48771</t>
  </si>
  <si>
    <t>ED3C5645E0BA4486A43FCFC35C6089F5</t>
  </si>
  <si>
    <t>ED3C5645E0BA44860E02191F5D185A7A</t>
  </si>
  <si>
    <t>ED3C5645E0BA4486E9FF7C82521ABAF2</t>
  </si>
  <si>
    <t>ED3C5645E0BA4486932CF5F4DECDAFC6</t>
  </si>
  <si>
    <t>ED3C5645E0BA44861A44F9A27B51BFA1</t>
  </si>
  <si>
    <t>ED3C5645E0BA44868D108B73768259B9</t>
  </si>
  <si>
    <t>ED3C5645E0BA4486103D2A03D0131C76</t>
  </si>
  <si>
    <t>8EDC2A5C65B65CC4E2DC44FD91DFB598</t>
  </si>
  <si>
    <t>8EDC2A5C65B65CC4D815117C411289A1</t>
  </si>
  <si>
    <t>8EDC2A5C65B65CC41B72FCFEC939980F</t>
  </si>
  <si>
    <t>8EDC2A5C65B65CC44E45964F866DD86B</t>
  </si>
  <si>
    <t>8EDC2A5C65B65CC47CD9D4ACB31F537F</t>
  </si>
  <si>
    <t>8EDC2A5C65B65CC40414E3F91BF5A84E</t>
  </si>
  <si>
    <t>8EDC2A5C65B65CC429F7326F6CA58715</t>
  </si>
  <si>
    <t>8EDC2A5C65B65CC441CD2E51F8030420</t>
  </si>
  <si>
    <t>8EDC2A5C65B65CC48EB1529EBACF5F91</t>
  </si>
  <si>
    <t>8EDC2A5C65B65CC4D5369323E8E4A70D</t>
  </si>
  <si>
    <t>2F0CC83E0F096581CC174B50F1FE1FBA</t>
  </si>
  <si>
    <t>2F0CC83E0F0965816B2375BECA03B6BE</t>
  </si>
  <si>
    <t>2F0CC83E0F0965814405D7D71CCDB340</t>
  </si>
  <si>
    <t>2F0CC83E0F096581F9AC553C1A263829</t>
  </si>
  <si>
    <t>2F0CC83E0F0965814C00284BA7FCB99C</t>
  </si>
  <si>
    <t>2F0CC83E0F096581C26117CDDA0F0AC1</t>
  </si>
  <si>
    <t>2F0CC83E0F096581DAC959CC052A1D69</t>
  </si>
  <si>
    <t>2F0CC83E0F09658180156E81EFCD1B93</t>
  </si>
  <si>
    <t>2F0CC83E0F096581E76EB53DAB473F8E</t>
  </si>
  <si>
    <t>2F0CC83E0F09658108C0A156AD442E24</t>
  </si>
  <si>
    <t>2BB151964FB026ABB656BA8C508688E9</t>
  </si>
  <si>
    <t>2BB151964FB026ABDF6809E4E716EBA9</t>
  </si>
  <si>
    <t>2BB151964FB026AB62436BB4EE2063A5</t>
  </si>
  <si>
    <t>2BB151964FB026AB23E27117CFFF19DD</t>
  </si>
  <si>
    <t>7A1BA521301E97586B629C60F2C728EE</t>
  </si>
  <si>
    <t>7A1BA521301E9758E74484B561CAFF9E</t>
  </si>
  <si>
    <t>7A1BA521301E97580B41C41CF52A6ABA</t>
  </si>
  <si>
    <t>7A1BA521301E97589F75D655FB24829B</t>
  </si>
  <si>
    <t>7A1BA521301E975853F4E22ECD928D2B</t>
  </si>
  <si>
    <t>7A1BA521301E97582332CC32EC1FBB23</t>
  </si>
  <si>
    <t>7A1BA521301E975878841D21436FCE1F</t>
  </si>
  <si>
    <t>7A1BA521301E9758FC2F69217893040B</t>
  </si>
  <si>
    <t>7A1BA521301E9758F7972E39B6EC91AE</t>
  </si>
  <si>
    <t>7A1BA521301E9758CC9D26E06A0CA54C</t>
  </si>
  <si>
    <t>B6302F4B5F66538A805DC2FB90F34360</t>
  </si>
  <si>
    <t>B6302F4B5F66538A59E98932C439D4ED</t>
  </si>
  <si>
    <t>B6302F4B5F66538AF02D74BF959F01BA</t>
  </si>
  <si>
    <t>B6302F4B5F66538A0D539DC0C8C019C5</t>
  </si>
  <si>
    <t>B6302F4B5F66538A4A6F44CF955A81E2</t>
  </si>
  <si>
    <t>B6302F4B5F66538AAAAF38F649CEDA32</t>
  </si>
  <si>
    <t>B6302F4B5F66538A0B4439474B4E289B</t>
  </si>
  <si>
    <t>B6302F4B5F66538AD10A5FF50C2CB82D</t>
  </si>
  <si>
    <t>B6302F4B5F66538A55762585C02CCE15</t>
  </si>
  <si>
    <t>B6302F4B5F66538AF19A159E71954609</t>
  </si>
  <si>
    <t>54725AE1F3FA837858CFD37AE10AB108</t>
  </si>
  <si>
    <t>54725AE1F3FA83782F8DADCC51B61825</t>
  </si>
  <si>
    <t>54725AE1F3FA8378166F1DF2BAAAC52F</t>
  </si>
  <si>
    <t>54725AE1F3FA837874F7AD088AA2436C</t>
  </si>
  <si>
    <t>54725AE1F3FA8378BE6ADEC41578A563</t>
  </si>
  <si>
    <t>54725AE1F3FA8378F2D23A52E5FAEB95</t>
  </si>
  <si>
    <t>54725AE1F3FA837802C5264BC8E3F7CB</t>
  </si>
  <si>
    <t>54725AE1F3FA83781A96CF429BE7192D</t>
  </si>
  <si>
    <t>54725AE1F3FA8378C142EF46B47FB420</t>
  </si>
  <si>
    <t>54725AE1F3FA83789A680B0549403FF1</t>
  </si>
  <si>
    <t>FDBA6FE1066EA39AB913408A76DD866C</t>
  </si>
  <si>
    <t>FDBA6FE1066EA39A60265DDA9B37BAB8</t>
  </si>
  <si>
    <t>FDBA6FE1066EA39AE9F030C37260431D</t>
  </si>
  <si>
    <t>FDBA6FE1066EA39AC53C50E8611A36B2</t>
  </si>
  <si>
    <t>FDBA6FE1066EA39A707F444528197BA0</t>
  </si>
  <si>
    <t>FDBA6FE1066EA39A8CCF49036A5367A6</t>
  </si>
  <si>
    <t>FDBA6FE1066EA39A959EB099DEE3E37D</t>
  </si>
  <si>
    <t>FDBA6FE1066EA39A677B982F88EBFBFB</t>
  </si>
  <si>
    <t>FDBA6FE1066EA39AEB5D7E1F3AC79C91</t>
  </si>
  <si>
    <t>FDBA6FE1066EA39A46DE75534065A726</t>
  </si>
  <si>
    <t>C26E7C116E37966149CFAEF219D8A181</t>
  </si>
  <si>
    <t>E2EE2B74DF289940BBA450A4049FEC39</t>
  </si>
  <si>
    <t>E2EE2B74DF289940BF2CE413B4575299</t>
  </si>
  <si>
    <t>E2EE2B74DF2899408BD1527D979865BF</t>
  </si>
  <si>
    <t>6584A4195C68F1B1794A2D677032101A</t>
  </si>
  <si>
    <t>6584A4195C68F1B1D1561185DA0711F8</t>
  </si>
  <si>
    <t>C26E7C116E37966123A8C51EF3DB64DF</t>
  </si>
  <si>
    <t>C26E7C116E37966163855E86E01E3969</t>
  </si>
  <si>
    <t>C26E7C116E379661EA943AEAC73E0F5C</t>
  </si>
  <si>
    <t>C26E7C116E379661347E86CC8D82184A</t>
  </si>
  <si>
    <t>C26E7C116E379661107611F4A8AC61C8</t>
  </si>
  <si>
    <t>C26E7C116E379661AE4DAE19F6E9BA29</t>
  </si>
  <si>
    <t>C26E7C116E3796610D74F2BF28BBC9DE</t>
  </si>
  <si>
    <t>C26E7C116E3796611895B897ADE002F3</t>
  </si>
  <si>
    <t>C26E7C116E379661BF841C0922BAD2F1</t>
  </si>
  <si>
    <t>950709994919515A9198348339324C65</t>
  </si>
  <si>
    <t>950709994919515A6EBBE536624CCE73</t>
  </si>
  <si>
    <t>950709994919515AF0A00F50F2E0D48A</t>
  </si>
  <si>
    <t>950709994919515A55F60A993BE996D8</t>
  </si>
  <si>
    <t>950709994919515AF4D162F9545610F2</t>
  </si>
  <si>
    <t>950709994919515A1DB4BFC43089D427</t>
  </si>
  <si>
    <t>950709994919515ACBE1F20754498354</t>
  </si>
  <si>
    <t>950709994919515A500B955EF4053FF4</t>
  </si>
  <si>
    <t>950709994919515A3B1282B542AD7895</t>
  </si>
  <si>
    <t>950709994919515AFB311E26E104D586</t>
  </si>
  <si>
    <t>0DD1DA6E1B71961ECB5B341F30E83B7F</t>
  </si>
  <si>
    <t>0DD1DA6E1B71961E0A58AD8C1C79AF23</t>
  </si>
  <si>
    <t>0DD1DA6E1B71961EE2C7F488A5CFC525</t>
  </si>
  <si>
    <t>0DD1DA6E1B71961EA87D0AC520960A6C</t>
  </si>
  <si>
    <t>0DD1DA6E1B71961E216F08202CB46D36</t>
  </si>
  <si>
    <t>0DD1DA6E1B71961ED722461DE890DDAB</t>
  </si>
  <si>
    <t>0DD1DA6E1B71961EAF928F3E293BFC29</t>
  </si>
  <si>
    <t>0DD1DA6E1B71961EBC0B0F14B9F3BF37</t>
  </si>
  <si>
    <t>0DD1DA6E1B71961EF76ADD05F1D66B67</t>
  </si>
  <si>
    <t>0DD1DA6E1B71961EED9E4917F135A7F3</t>
  </si>
  <si>
    <t>E2EE2B74DF289940F2E93CC69488007C</t>
  </si>
  <si>
    <t>E2EE2B74DF289940F43437C52A76FC85</t>
  </si>
  <si>
    <t>E2EE2B74DF28994001C20719E5A6208D</t>
  </si>
  <si>
    <t>E2EE2B74DF289940F2C31E75297ADEDC</t>
  </si>
  <si>
    <t>E2EE2B74DF2899403686371791A58D9E</t>
  </si>
  <si>
    <t>E2EE2B74DF289940268CF96A412FF2C8</t>
  </si>
  <si>
    <t>E2EE2B74DF28994099669C306B98DDCD</t>
  </si>
  <si>
    <t>6584A4195C68F1B1FCCB1BC6DA990251</t>
  </si>
  <si>
    <t>6584A4195C68F1B1A75A323880ED2F62</t>
  </si>
  <si>
    <t>6584A4195C68F1B18D39071D4B6FA12D</t>
  </si>
  <si>
    <t>6584A4195C68F1B15731AC73C6CBC0FC</t>
  </si>
  <si>
    <t>6584A4195C68F1B13CE85335A8485F07</t>
  </si>
  <si>
    <t>6584A4195C68F1B1EFA6ADA80002606C</t>
  </si>
  <si>
    <t>6584A4195C68F1B181DCF47CF1B0DA1B</t>
  </si>
  <si>
    <t>6584A4195C68F1B15EBF515D47068110</t>
  </si>
  <si>
    <t>2A99031BD856BA2F8C1EF0271F1768BE</t>
  </si>
  <si>
    <t>2A99031BD856BA2F44AAD849A0ED7512</t>
  </si>
  <si>
    <t>2A99031BD856BA2F38751F0DCF6CDA53</t>
  </si>
  <si>
    <t>2A99031BD856BA2F2ABB2F5262999D1F</t>
  </si>
  <si>
    <t>2A99031BD856BA2F33CCB1B92BA5BAB7</t>
  </si>
  <si>
    <t>2A99031BD856BA2F1D2420D8E3560B0F</t>
  </si>
  <si>
    <t>2A99031BD856BA2FB9786863E267937B</t>
  </si>
  <si>
    <t>2A99031BD856BA2F68E768E9ED44A5A9</t>
  </si>
  <si>
    <t>2A99031BD856BA2F79B542C8EB31C79F</t>
  </si>
  <si>
    <t>2A99031BD856BA2FD3B1ACC18B7100A9</t>
  </si>
  <si>
    <t>5EF2994F649816F813363904683CB330</t>
  </si>
  <si>
    <t>5EF2994F649816F89FDF3F612DD19310</t>
  </si>
  <si>
    <t>5EF2994F649816F8FAABB4D8826CF10A</t>
  </si>
  <si>
    <t>5EF2994F649816F80C0B502FB2C423AC</t>
  </si>
  <si>
    <t>5EF2994F649816F85321AC20D4CB7A14</t>
  </si>
  <si>
    <t>2BB151964FB026ABFA4F23F89012468E</t>
  </si>
  <si>
    <t>5EF2994F649816F8E4B381743E055B09</t>
  </si>
  <si>
    <t>5EF2994F649816F8ECD393987AF79C52</t>
  </si>
  <si>
    <t>5EF2994F649816F8E95C8E2E5F85B867</t>
  </si>
  <si>
    <t>5EF2994F649816F860C9FAF294FF25C6</t>
  </si>
  <si>
    <t>5EF2994F649816F8E5AAE721E6CA7169</t>
  </si>
  <si>
    <t>B192C9A5D98D33DCB47DA134037688E9</t>
  </si>
  <si>
    <t>B192C9A5D98D33DC601F398324E2F3CC</t>
  </si>
  <si>
    <t>B192C9A5D98D33DC5C9F9F42C0388B22</t>
  </si>
  <si>
    <t>B192C9A5D98D33DCCE34F919ED4A1FF8</t>
  </si>
  <si>
    <t>B192C9A5D98D33DC0B9EC7380B8F6E06</t>
  </si>
  <si>
    <t>B192C9A5D98D33DC2636F4209413E396</t>
  </si>
  <si>
    <t>B192C9A5D98D33DCA8C9154956A0D059</t>
  </si>
  <si>
    <t>B192C9A5D98D33DC712C7DFBBBF9864B</t>
  </si>
  <si>
    <t>B192C9A5D98D33DC24F67B981DABC1A3</t>
  </si>
  <si>
    <t>B192C9A5D98D33DC512DB515B9CFD7F5</t>
  </si>
  <si>
    <t>C19A09FD686CCAD40D46E2AB9F289179</t>
  </si>
  <si>
    <t>C19A09FD686CCAD49B67A081A0023D81</t>
  </si>
  <si>
    <t>C19A09FD686CCAD4F71522074846650D</t>
  </si>
  <si>
    <t>2BB151964FB026AB3C610F0D33459FC6</t>
  </si>
  <si>
    <t>2BB151964FB026ABBC91AC887A86253D</t>
  </si>
  <si>
    <t>2BB151964FB026ABA25999EAA7D2CAA4</t>
  </si>
  <si>
    <t>2BB151964FB026AB7376A79F682A8F96</t>
  </si>
  <si>
    <t>2BB151964FB026AB85E54553511E5129</t>
  </si>
  <si>
    <t>80ABD2DD9DEA6D4F92F751F8994A1F0A</t>
  </si>
  <si>
    <t>80ABD2DD9DEA6D4F479BD60A7EB7C747</t>
  </si>
  <si>
    <t>80ABD2DD9DEA6D4FEF820F77324E70A9</t>
  </si>
  <si>
    <t>80ABD2DD9DEA6D4FD11841833175D119</t>
  </si>
  <si>
    <t>80ABD2DD9DEA6D4FB2B3046A2823C6C3</t>
  </si>
  <si>
    <t>80ABD2DD9DEA6D4FC2A5E6C453E4E6C3</t>
  </si>
  <si>
    <t>80ABD2DD9DEA6D4FA6CA94B961A8B6FC</t>
  </si>
  <si>
    <t>80ABD2DD9DEA6D4F72FA8E89B13F0AC4</t>
  </si>
  <si>
    <t>80ABD2DD9DEA6D4F2B41D862DA56FBCE</t>
  </si>
  <si>
    <t>80ABD2DD9DEA6D4F764210A3B14EDACD</t>
  </si>
  <si>
    <t>BB4ED4961CA66A14069F50E6DAA73BBF</t>
  </si>
  <si>
    <t>BB4ED4961CA66A146F694FA28123F885</t>
  </si>
  <si>
    <t>BB4ED4961CA66A14B8C9A50509A3B636</t>
  </si>
  <si>
    <t>BB4ED4961CA66A141151C0D31D3041F4</t>
  </si>
  <si>
    <t>BB4ED4961CA66A1445AB06D9F91AB68C</t>
  </si>
  <si>
    <t>BB4ED4961CA66A14B57959D20301858B</t>
  </si>
  <si>
    <t>BB4ED4961CA66A143C502787F2DD87CA</t>
  </si>
  <si>
    <t>BB4ED4961CA66A140F4FDAB6B286CF17</t>
  </si>
  <si>
    <t>BB4ED4961CA66A14D09826A754C3ECE7</t>
  </si>
  <si>
    <t>BB4ED4961CA66A14FD4385F549566109</t>
  </si>
  <si>
    <t>E4C46DB1630CD5D373699E66FEC4D35E</t>
  </si>
  <si>
    <t>E4C46DB1630CD5D3E3254EDCEF47A0AD</t>
  </si>
  <si>
    <t>E4C46DB1630CD5D3DCFC5174F5A13C1E</t>
  </si>
  <si>
    <t>E4C46DB1630CD5D35023D529A397CD68</t>
  </si>
  <si>
    <t>E4C46DB1630CD5D34470950BD5A7495A</t>
  </si>
  <si>
    <t>E4C46DB1630CD5D314C22202691FF23E</t>
  </si>
  <si>
    <t>E4C46DB1630CD5D3FFF6B35DAC31B5DD</t>
  </si>
  <si>
    <t>E4C46DB1630CD5D383C9FA7E1F2689FE</t>
  </si>
  <si>
    <t>E4C46DB1630CD5D3A4B03DF8BE4BDF4C</t>
  </si>
  <si>
    <t>E4C46DB1630CD5D3B3B959A236C85ABF</t>
  </si>
  <si>
    <t>9B7C014538B4CD133B49F7DE776587D9</t>
  </si>
  <si>
    <t>9B7C014538B4CD138E38A5F313FE749C</t>
  </si>
  <si>
    <t>9B7C014538B4CD130A38C98A4E9C5B2F</t>
  </si>
  <si>
    <t>9B7C014538B4CD1364C5906107A80908</t>
  </si>
  <si>
    <t>9B7C014538B4CD138E2C6AD73FFFF1D3</t>
  </si>
  <si>
    <t>9B7C014538B4CD132412A8DEF2E87B04</t>
  </si>
  <si>
    <t>9B7C014538B4CD13C1600B40A26EA2A5</t>
  </si>
  <si>
    <t>9B7C014538B4CD130070E469F589FC6B</t>
  </si>
  <si>
    <t>9B7C014538B4CD13E835AFEDB0A314B0</t>
  </si>
  <si>
    <t>9B7C014538B4CD13FA9A3096D94C2B1A</t>
  </si>
  <si>
    <t>50E8E6D96FCE2DD79166DE547CAF5271</t>
  </si>
  <si>
    <t>50E8E6D96FCE2DD77642108549DBEFC2</t>
  </si>
  <si>
    <t>50E8E6D96FCE2DD773EA5FCFA92FBB3E</t>
  </si>
  <si>
    <t>50E8E6D96FCE2DD7265B68D619118638</t>
  </si>
  <si>
    <t>50E8E6D96FCE2DD7D18820918DE4EC5D</t>
  </si>
  <si>
    <t>50E8E6D96FCE2DD776EE81EDADE2FF85</t>
  </si>
  <si>
    <t>50E8E6D96FCE2DD7F1ACBFEB23DDF985</t>
  </si>
  <si>
    <t>50E8E6D96FCE2DD7726140DFD374DACE</t>
  </si>
  <si>
    <t>50E8E6D96FCE2DD7740C91AE05D70F6A</t>
  </si>
  <si>
    <t>EDCCC7C983A386BCAD4873143AEFA7CA</t>
  </si>
  <si>
    <t>EDCCC7C983A386BC65138B6BA864D792</t>
  </si>
  <si>
    <t>EDCCC7C983A386BC3E3025794069BA8C</t>
  </si>
  <si>
    <t>50E8E6D96FCE2DD7550832A96AD5A4B8</t>
  </si>
  <si>
    <t>EDCCC7C983A386BC40D69974C92C33F2</t>
  </si>
  <si>
    <t>EDCCC7C983A386BC1B49A1ED33969EA4</t>
  </si>
  <si>
    <t>EDCCC7C983A386BCDD7388ADAD259F4E</t>
  </si>
  <si>
    <t>EDCCC7C983A386BC673031448D6CA28E</t>
  </si>
  <si>
    <t>EDCCC7C983A386BCBEBC3A6BCD239A68</t>
  </si>
  <si>
    <t>EDCCC7C983A386BC8DD67C036895F950</t>
  </si>
  <si>
    <t>EDCCC7C983A386BC09738A0123A4A285</t>
  </si>
  <si>
    <t>6853484E1AEB2625C422E835B41141FC</t>
  </si>
  <si>
    <t>6853484E1AEB2625BDE3B270B9CD7C6C</t>
  </si>
  <si>
    <t>6853484E1AEB262573D8AB79A5C198C0</t>
  </si>
  <si>
    <t>6853484E1AEB2625C246F9DDDB09C9E3</t>
  </si>
  <si>
    <t>6853484E1AEB2625AB2C43711C173356</t>
  </si>
  <si>
    <t>6853484E1AEB26251331A9E355A43099</t>
  </si>
  <si>
    <t>6853484E1AEB2625DFAD320119674AE1</t>
  </si>
  <si>
    <t>6853484E1AEB26250F3A81664892AF1B</t>
  </si>
  <si>
    <t>6853484E1AEB26255530CEA173AB94A4</t>
  </si>
  <si>
    <t>6853484E1AEB2625A3C441C790503676</t>
  </si>
  <si>
    <t>0C3C10DB8200457B801F45EE27147FED</t>
  </si>
  <si>
    <t>0C3C10DB8200457BF128C7EC991237E6</t>
  </si>
  <si>
    <t>0C3C10DB8200457B25C23D1DB5561739</t>
  </si>
  <si>
    <t>0C3C10DB8200457BAE479573D7BEC827</t>
  </si>
  <si>
    <t>0C3C10DB8200457B33BDA89C466FED5C</t>
  </si>
  <si>
    <t>0C3C10DB8200457BD655A44A918D13F0</t>
  </si>
  <si>
    <t>66D2EADBD77C0BC11A01D89FA013BA40</t>
  </si>
  <si>
    <t>66D2EADBD77C0BC13E1FF7B3A7B63BD2</t>
  </si>
  <si>
    <t>66D2EADBD77C0BC1EDF9A590FDBDCF3D</t>
  </si>
  <si>
    <t>66D2EADBD77C0BC12BFAE90F14C4232D</t>
  </si>
  <si>
    <t>66D2EADBD77C0BC12994CAA8F8DABACC</t>
  </si>
  <si>
    <t>66D2EADBD77C0BC1EB8C0F8A6C6C8D4F</t>
  </si>
  <si>
    <t>66D2EADBD77C0BC165DD4EB0B23CB2F0</t>
  </si>
  <si>
    <t>66D2EADBD77C0BC14C61758D871AB4D4</t>
  </si>
  <si>
    <t>611EC6023335BC230DFDFA2C6B02A2A8</t>
  </si>
  <si>
    <t>611EC6023335BC23576B311EFFE578E5</t>
  </si>
  <si>
    <t>611EC6023335BC23912D022474D0A410</t>
  </si>
  <si>
    <t>611EC6023335BC23E3C67EE3D6FE7F06</t>
  </si>
  <si>
    <t>611EC6023335BC23B0F55EBBD94BE11C</t>
  </si>
  <si>
    <t>611EC6023335BC23AE51E5EFEFD198E4</t>
  </si>
  <si>
    <t>611EC6023335BC2380DAC0E83F32EAC9</t>
  </si>
  <si>
    <t>611EC6023335BC23B9031E7446059A32</t>
  </si>
  <si>
    <t>611EC6023335BC2331DBEE345D3CD529</t>
  </si>
  <si>
    <t>611EC6023335BC2316932D3A23D97D4E</t>
  </si>
  <si>
    <t>E51AD88036CCB14DD558F47CC6BF3DFD</t>
  </si>
  <si>
    <t>E51AD88036CCB14D6DFBB30CEAE0B765</t>
  </si>
  <si>
    <t>E51AD88036CCB14DA4ECFD981F6435B5</t>
  </si>
  <si>
    <t>E51AD88036CCB14DA0ABDA68C6602950</t>
  </si>
  <si>
    <t>E51AD88036CCB14D0550CCB9AFA17E8A</t>
  </si>
  <si>
    <t>E51AD88036CCB14D1B5E0F24519D4268</t>
  </si>
  <si>
    <t>E51AD88036CCB14DC1BB82658EC36D4A</t>
  </si>
  <si>
    <t>E51AD88036CCB14D548AB23BE3B55051</t>
  </si>
  <si>
    <t>E51AD88036CCB14D7EB9E78A56089EAD</t>
  </si>
  <si>
    <t>86484627D213C3EE0A258ABC7BAF58B4</t>
  </si>
  <si>
    <t>86484627D213C3EE5649CE9824EEBD99</t>
  </si>
  <si>
    <t>E51AD88036CCB14D9F14D508604B79BD</t>
  </si>
  <si>
    <t>86484627D213C3EEB818E6482EE0E6AD</t>
  </si>
  <si>
    <t>86484627D213C3EE2A17903214C8A2BB</t>
  </si>
  <si>
    <t>86484627D213C3EEA79C138F031E26F2</t>
  </si>
  <si>
    <t>86484627D213C3EE2DF229BDA8262C36</t>
  </si>
  <si>
    <t>86484627D213C3EE6E78FBD715DE81CE</t>
  </si>
  <si>
    <t>0C3C10DB8200457BFF56E20C70FDFEC4</t>
  </si>
  <si>
    <t>0C3C10DB8200457B91FC4090C5FA86E0</t>
  </si>
  <si>
    <t>0C3C10DB8200457B055C311F155FBE72</t>
  </si>
  <si>
    <t>66D2EADBD77C0BC1C6C4015CC5EAF646</t>
  </si>
  <si>
    <t>66D2EADBD77C0BC1E95678B18C677CCE</t>
  </si>
  <si>
    <t>0C3C10DB8200457B56CB89D9339DA8F2</t>
  </si>
  <si>
    <t>C19A09FD686CCAD4CEF59F92BC8F797F</t>
  </si>
  <si>
    <t>C19A09FD686CCAD4EB59611D7BF7FE00</t>
  </si>
  <si>
    <t>C19A09FD686CCAD4183936C127247089</t>
  </si>
  <si>
    <t>C19A09FD686CCAD4B3265C3410D1BB1D</t>
  </si>
  <si>
    <t>C19A09FD686CCAD4910C959534D57275</t>
  </si>
  <si>
    <t>C19A09FD686CCAD476C5D8513C38736E</t>
  </si>
  <si>
    <t>C19A09FD686CCAD4C440EAEF74F8B94D</t>
  </si>
  <si>
    <t>AFB1CFC076267DAB12717945F4600334</t>
  </si>
  <si>
    <t>AFB1CFC076267DAB9112AC3AC9AA038A</t>
  </si>
  <si>
    <t>AFB1CFC076267DABD3658A2FF803D771</t>
  </si>
  <si>
    <t>AFB1CFC076267DAB1028B66853B12246</t>
  </si>
  <si>
    <t>AFB1CFC076267DAB8FAA2434B35F103B</t>
  </si>
  <si>
    <t>AFB1CFC076267DAB0BC30AAF81D6D245</t>
  </si>
  <si>
    <t>AFB1CFC076267DABDD6915A53959D654</t>
  </si>
  <si>
    <t>AFB1CFC076267DABD5FD3A26037D2D3D</t>
  </si>
  <si>
    <t>AFB1CFC076267DAB6DAA134FF48D138A</t>
  </si>
  <si>
    <t>AFB1CFC076267DABA63A3195CA03279B</t>
  </si>
  <si>
    <t>05AB152F747941FFC98D6C4C5A90C502</t>
  </si>
  <si>
    <t>05AB152F747941FF9600BB52A79260D4</t>
  </si>
  <si>
    <t>05AB152F747941FF59F870FB895329CD</t>
  </si>
  <si>
    <t>05AB152F747941FFF48EB3D68C14EF8C</t>
  </si>
  <si>
    <t>05AB152F747941FFBAE6BFE628A1732D</t>
  </si>
  <si>
    <t>05AB152F747941FF969ACE5575115973</t>
  </si>
  <si>
    <t>05AB152F747941FF8C4FC5DBF20CC925</t>
  </si>
  <si>
    <t>05AB152F747941FF5AA7EEDDDCCC1687</t>
  </si>
  <si>
    <t>05AB152F747941FF0E5C4761E902F575</t>
  </si>
  <si>
    <t>05AB152F747941FF2235140113D5428B</t>
  </si>
  <si>
    <t>C4D766EED009C51CF0337D31DC32766F</t>
  </si>
  <si>
    <t>C4D766EED009C51C8E233ED731B91139</t>
  </si>
  <si>
    <t>C4D766EED009C51C15F810C5BA7FEEB1</t>
  </si>
  <si>
    <t>C4D766EED009C51CD2685919A2087B25</t>
  </si>
  <si>
    <t>C4D766EED009C51CFE0E77481C76BEE2</t>
  </si>
  <si>
    <t>C4D766EED009C51CC74F7D0F1A6A557E</t>
  </si>
  <si>
    <t>C4D766EED009C51CC865E3FE3B886E13</t>
  </si>
  <si>
    <t>C4D766EED009C51C9F7335AAD0F14188</t>
  </si>
  <si>
    <t>C4D766EED009C51CD8D286DAF6FA9B01</t>
  </si>
  <si>
    <t>C4D766EED009C51C3D9B8C96E9ABAAFF</t>
  </si>
  <si>
    <t>13465417AA888E9817434F35ADBE686C</t>
  </si>
  <si>
    <t>13465417AA888E98831F02A6C2AB260B</t>
  </si>
  <si>
    <t>13465417AA888E98DA9F60F7E822A456</t>
  </si>
  <si>
    <t>13465417AA888E98EE9BCE8AF7596E84</t>
  </si>
  <si>
    <t>13465417AA888E98CA16E9686147E48D</t>
  </si>
  <si>
    <t>13465417AA888E986E934D81888356A6</t>
  </si>
  <si>
    <t>13465417AA888E980EA9E767E208B911</t>
  </si>
  <si>
    <t>13465417AA888E98E374585CE1750A7C</t>
  </si>
  <si>
    <t>13465417AA888E98DC2806114CDE91B8</t>
  </si>
  <si>
    <t>13465417AA888E98382BDD02BE32D9F1</t>
  </si>
  <si>
    <t>9B73809DA26BFEF7C5B480A80BDCCC3F</t>
  </si>
  <si>
    <t>9B73809DA26BFEF7EB7A5AC16062832E</t>
  </si>
  <si>
    <t>9B73809DA26BFEF7A4A174A966694917</t>
  </si>
  <si>
    <t>9B73809DA26BFEF7807BCC6ECA046C09</t>
  </si>
  <si>
    <t>9B73809DA26BFEF79830C976BC90D04C</t>
  </si>
  <si>
    <t>9B73809DA26BFEF7E1F68691533E651E</t>
  </si>
  <si>
    <t>9B73809DA26BFEF72AF3A1C86A40C690</t>
  </si>
  <si>
    <t>9B73809DA26BFEF70F9AA4CB1B91864D</t>
  </si>
  <si>
    <t>9B73809DA26BFEF7611CFC9A76ABD1DA</t>
  </si>
  <si>
    <t>9B73809DA26BFEF75B5FDFF0F9B1A829</t>
  </si>
  <si>
    <t>0C5B9A5582C3F532D8E0EF67127AF2E3</t>
  </si>
  <si>
    <t>0C5B9A5582C3F53276542CD62EDFBB95</t>
  </si>
  <si>
    <t>0C5B9A5582C3F53291B42410469A00EA</t>
  </si>
  <si>
    <t>0C5B9A5582C3F532EF35DD5B471AF0C1</t>
  </si>
  <si>
    <t>0C5B9A5582C3F5326885A321C389DA8E</t>
  </si>
  <si>
    <t>0C5B9A5582C3F532B6C97D158CB88278</t>
  </si>
  <si>
    <t>0C5B9A5582C3F5321E74071277661757</t>
  </si>
  <si>
    <t>0C5B9A5582C3F53230653B8988EE5A5E</t>
  </si>
  <si>
    <t>0C5B9A5582C3F532B97FFCBE58303F7F</t>
  </si>
  <si>
    <t>0C5B9A5582C3F5328EADE2CC2609802D</t>
  </si>
  <si>
    <t>096187CD745E2472E50277BE512D1191</t>
  </si>
  <si>
    <t>096187CD745E2472CAB15951FC002135</t>
  </si>
  <si>
    <t>096187CD745E247292B00B00CB5B8745</t>
  </si>
  <si>
    <t>096187CD745E24726215F3C4C7E69EE3</t>
  </si>
  <si>
    <t>096187CD745E2472BCBE02D510A60AB2</t>
  </si>
  <si>
    <t>096187CD745E24726E8A19CFB559F816</t>
  </si>
  <si>
    <t>096187CD745E24724FEED11256F08EC4</t>
  </si>
  <si>
    <t>096187CD745E2472BA6DC33633337165</t>
  </si>
  <si>
    <t>096187CD745E2472F359BB18BEDBD508</t>
  </si>
  <si>
    <t>096187CD745E2472F997F712BFA1E6C0</t>
  </si>
  <si>
    <t>E729A772EB091E87CB5F463E683B9E17</t>
  </si>
  <si>
    <t>E729A772EB091E87ABF34A6D86117A67</t>
  </si>
  <si>
    <t>E729A772EB091E87A126D0AEA2C88F94</t>
  </si>
  <si>
    <t>E729A772EB091E8796F3C2F7633418D8</t>
  </si>
  <si>
    <t>E729A772EB091E87883AE95A1DC15FF7</t>
  </si>
  <si>
    <t>E729A772EB091E87DC466F586219683D</t>
  </si>
  <si>
    <t>E729A772EB091E87B29AC880A113B71E</t>
  </si>
  <si>
    <t>E729A772EB091E8723173ED4421FA059</t>
  </si>
  <si>
    <t>E729A772EB091E87930C6CFE7DBF25D5</t>
  </si>
  <si>
    <t>E729A772EB091E8761F172DF92769917</t>
  </si>
  <si>
    <t>2FDDCD65586BD2CDAFA541C5762AE8B0</t>
  </si>
  <si>
    <t>2FDDCD65586BD2CDA43491718C076F01</t>
  </si>
  <si>
    <t>2FDDCD65586BD2CD3ADEC68FF2AE89D1</t>
  </si>
  <si>
    <t>2FDDCD65586BD2CD02D492C8A533035E</t>
  </si>
  <si>
    <t>2FDDCD65586BD2CD884381CEEECFF903</t>
  </si>
  <si>
    <t>2FDDCD65586BD2CDCFD9CA0250A16345</t>
  </si>
  <si>
    <t>2FDDCD65586BD2CD4AC52E9FC5EFC40B</t>
  </si>
  <si>
    <t>2FDDCD65586BD2CDE6BE476AE26EF06A</t>
  </si>
  <si>
    <t>2FDDCD65586BD2CD3E3EAEE2636378C1</t>
  </si>
  <si>
    <t>F9459BB9CD8AF472FD2CEA9FF6EFA8FC</t>
  </si>
  <si>
    <t>F9459BB9CD8AF4723838BBBE673E98FE</t>
  </si>
  <si>
    <t>F9459BB9CD8AF472FB39273ABE8D6C53</t>
  </si>
  <si>
    <t>2FDDCD65586BD2CD507935913D943917</t>
  </si>
  <si>
    <t>F9459BB9CD8AF472D40CEC0141E5B118</t>
  </si>
  <si>
    <t>F9459BB9CD8AF4722D8A5CFC8E43921A</t>
  </si>
  <si>
    <t>F9459BB9CD8AF47289D650D6FE237195</t>
  </si>
  <si>
    <t>F9459BB9CD8AF47200431C5D6192EE6A</t>
  </si>
  <si>
    <t>F9459BB9CD8AF4728B9F14D1C601E8E9</t>
  </si>
  <si>
    <t>F9459BB9CD8AF47249804C47E6BB78F1</t>
  </si>
  <si>
    <t>F9459BB9CD8AF472462028D315195F62</t>
  </si>
  <si>
    <t>74EDCBBC3AD5664C083DFEE0508DDD4B</t>
  </si>
  <si>
    <t>74EDCBBC3AD5664CB71E38082BCCB27E</t>
  </si>
  <si>
    <t>74EDCBBC3AD5664C66C8DC87EDAD075A</t>
  </si>
  <si>
    <t>74EDCBBC3AD5664C86172FC2EB16FA23</t>
  </si>
  <si>
    <t>74EDCBBC3AD5664CC37D03E727C4F6DD</t>
  </si>
  <si>
    <t>74EDCBBC3AD5664C85D5A71D6070BFF3</t>
  </si>
  <si>
    <t>74EDCBBC3AD5664CB743B979E79E700D</t>
  </si>
  <si>
    <t>74EDCBBC3AD5664C7934BABCFC0732EE</t>
  </si>
  <si>
    <t>74EDCBBC3AD5664C7D0AF964A7B2522A</t>
  </si>
  <si>
    <t>74EDCBBC3AD5664C6A41039F635412FD</t>
  </si>
  <si>
    <t>F00DD64E188376614506C9B91A6F94F0</t>
  </si>
  <si>
    <t>F00DD64E188376611EC5FE8D1F0EF0B9</t>
  </si>
  <si>
    <t>F00DD64E188376619B2D08997268924E</t>
  </si>
  <si>
    <t>F00DD64E188376610577A809F7714B73</t>
  </si>
  <si>
    <t>F00DD64E18837661E15F891CEA64EDCF</t>
  </si>
  <si>
    <t>F00DD64E1883766142076C2C9C906BD4</t>
  </si>
  <si>
    <t>86484627D213C3EE3F0642D30CC12853</t>
  </si>
  <si>
    <t>86484627D213C3EE0417D2EF8E4572CE</t>
  </si>
  <si>
    <t>86484627D213C3EEA96508DCD4F84D25</t>
  </si>
  <si>
    <t>640691BC789995B34BD5E0DAFEA61A30</t>
  </si>
  <si>
    <t>640691BC789995B3A79D7553AB260D28</t>
  </si>
  <si>
    <t>640691BC789995B3124C6181DD1B884F</t>
  </si>
  <si>
    <t>640691BC789995B3017D95A70B62B532</t>
  </si>
  <si>
    <t>640691BC789995B3A4CC845029F986B4</t>
  </si>
  <si>
    <t>640691BC789995B3D7812B564473BDD4</t>
  </si>
  <si>
    <t>640691BC789995B3AAF342A83B0F3921</t>
  </si>
  <si>
    <t>640691BC789995B30EC8C76B6288E9BC</t>
  </si>
  <si>
    <t>640691BC789995B3828F42F46A25C25A</t>
  </si>
  <si>
    <t>640691BC789995B356DE0777EE4FB62B</t>
  </si>
  <si>
    <t>047435AF0631337820D7A8FBFD13B525</t>
  </si>
  <si>
    <t>047435AF06313378355F0EE44DEFBA5C</t>
  </si>
  <si>
    <t>047435AF06313378B84D3FF1685D4835</t>
  </si>
  <si>
    <t>047435AF063133784A3A687A4DBBC191</t>
  </si>
  <si>
    <t>047435AF06313378F291CC2F67EDE744</t>
  </si>
  <si>
    <t>047435AF063133786BAFC83D5E28C68E</t>
  </si>
  <si>
    <t>047435AF0631337841C2EB0306849952</t>
  </si>
  <si>
    <t>047435AF063133785EA099EA67D3E2EA</t>
  </si>
  <si>
    <t>047435AF063133785E6044B30D9249D8</t>
  </si>
  <si>
    <t>E8EA88E2C73696405F34C1BE7C073605</t>
  </si>
  <si>
    <t>047435AF0631337891B167F85CC99C9A</t>
  </si>
  <si>
    <t>E8EA88E2C73696403D8C390A5883D29B</t>
  </si>
  <si>
    <t>E8EA88E2C73696408F876A1D7F5621B1</t>
  </si>
  <si>
    <t>E8EA88E2C7369640A5949FDE70D37A83</t>
  </si>
  <si>
    <t>E8EA88E2C736964035D3D1CFF69CCC33</t>
  </si>
  <si>
    <t>E8EA88E2C736964040D3F0B0F9EC4501</t>
  </si>
  <si>
    <t>E8EA88E2C736964068EF1943A3726B0C</t>
  </si>
  <si>
    <t>E8EA88E2C7369640AD833FC77568F11A</t>
  </si>
  <si>
    <t>E8EA88E2C7369640956755A8A57F9196</t>
  </si>
  <si>
    <t>E8EA88E2C73696404733100ED4246BC8</t>
  </si>
  <si>
    <t>75584D877B37C90FB6C1EBC9A0B3D34C</t>
  </si>
  <si>
    <t>75584D877B37C90F66FE8FD3510FD073</t>
  </si>
  <si>
    <t>75584D877B37C90F1A8CCC22DD768B8E</t>
  </si>
  <si>
    <t>75584D877B37C90FE23E118017EF0487</t>
  </si>
  <si>
    <t>75584D877B37C90F515E9C9B39934B94</t>
  </si>
  <si>
    <t>75584D877B37C90FDC026F0B64DDC4ED</t>
  </si>
  <si>
    <t>75584D877B37C90F48A8256C3AC159CA</t>
  </si>
  <si>
    <t>75584D877B37C90FF1AD3BA4D860CBDB</t>
  </si>
  <si>
    <t>75584D877B37C90F16E27EF7383A503F</t>
  </si>
  <si>
    <t>75584D877B37C90FFCF8BB48FAE50DFF</t>
  </si>
  <si>
    <t>4E1157D8D98962B46AC8DE6EFF0D7B82</t>
  </si>
  <si>
    <t>4E1157D8D98962B406B7E7766EDF0338</t>
  </si>
  <si>
    <t>4E1157D8D98962B471CD068425A1456E</t>
  </si>
  <si>
    <t>4E1157D8D98962B45889FAB98042C4D6</t>
  </si>
  <si>
    <t>4E1157D8D98962B4DF24E17706A6D84B</t>
  </si>
  <si>
    <t>4E1157D8D98962B4B46215DB5E4B38D4</t>
  </si>
  <si>
    <t>4E1157D8D98962B405B5C11BE307E94A</t>
  </si>
  <si>
    <t>4E1157D8D98962B4C5B66EC93F47129A</t>
  </si>
  <si>
    <t>4E1157D8D98962B497DA0093AB615C34</t>
  </si>
  <si>
    <t>E4933609C21FD8DD7778F95602DC5A6F</t>
  </si>
  <si>
    <t>4E1157D8D98962B44C142254E4B35440</t>
  </si>
  <si>
    <t>E4933609C21FD8DD3E44880E4D6C183E</t>
  </si>
  <si>
    <t>E4933609C21FD8DD391F91E013399026</t>
  </si>
  <si>
    <t>E4933609C21FD8DD34178CBC5A5BF485</t>
  </si>
  <si>
    <t>E4933609C21FD8DDA9908862E14516F0</t>
  </si>
  <si>
    <t>E4933609C21FD8DDCAEA0E714BC18442</t>
  </si>
  <si>
    <t>E4933609C21FD8DDC8B45C4D3B776C70</t>
  </si>
  <si>
    <t>E4933609C21FD8DDC2569534D9762C12</t>
  </si>
  <si>
    <t>E4933609C21FD8DD09189BCCBBACEF2B</t>
  </si>
  <si>
    <t>E4933609C21FD8DD7B25C8941AB871B2</t>
  </si>
  <si>
    <t>AC1985F541A59F977C2458F115236BD7</t>
  </si>
  <si>
    <t>AC1985F541A59F971A586C6E0623DFC2</t>
  </si>
  <si>
    <t>AC1985F541A59F97A75D2B9E19306C71</t>
  </si>
  <si>
    <t>AC1985F541A59F979628843595475651</t>
  </si>
  <si>
    <t>AC1985F541A59F9799D7177A1796B735</t>
  </si>
  <si>
    <t>AC1985F541A59F97CDE42F4A3343D327</t>
  </si>
  <si>
    <t>AC1985F541A59F97C1F932F686EF37FF</t>
  </si>
  <si>
    <t>AC1985F541A59F9773D027011D465E67</t>
  </si>
  <si>
    <t>AC1985F541A59F9730CDB03FDDD8C76A</t>
  </si>
  <si>
    <t>AC1985F541A59F97E4B4F1399D468C8C</t>
  </si>
  <si>
    <t>088ED6BC126B8A5B312E336AC25093F5</t>
  </si>
  <si>
    <t>088ED6BC126B8A5BCB09D317332894AA</t>
  </si>
  <si>
    <t>088ED6BC126B8A5B1EE1261E400139D2</t>
  </si>
  <si>
    <t>088ED6BC126B8A5B2E394233949B791C</t>
  </si>
  <si>
    <t>088ED6BC126B8A5B7F8FAE42D6458233</t>
  </si>
  <si>
    <t>088ED6BC126B8A5B3192A810D5681A91</t>
  </si>
  <si>
    <t>088ED6BC126B8A5B7286C1938DF44D01</t>
  </si>
  <si>
    <t>088ED6BC126B8A5B603D35C66AD19339</t>
  </si>
  <si>
    <t>088ED6BC126B8A5B64B563873C8D1030</t>
  </si>
  <si>
    <t>088ED6BC126B8A5B21A31DBEFA88F802</t>
  </si>
  <si>
    <t>57B9C15CD3B128D3CC91F48B2387AF5B</t>
  </si>
  <si>
    <t>57B9C15CD3B128D3F8936643233A30F7</t>
  </si>
  <si>
    <t>57B9C15CD3B128D326406345F4CD4043</t>
  </si>
  <si>
    <t>57B9C15CD3B128D3254934FAEF432041</t>
  </si>
  <si>
    <t>57B9C15CD3B128D3C80ACDFE7572B1BB</t>
  </si>
  <si>
    <t>57B9C15CD3B128D39FABFEF973D78282</t>
  </si>
  <si>
    <t>57B9C15CD3B128D37DE30FEE511642D3</t>
  </si>
  <si>
    <t>57B9C15CD3B128D3A968E678FCAE53FE</t>
  </si>
  <si>
    <t>57B9C15CD3B128D39249EB60282624F1</t>
  </si>
  <si>
    <t>57B9C15CD3B128D3F1FA7023C9126BE9</t>
  </si>
  <si>
    <t>90CBE24C0850AEF9566AD6606529EBA7</t>
  </si>
  <si>
    <t>90CBE24C0850AEF92778FC4A08AD239E</t>
  </si>
  <si>
    <t>90CBE24C0850AEF90F835393838F6DCB</t>
  </si>
  <si>
    <t>90CBE24C0850AEF90727D9AAD312584D</t>
  </si>
  <si>
    <t>90CBE24C0850AEF9D586AA8E9BC87119</t>
  </si>
  <si>
    <t>90CBE24C0850AEF9AFC7F443FC0A3EDF</t>
  </si>
  <si>
    <t>90CBE24C0850AEF90FF7212CDC95C1C4</t>
  </si>
  <si>
    <t>90CBE24C0850AEF9CB39305568121B36</t>
  </si>
  <si>
    <t>90CBE24C0850AEF9ECEC290D540C1684</t>
  </si>
  <si>
    <t>90CBE24C0850AEF9BA0483519B40C6D5</t>
  </si>
  <si>
    <t>6A791A9ABCF781B5ACEFF40599D3599D</t>
  </si>
  <si>
    <t>6A791A9ABCF781B5EDB643BA562990A1</t>
  </si>
  <si>
    <t>6A791A9ABCF781B5B10F15CDF5EFC62C</t>
  </si>
  <si>
    <t>6A791A9ABCF781B595FAC3BA748C48D2</t>
  </si>
  <si>
    <t>6A791A9ABCF781B557C5FC5A651EE587</t>
  </si>
  <si>
    <t>6A791A9ABCF781B5A760CE1A31DF411E</t>
  </si>
  <si>
    <t>6A791A9ABCF781B55896A06F6B536FFC</t>
  </si>
  <si>
    <t>6A791A9ABCF781B5CE716E604F2052F1</t>
  </si>
  <si>
    <t>6A791A9ABCF781B5181B60DEA89957D0</t>
  </si>
  <si>
    <t>6A791A9ABCF781B55885B11D5B21EFB1</t>
  </si>
  <si>
    <t>941378FA7DA2A042DAD2745616EF8112</t>
  </si>
  <si>
    <t>941378FA7DA2A042EA793E84DC808442</t>
  </si>
  <si>
    <t>941378FA7DA2A0429A728418914AADA0</t>
  </si>
  <si>
    <t>941378FA7DA2A042DE5FDE82811CA8E4</t>
  </si>
  <si>
    <t>941378FA7DA2A0427C98595F83A5EB11</t>
  </si>
  <si>
    <t>941378FA7DA2A0429CD3FB7A07D6CE54</t>
  </si>
  <si>
    <t>941378FA7DA2A0425B0D63E76A7BA8C4</t>
  </si>
  <si>
    <t>941378FA7DA2A042BF1F1C9301B9339B</t>
  </si>
  <si>
    <t>941378FA7DA2A04252F6AB383985D3BA</t>
  </si>
  <si>
    <t>941378FA7DA2A0421AD5776B5B48C6EF</t>
  </si>
  <si>
    <t>F00DD64E18837661DD0BD073FA143DB0</t>
  </si>
  <si>
    <t>F00DD64E18837661D093A3A912A621DF</t>
  </si>
  <si>
    <t>F00DD64E18837661465C5B126DA74E2A</t>
  </si>
  <si>
    <t>43748B13F17C7779EF305F0F6D0090BE</t>
  </si>
  <si>
    <t>43748B13F17C7779E9C39CA6E68CC4C8</t>
  </si>
  <si>
    <t>43748B13F17C777975E5043CD0CDF383</t>
  </si>
  <si>
    <t>F00DD64E18837661335DEAD39593E0A6</t>
  </si>
  <si>
    <t>43748B13F17C7779296A621D0B17CF8A</t>
  </si>
  <si>
    <t>43748B13F17C7779AC6877896FF23F0C</t>
  </si>
  <si>
    <t>43748B13F17C7779B3400274166B4D09</t>
  </si>
  <si>
    <t>43748B13F17C7779B14060A03FFDE3CA</t>
  </si>
  <si>
    <t>43748B13F17C7779599ED0E7AAC9C649</t>
  </si>
  <si>
    <t>43748B13F17C77794F21609E57FA23E8</t>
  </si>
  <si>
    <t>43748B13F17C7779B4070BF9D67248D4</t>
  </si>
  <si>
    <t>15C7228924469D5ED4BBC35B35720794</t>
  </si>
  <si>
    <t>15C7228924469D5E3B060DCCCB0B149C</t>
  </si>
  <si>
    <t>15C7228924469D5E0DEB270408287389</t>
  </si>
  <si>
    <t>15C7228924469D5E2A42B160224000E9</t>
  </si>
  <si>
    <t>15C7228924469D5EFA7FB3C8E9D3606C</t>
  </si>
  <si>
    <t>15C7228924469D5E564C359F464628A9</t>
  </si>
  <si>
    <t>15C7228924469D5E70A957DFBB88E8AB</t>
  </si>
  <si>
    <t>15C7228924469D5E237EB92E38ACE1EF</t>
  </si>
  <si>
    <t>15C7228924469D5ED9B5172F43906069</t>
  </si>
  <si>
    <t>15C7228924469D5E989826C8C165B7E9</t>
  </si>
  <si>
    <t>AE960DE3C1C3AF69F4F58A668A8BC69B</t>
  </si>
  <si>
    <t>AE960DE3C1C3AF69233E73E283A92A36</t>
  </si>
  <si>
    <t>AE960DE3C1C3AF6929779A14ABDA581B</t>
  </si>
  <si>
    <t>AE960DE3C1C3AF69288C60CC8DAC7394</t>
  </si>
  <si>
    <t>AE960DE3C1C3AF6921AE42CFDAB3081A</t>
  </si>
  <si>
    <t>AE960DE3C1C3AF698055D3C263A3FE91</t>
  </si>
  <si>
    <t>AE960DE3C1C3AF696541A0F93A02A1CB</t>
  </si>
  <si>
    <t>AE960DE3C1C3AF69EFB895AF8CB95904</t>
  </si>
  <si>
    <t>AE960DE3C1C3AF693FEB3CF421410479</t>
  </si>
  <si>
    <t>5ADE27950E9F4AC0C084CA39B188A64D</t>
  </si>
  <si>
    <t>5ADE27950E9F4AC0D2AFBCF9C4E4A73C</t>
  </si>
  <si>
    <t>5ADE27950E9F4AC0E1F42558C08498EA</t>
  </si>
  <si>
    <t>AE960DE3C1C3AF69AACD3F6F70E6AB69</t>
  </si>
  <si>
    <t>5ADE27950E9F4AC00937F9EF80030C8D</t>
  </si>
  <si>
    <t>5ADE27950E9F4AC0F57E2968E74B2791</t>
  </si>
  <si>
    <t>5ADE27950E9F4AC0428E527B633CFA13</t>
  </si>
  <si>
    <t>5ADE27950E9F4AC05CF7A60CCCED3BC6</t>
  </si>
  <si>
    <t>5ADE27950E9F4AC0A2AC21F59A4314A3</t>
  </si>
  <si>
    <t>5ADE27950E9F4AC00D02725047DE2A72</t>
  </si>
  <si>
    <t>5ADE27950E9F4AC01DECD00E4900F25D</t>
  </si>
  <si>
    <t>E4657FE332810232A2CD8EB7015CAD49</t>
  </si>
  <si>
    <t>E4657FE3328102328917B9C4F2AA0078</t>
  </si>
  <si>
    <t>E4657FE332810232B7AF9D6A1A07C0B7</t>
  </si>
  <si>
    <t>E4657FE332810232D3AC292593A89DA7</t>
  </si>
  <si>
    <t>E4657FE332810232BBA5C5D23EDD0695</t>
  </si>
  <si>
    <t>E4657FE3328102329B471DF45689B5CA</t>
  </si>
  <si>
    <t>E4657FE332810232CCBD7DA9D1C8C545</t>
  </si>
  <si>
    <t>E4657FE332810232099E28852DADC43F</t>
  </si>
  <si>
    <t>E4657FE3328102324F985D8897AE9F58</t>
  </si>
  <si>
    <t>E4657FE332810232325F9B9D91EE28F0</t>
  </si>
  <si>
    <t>BC1C5E293AEEF0FECCB87D43E0906A25</t>
  </si>
  <si>
    <t>BC1C5E293AEEF0FE25A2D5BF3D59EBFC</t>
  </si>
  <si>
    <t>BC1C5E293AEEF0FE0D69CF7F6EAE3714</t>
  </si>
  <si>
    <t>BC1C5E293AEEF0FE85591B20F76E4EC9</t>
  </si>
  <si>
    <t>BC1C5E293AEEF0FE6BD490621674D170</t>
  </si>
  <si>
    <t>BC1C5E293AEEF0FE36EE2C3BF5605ECF</t>
  </si>
  <si>
    <t>BC1C5E293AEEF0FEEF717D625903ED1B</t>
  </si>
  <si>
    <t>BC1C5E293AEEF0FED6F1D8EC0742E644</t>
  </si>
  <si>
    <t>BC1C5E293AEEF0FE0B35A6A7FBF81635</t>
  </si>
  <si>
    <t>DD98979884651621ACCCE76908C22F6B</t>
  </si>
  <si>
    <t>DD989798846516210D4F8D876FD2D617</t>
  </si>
  <si>
    <t>BC1C5E293AEEF0FED901178E569F32F7</t>
  </si>
  <si>
    <t>DD98979884651621976574A68D01F61B</t>
  </si>
  <si>
    <t>DD98979884651621374CA233F87E941E</t>
  </si>
  <si>
    <t>DD98979884651621225571D3A90F64F0</t>
  </si>
  <si>
    <t>DD98979884651621A74FC181A64D4CB5</t>
  </si>
  <si>
    <t>DD98979884651621DF8003EC8DE79B31</t>
  </si>
  <si>
    <t>DD98979884651621CB80B5A1D3478545</t>
  </si>
  <si>
    <t>DD98979884651621A9758538D90884FC</t>
  </si>
  <si>
    <t>DD98979884651621088DCCC32F0BFC8D</t>
  </si>
  <si>
    <t>E39167A0189C897C7B200189FB69AF6B</t>
  </si>
  <si>
    <t>E39167A0189C897CFB5364B0F861D509</t>
  </si>
  <si>
    <t>E39167A0189C897C6DD3313B6E8E6794</t>
  </si>
  <si>
    <t>E39167A0189C897C5FD80CFD64F46B1A</t>
  </si>
  <si>
    <t>E39167A0189C897CECBBEDECAE3D090A</t>
  </si>
  <si>
    <t>E39167A0189C897C4453EE68F29CC5CB</t>
  </si>
  <si>
    <t>E39167A0189C897CB15A810A4B45FEBA</t>
  </si>
  <si>
    <t>E39167A0189C897C5C7A3A1EB2FFC8E9</t>
  </si>
  <si>
    <t>E39167A0189C897CA7F3754DC20F55EC</t>
  </si>
  <si>
    <t>E39167A0189C897C1E24DD81858B03CC</t>
  </si>
  <si>
    <t>0CF619327C72630F34DE0D633072E3F7</t>
  </si>
  <si>
    <t>0CF619327C72630F728B1C87ABD5927F</t>
  </si>
  <si>
    <t>0CF619327C72630F1F873FFF2011D837</t>
  </si>
  <si>
    <t>0CF619327C72630F3DD6CB57A608BA36</t>
  </si>
  <si>
    <t>0CF619327C72630FFF94A8A395DB1655</t>
  </si>
  <si>
    <t>0CF619327C72630F808C93554A26D4D9</t>
  </si>
  <si>
    <t>0CF619327C72630F5FA858622ECEDCEF</t>
  </si>
  <si>
    <t>0CF619327C72630F423ED14F31A5993F</t>
  </si>
  <si>
    <t>0CF619327C72630FB1A567BBECFA0281</t>
  </si>
  <si>
    <t>EB93344920AB165034569D5495E13484</t>
  </si>
  <si>
    <t>EB93344920AB1650E9AAA4472BFA9C80</t>
  </si>
  <si>
    <t>0CF619327C72630F6FFD34A8D2F66248</t>
  </si>
  <si>
    <t>EB93344920AB1650F979CEC563811970</t>
  </si>
  <si>
    <t>EB93344920AB16507240AA34EDDC4388</t>
  </si>
  <si>
    <t>EB93344920AB1650E547BFBA428499D8</t>
  </si>
  <si>
    <t>EB93344920AB16505317A80FAA9D594B</t>
  </si>
  <si>
    <t>EB93344920AB1650C9A464C8D3123CD1</t>
  </si>
  <si>
    <t>EB93344920AB16505416621103929BDC</t>
  </si>
  <si>
    <t>EB93344920AB1650F5AE1B9BB70D22BD</t>
  </si>
  <si>
    <t>EB93344920AB165063F1B0326A182ABA</t>
  </si>
  <si>
    <t>F35519FCF5319060FC34EAAE65B1013D</t>
  </si>
  <si>
    <t>F35519FCF531906059BB440728F0D4E4</t>
  </si>
  <si>
    <t>F35519FCF5319060210F89E04AEAE0D9</t>
  </si>
  <si>
    <t>F35519FCF5319060BDBDE01266F37393</t>
  </si>
  <si>
    <t>F35519FCF53190605F271381ED61BFF4</t>
  </si>
  <si>
    <t>F35519FCF5319060C6ACC83A87775F90</t>
  </si>
  <si>
    <t>F35519FCF5319060419709B086430D30</t>
  </si>
  <si>
    <t>F35519FCF531906043971FDE14940CAA</t>
  </si>
  <si>
    <t>F35519FCF53190605468735403F3FEA4</t>
  </si>
  <si>
    <t>F35519FCF5319060AED3956347EA71D0</t>
  </si>
  <si>
    <t>08D5E49BAA2FDE0900DED0FE5CECA295</t>
  </si>
  <si>
    <t>08D5E49BAA2FDE0996952186B4D1AFAA</t>
  </si>
  <si>
    <t>08D5E49BAA2FDE09F92184DA6AC5F1CA</t>
  </si>
  <si>
    <t>08D5E49BAA2FDE09078CF074CC6101DC</t>
  </si>
  <si>
    <t>08D5E49BAA2FDE09ABA6AB3866080FCD</t>
  </si>
  <si>
    <t>08D5E49BAA2FDE0991C2EDC737548684</t>
  </si>
  <si>
    <t>08D5E49BAA2FDE097A8880DF723010AB</t>
  </si>
  <si>
    <t>08D5E49BAA2FDE097E136B1D68B0E486</t>
  </si>
  <si>
    <t>08D5E49BAA2FDE092CFE0CA9E8731ADD</t>
  </si>
  <si>
    <t>707216C0D162E5665B0EF1D165F9E1F4</t>
  </si>
  <si>
    <t>08D5E49BAA2FDE0901902BCFAAAFBEAF</t>
  </si>
  <si>
    <t>707216C0D162E566BCBCA868DA7108C0</t>
  </si>
  <si>
    <t>707216C0D162E566C10331EEAB8F010F</t>
  </si>
  <si>
    <t>707216C0D162E566C4823269C57AA55A</t>
  </si>
  <si>
    <t>707216C0D162E56626357D5ADF021C39</t>
  </si>
  <si>
    <t>707216C0D162E566D07A748CE3A3395D</t>
  </si>
  <si>
    <t>707216C0D162E5665DC0C544FE2B1516</t>
  </si>
  <si>
    <t>707216C0D162E5660C552C6EE2AB0A03</t>
  </si>
  <si>
    <t>707216C0D162E566FCB56032CDF21EAB</t>
  </si>
  <si>
    <t>707216C0D162E566182C2A1711AF4029</t>
  </si>
  <si>
    <t>A1EF399796E6755638BFE81FEE5B3F16</t>
  </si>
  <si>
    <t>A1EF399796E675564A6EE7E3D936A616</t>
  </si>
  <si>
    <t>A1EF399796E67556713D4FEF565134AC</t>
  </si>
  <si>
    <t>A1EF399796E67556F5544975C357F07C</t>
  </si>
  <si>
    <t>A1EF399796E67556159E13D0744E2A49</t>
  </si>
  <si>
    <t>A1EF399796E67556612401080BDB4EE5</t>
  </si>
  <si>
    <t>A1EF399796E675564CD82C67B1DAAD5C</t>
  </si>
  <si>
    <t>A1EF399796E6755664AECCBF3BBFB7EF</t>
  </si>
  <si>
    <t>A1EF399796E67556A1AFF32FE02C9343</t>
  </si>
  <si>
    <t>A1EF399796E675568692FF2D8E2152DE</t>
  </si>
  <si>
    <t>A1D14F67A3B19C3F7B41C574E9033CA2</t>
  </si>
  <si>
    <t>A1D14F67A3B19C3F25ADE146E3034465</t>
  </si>
  <si>
    <t>A1D14F67A3B19C3FF33C250CD0C26643</t>
  </si>
  <si>
    <t>A1D14F67A3B19C3F2B8022B5E9454E94</t>
  </si>
  <si>
    <t>A1D14F67A3B19C3F467BBED6C973E7D9</t>
  </si>
  <si>
    <t>A1D14F67A3B19C3FA17E6ACFECD3F462</t>
  </si>
  <si>
    <t>A1D14F67A3B19C3F608EEC46DB1EADF1</t>
  </si>
  <si>
    <t>A1D14F67A3B19C3FE600D07B8677515A</t>
  </si>
  <si>
    <t>A1D14F67A3B19C3FFF8B8037D613D924</t>
  </si>
  <si>
    <t>AC2D5ED49C8C154E4F1F3BB799A73554</t>
  </si>
  <si>
    <t>A1D14F67A3B19C3F9F8985EF70A2023F</t>
  </si>
  <si>
    <t>AC2D5ED49C8C154EB2BB22B86D2D07AA</t>
  </si>
  <si>
    <t>AC2D5ED49C8C154EBECF3EB0F94CD93A</t>
  </si>
  <si>
    <t>AC2D5ED49C8C154EAE286CB627D64D33</t>
  </si>
  <si>
    <t>AC2D5ED49C8C154E7684252EA8B81BF0</t>
  </si>
  <si>
    <t>AC2D5ED49C8C154E45DDE7398E7BE752</t>
  </si>
  <si>
    <t>AC2D5ED49C8C154E007D6B8658007FA6</t>
  </si>
  <si>
    <t>AC2D5ED49C8C154EE9FDB204E792DB87</t>
  </si>
  <si>
    <t>AC2D5ED49C8C154E95E2EF6B36D8AF18</t>
  </si>
  <si>
    <t>AC2D5ED49C8C154E9F3AC76D3198462A</t>
  </si>
  <si>
    <t>BC80671ADD2AC53CF3113B9CABEA7731</t>
  </si>
  <si>
    <t>BC80671ADD2AC53C4A42A84869265E5D</t>
  </si>
  <si>
    <t>BC80671ADD2AC53CD194B3CE0127504F</t>
  </si>
  <si>
    <t>BC80671ADD2AC53CE5C503D5641CDA44</t>
  </si>
  <si>
    <t>BC80671ADD2AC53CBF9148D97C8179D3</t>
  </si>
  <si>
    <t>BC80671ADD2AC53CB81A61D0162F9137</t>
  </si>
  <si>
    <t>BC80671ADD2AC53CB8113646AA640364</t>
  </si>
  <si>
    <t>BC80671ADD2AC53CAA12C0863A14B92A</t>
  </si>
  <si>
    <t>BC80671ADD2AC53C2347951C0E9E3908</t>
  </si>
  <si>
    <t>BC80671ADD2AC53C4641BC6F7C3FF66F</t>
  </si>
  <si>
    <t>9CAB738B83E533471290694243E444B6</t>
  </si>
  <si>
    <t>9CAB738B83E533470CAF34D1C16CABCB</t>
  </si>
  <si>
    <t>9CAB738B83E53347F76BC2A3B0E80359</t>
  </si>
  <si>
    <t>9CAB738B83E53347725E1D751D94E380</t>
  </si>
  <si>
    <t>9CAB738B83E533475FE8207C886EEE39</t>
  </si>
  <si>
    <t>9CAB738B83E53347D71D977194A5880B</t>
  </si>
  <si>
    <t>9CAB738B83E533471491470F04347CC5</t>
  </si>
  <si>
    <t>9CAB738B83E533474D345F0452CAD68D</t>
  </si>
  <si>
    <t>9CAB738B83E53347B05C4D89F89CC48C</t>
  </si>
  <si>
    <t>9CAB738B83E533474DC2BE571212E0A7</t>
  </si>
  <si>
    <t>7BE24A5F76CDC5E85DEC44732995AE22</t>
  </si>
  <si>
    <t>7BE24A5F76CDC5E85FF942F2D1E45C81</t>
  </si>
  <si>
    <t>7BE24A5F76CDC5E8D6890AE79400BDA3</t>
  </si>
  <si>
    <t>7BE24A5F76CDC5E84D00BAF92C89B31C</t>
  </si>
  <si>
    <t>7BE24A5F76CDC5E88A57577C0FC60533</t>
  </si>
  <si>
    <t>7BE24A5F76CDC5E8EB77370EA42A0FA8</t>
  </si>
  <si>
    <t>7BE24A5F76CDC5E8758E94731EC32D2B</t>
  </si>
  <si>
    <t>7BE24A5F76CDC5E80108313F9BFC22E8</t>
  </si>
  <si>
    <t>7BE24A5F76CDC5E8839DB828986D9507</t>
  </si>
  <si>
    <t>7BE24A5F76CDC5E85D05F03F597EFC1A</t>
  </si>
  <si>
    <t>9CBA56AEEB3B8E37992815DCD770D1E8</t>
  </si>
  <si>
    <t>9CBA56AEEB3B8E378A19A4BFD47F3E4E</t>
  </si>
  <si>
    <t>9CBA56AEEB3B8E3724F8CA670A9CE188</t>
  </si>
  <si>
    <t>9CBA56AEEB3B8E37BB970CEBA79C93D4</t>
  </si>
  <si>
    <t>9CBA56AEEB3B8E37CD8112BD50CC564D</t>
  </si>
  <si>
    <t>9CBA56AEEB3B8E375FDF5B31E7B9FBBE</t>
  </si>
  <si>
    <t>9CBA56AEEB3B8E37DDC9AC8FA4090DD9</t>
  </si>
  <si>
    <t>9CBA56AEEB3B8E37AA095579AE8C4445</t>
  </si>
  <si>
    <t>9CBA56AEEB3B8E3740E79B2ED33115D5</t>
  </si>
  <si>
    <t>9CBA56AEEB3B8E378B57EB5E5991593F</t>
  </si>
  <si>
    <t>0FA196C0BEA253F337AA92C7EA002475</t>
  </si>
  <si>
    <t>0FA196C0BEA253F3EAC1EA8E4A9A27CF</t>
  </si>
  <si>
    <t>0FA196C0BEA253F3AA74FE5FE80C4842</t>
  </si>
  <si>
    <t>0FA196C0BEA253F32FFC4576E6C04852</t>
  </si>
  <si>
    <t>0FA196C0BEA253F344C52932327F702F</t>
  </si>
  <si>
    <t>0FA196C0BEA253F30BF86A26515246BA</t>
  </si>
  <si>
    <t>0FA196C0BEA253F3CA65121C843218AB</t>
  </si>
  <si>
    <t>0FA196C0BEA253F30454CDBDE1B78BB8</t>
  </si>
  <si>
    <t>0FA196C0BEA253F3FFE7C3204DFE3C52</t>
  </si>
  <si>
    <t>0FA196C0BEA253F3EAE3005C195FE549</t>
  </si>
  <si>
    <t>CFC68FB6040B7AEC97A0B4F4E58EC4D1</t>
  </si>
  <si>
    <t>CFC68FB6040B7AECD6D467D54F05F2B6</t>
  </si>
  <si>
    <t>CFC68FB6040B7AEC057A7443AC4C672F</t>
  </si>
  <si>
    <t>CFC68FB6040B7AECE62185964F5CF5F7</t>
  </si>
  <si>
    <t>CFC68FB6040B7AEC7B14DBF689398565</t>
  </si>
  <si>
    <t>CFC68FB6040B7AEC5C2AF1C5EB5B266F</t>
  </si>
  <si>
    <t>CFC68FB6040B7AEC7ECD355AC809F1E5</t>
  </si>
  <si>
    <t>CFC68FB6040B7AECDB0378A70DC3ACF6</t>
  </si>
  <si>
    <t>CFC68FB6040B7AECD0DEF0C00AD0FF28</t>
  </si>
  <si>
    <t>CFC68FB6040B7AEC3445B90A5C3EB137</t>
  </si>
  <si>
    <t>F3440811D0DEDD151C92E4D61D1B2C4E</t>
  </si>
  <si>
    <t>F3440811D0DEDD1549F990C284494334</t>
  </si>
  <si>
    <t>F3440811D0DEDD15A24FA48CEDEFE4F4</t>
  </si>
  <si>
    <t>F3440811D0DEDD150021C7C3FCA7C09F</t>
  </si>
  <si>
    <t>F3440811D0DEDD15BDC696D22A98BD71</t>
  </si>
  <si>
    <t>F3440811D0DEDD153BE51FF012B59FBA</t>
  </si>
  <si>
    <t>F3440811D0DEDD151D7D6AB7159D7D89</t>
  </si>
  <si>
    <t>F3440811D0DEDD1584DA191CBA1D1D5D</t>
  </si>
  <si>
    <t>F3440811D0DEDD15E0AF9630D11CEEA7</t>
  </si>
  <si>
    <t>F3440811D0DEDD155ACFC4B929E20B21</t>
  </si>
  <si>
    <t>516BE175FC35CFAAD0EEF2375FB91722</t>
  </si>
  <si>
    <t>516BE175FC35CFAA6C15BA740F20E07B</t>
  </si>
  <si>
    <t>516BE175FC35CFAA11708E9D0EB93363</t>
  </si>
  <si>
    <t>516BE175FC35CFAA44C40EDD8E5665F2</t>
  </si>
  <si>
    <t>516BE175FC35CFAAADF5F5CC5719DBE7</t>
  </si>
  <si>
    <t>516BE175FC35CFAA5CCC12F14B6DEC7B</t>
  </si>
  <si>
    <t>516BE175FC35CFAAFF4A1C7B5E6B96EA</t>
  </si>
  <si>
    <t>516BE175FC35CFAAB18BB34A7C0AC696</t>
  </si>
  <si>
    <t>516BE175FC35CFAA2C689081D0B01B02</t>
  </si>
  <si>
    <t>516BE175FC35CFAA8B1E94CE9C6FEC36</t>
  </si>
  <si>
    <t>96C5E14615C8A9D208C54B16D132C17C</t>
  </si>
  <si>
    <t>96C5E14615C8A9D25F736231AB24C8BD</t>
  </si>
  <si>
    <t>96C5E14615C8A9D2C05A8B9E0A10AA49</t>
  </si>
  <si>
    <t>96C5E14615C8A9D2E2BFDD7BF2D6015D</t>
  </si>
  <si>
    <t>96C5E14615C8A9D2A8826CD0DC5B65ED</t>
  </si>
  <si>
    <t>96C5E14615C8A9D22EDBA2DDA379448F</t>
  </si>
  <si>
    <t>96C5E14615C8A9D209AB20058F36A3CE</t>
  </si>
  <si>
    <t>96C5E14615C8A9D2DA6C320FC170B951</t>
  </si>
  <si>
    <t>96C5E14615C8A9D266186EE747900B2C</t>
  </si>
  <si>
    <t>96C5E14615C8A9D2931E7953BB3D2DD3</t>
  </si>
  <si>
    <t>6CA670F3BBDD031C4CAEF311A05F381A</t>
  </si>
  <si>
    <t>6CA670F3BBDD031C4859F7FC38368E21</t>
  </si>
  <si>
    <t>6CA670F3BBDD031C834513946922FB1C</t>
  </si>
  <si>
    <t>6CA670F3BBDD031C76221F00C7D4A04B</t>
  </si>
  <si>
    <t>6CA670F3BBDD031CDB49B56143E671D3</t>
  </si>
  <si>
    <t>6CA670F3BBDD031CB675A2FAE373FCD2</t>
  </si>
  <si>
    <t>6CA670F3BBDD031CEA87B487FA02EF4B</t>
  </si>
  <si>
    <t>6CA670F3BBDD031C3520B20589C6FD43</t>
  </si>
  <si>
    <t>6CA670F3BBDD031C828583332A1FDEC3</t>
  </si>
  <si>
    <t>6CA670F3BBDD031CC88D864641F5A30A</t>
  </si>
  <si>
    <t>D18F22D895282C453D762ED436D25013</t>
  </si>
  <si>
    <t>D18F22D895282C459F3750F4B6FD0840</t>
  </si>
  <si>
    <t>D18F22D895282C457B1C52E4B7496498</t>
  </si>
  <si>
    <t>D18F22D895282C45C10D9AF8B48E7743</t>
  </si>
  <si>
    <t>D18F22D895282C45590BA563D4671A16</t>
  </si>
  <si>
    <t>D18F22D895282C4524FA830F95B5B618</t>
  </si>
  <si>
    <t>D18F22D895282C455EAF42C697B5BB2F</t>
  </si>
  <si>
    <t>D18F22D895282C45BA080A726DE09DFA</t>
  </si>
  <si>
    <t>D18F22D895282C45BA618AF8A8CC58BB</t>
  </si>
  <si>
    <t>D18F22D895282C457A06CB898EDBC184</t>
  </si>
  <si>
    <t>8518064E2AD2A2C075AD89058124EBDF</t>
  </si>
  <si>
    <t>8518064E2AD2A2C05F04ADF838E0A7E8</t>
  </si>
  <si>
    <t>8518064E2AD2A2C05490A0193F778948</t>
  </si>
  <si>
    <t>8518064E2AD2A2C0A3EFB7244BC26FED</t>
  </si>
  <si>
    <t>8518064E2AD2A2C04647B366FA1ED1DE</t>
  </si>
  <si>
    <t>8518064E2AD2A2C029AC14795E03EB22</t>
  </si>
  <si>
    <t>8518064E2AD2A2C05EA37BC12E4BD37C</t>
  </si>
  <si>
    <t>8518064E2AD2A2C081F737F64D441427</t>
  </si>
  <si>
    <t>8518064E2AD2A2C08B028F2523A85EFF</t>
  </si>
  <si>
    <t>8518064E2AD2A2C02DD617B83B109675</t>
  </si>
  <si>
    <t>1306B12B4FE09B8291ABD6FF2AA29DE7</t>
  </si>
  <si>
    <t>1306B12B4FE09B82B3471CD970336F5B</t>
  </si>
  <si>
    <t>1306B12B4FE09B826A3FDD705A72C354</t>
  </si>
  <si>
    <t>00CC9352BC7941D97E764242D0D7F907</t>
  </si>
  <si>
    <t>00CC9352BC7941D935885896F64AB8D2</t>
  </si>
  <si>
    <t>00CC9352BC7941D98301711F1D2FF20C</t>
  </si>
  <si>
    <t>00CC9352BC7941D9B2AE6DE8A5CB4721</t>
  </si>
  <si>
    <t>00CC9352BC7941D9F6AE29C7BB0EC7B0</t>
  </si>
  <si>
    <t>00CC9352BC7941D9AF5B1D571CE16754</t>
  </si>
  <si>
    <t>00CC9352BC7941D9FC72F642C05F1452</t>
  </si>
  <si>
    <t>00CC9352BC7941D9FADD24DFA406FFA7</t>
  </si>
  <si>
    <t>00CC9352BC7941D9881D9A972DE77F97</t>
  </si>
  <si>
    <t>00CC9352BC7941D98CCA1B1E26953965</t>
  </si>
  <si>
    <t>8DF3250607AA10AE8D677B79BAC55026</t>
  </si>
  <si>
    <t>8DF3250607AA10AE65F25A1DC3EA1955</t>
  </si>
  <si>
    <t>8DF3250607AA10AEDA8FB608A31088EF</t>
  </si>
  <si>
    <t>8DF3250607AA10AE694CB620D6B97482</t>
  </si>
  <si>
    <t>8DF3250607AA10AE77C62FE20282C2E8</t>
  </si>
  <si>
    <t>8DF3250607AA10AE360BE5F396650225</t>
  </si>
  <si>
    <t>8DF3250607AA10AE4DDFBD30E7FE711E</t>
  </si>
  <si>
    <t>8DF3250607AA10AED6FFADD291044F00</t>
  </si>
  <si>
    <t>8DF3250607AA10AEF15472A326203038</t>
  </si>
  <si>
    <t>8DF3250607AA10AE007491477169E221</t>
  </si>
  <si>
    <t>FFFDECF8A807F4CA686FD7A74547B0CD</t>
  </si>
  <si>
    <t>FFFDECF8A807F4CA3754323938927FFD</t>
  </si>
  <si>
    <t>FFFDECF8A807F4CAA6FBC5C667950773</t>
  </si>
  <si>
    <t>FFFDECF8A807F4CA3ADAC848B8A9E188</t>
  </si>
  <si>
    <t>FFFDECF8A807F4CA1C106E6A66BFC055</t>
  </si>
  <si>
    <t>FFFDECF8A807F4CAE72C569DCE0AA901</t>
  </si>
  <si>
    <t>FFFDECF8A807F4CAA33D3299A1EDC7FF</t>
  </si>
  <si>
    <t>FFFDECF8A807F4CA7014A19B5123D4E5</t>
  </si>
  <si>
    <t>FFFDECF8A807F4CAB6F7A13E2912B105</t>
  </si>
  <si>
    <t>FFFDECF8A807F4CAA80E81958B676723</t>
  </si>
  <si>
    <t>0A7ABCD2AC69197B097D7CA291FF0A15</t>
  </si>
  <si>
    <t>0A7ABCD2AC69197B584689E9A9126600</t>
  </si>
  <si>
    <t>0A7ABCD2AC69197BAE1284004CC01B99</t>
  </si>
  <si>
    <t>0A7ABCD2AC69197B21B63C7589D7EAA1</t>
  </si>
  <si>
    <t>0A7ABCD2AC69197BB72E97022D022D00</t>
  </si>
  <si>
    <t>0A7ABCD2AC69197B1EE9C77ABFB705FE</t>
  </si>
  <si>
    <t>0A7ABCD2AC69197B7C7FB8B5C6AE40B2</t>
  </si>
  <si>
    <t>0A7ABCD2AC69197B253EB994C30665EA</t>
  </si>
  <si>
    <t>0A7ABCD2AC69197B6669C020BB0FEE78</t>
  </si>
  <si>
    <t>0A7ABCD2AC69197BA368384FE5AC9677</t>
  </si>
  <si>
    <t>5F4BFED421E8ED26B6E35606D65AA1CD</t>
  </si>
  <si>
    <t>5F4BFED421E8ED2655B0B98B5A4C74E3</t>
  </si>
  <si>
    <t>5F4BFED421E8ED26F7B32ACC3BDB3FAD</t>
  </si>
  <si>
    <t>5F4BFED421E8ED2672F89DC5DE472133</t>
  </si>
  <si>
    <t>5F4BFED421E8ED265F76BD749A7F964B</t>
  </si>
  <si>
    <t>5F4BFED421E8ED26610C811B4DABCAF9</t>
  </si>
  <si>
    <t>5F4BFED421E8ED26DE7AC78063031EA2</t>
  </si>
  <si>
    <t>5F4BFED421E8ED265596C05DFE5AA624</t>
  </si>
  <si>
    <t>5F4BFED421E8ED264631550DF63525DA</t>
  </si>
  <si>
    <t>5F4BFED421E8ED26FA968782C5AD7FDE</t>
  </si>
  <si>
    <t>FA39AB9A87547E9884E89DE7BF0DF793</t>
  </si>
  <si>
    <t>FA39AB9A87547E98F558FF9806E59D96</t>
  </si>
  <si>
    <t>FA39AB9A87547E987AC98BDD313EB20D</t>
  </si>
  <si>
    <t>FA39AB9A87547E98867225CBA1A54CBB</t>
  </si>
  <si>
    <t>FA39AB9A87547E98DE1B1ABEF83A33BB</t>
  </si>
  <si>
    <t>FA39AB9A87547E98D8C0C083C86C8C18</t>
  </si>
  <si>
    <t>FA39AB9A87547E989C92D7C467FA6EF6</t>
  </si>
  <si>
    <t>FA39AB9A87547E989526D03470C28F83</t>
  </si>
  <si>
    <t>FA39AB9A87547E9804FDA8BCB96530C4</t>
  </si>
  <si>
    <t>FA39AB9A87547E98C1CA7CFE3CFBB559</t>
  </si>
  <si>
    <t>9A33BEA161D60E749869EA9B7F63B23E</t>
  </si>
  <si>
    <t>9A33BEA161D60E741D5274F2115D487D</t>
  </si>
  <si>
    <t>9A33BEA161D60E74BEFABE5F9BDB9CDA</t>
  </si>
  <si>
    <t>9A33BEA161D60E74FD7A134CA68E24BC</t>
  </si>
  <si>
    <t>9A33BEA161D60E749942B2EA5C471632</t>
  </si>
  <si>
    <t>9A33BEA161D60E74A7BF7DC1C40ED2DD</t>
  </si>
  <si>
    <t>9A33BEA161D60E74F5FF5BA615EB5238</t>
  </si>
  <si>
    <t>9A33BEA161D60E74D3FB7FE251B62760</t>
  </si>
  <si>
    <t>9A33BEA161D60E7452CF741874512093</t>
  </si>
  <si>
    <t>9A33BEA161D60E7454A181C026D64181</t>
  </si>
  <si>
    <t>7BE247B10B40233CD1941F1E141DB212</t>
  </si>
  <si>
    <t>7BE247B10B40233C5664735567148C17</t>
  </si>
  <si>
    <t>7BE247B10B40233CCE8BFE5E463ED073</t>
  </si>
  <si>
    <t>7BE247B10B40233CFC373C88C38096FC</t>
  </si>
  <si>
    <t>7BE247B10B40233C5316ADBAC45587D4</t>
  </si>
  <si>
    <t>7BE247B10B40233C5A669758357C8675</t>
  </si>
  <si>
    <t>7BE247B10B40233C88ACE9DB8C305D0C</t>
  </si>
  <si>
    <t>7BE247B10B40233CA136D39A95E881BC</t>
  </si>
  <si>
    <t>7BE247B10B40233C3E9AEE23395E831D</t>
  </si>
  <si>
    <t>7BE247B10B40233CE46E7F834FCCBBAF</t>
  </si>
  <si>
    <t>2FE06EA6209242C6B2DC66AD6C89E5D2</t>
  </si>
  <si>
    <t>2FE06EA6209242C6D2B0DBD247C18E38</t>
  </si>
  <si>
    <t>2FE06EA6209242C69F12D10F6C5B4EFA</t>
  </si>
  <si>
    <t>2FE06EA6209242C634565D5B067A6B16</t>
  </si>
  <si>
    <t>2FE06EA6209242C653C2B873AA28352D</t>
  </si>
  <si>
    <t>2FE06EA6209242C6A64F970A3C1B091C</t>
  </si>
  <si>
    <t>2FE06EA6209242C65EA716D492C1A161</t>
  </si>
  <si>
    <t>2FE06EA6209242C60B2FFAE8563AA6D0</t>
  </si>
  <si>
    <t>2FE06EA6209242C6B7F880C51BE74BD7</t>
  </si>
  <si>
    <t>2FE06EA6209242C63F6E58690989CB1D</t>
  </si>
  <si>
    <t>A146B780E20C8CF208D86E063D97AF3D</t>
  </si>
  <si>
    <t>A146B780E20C8CF2A5516BE928C585B3</t>
  </si>
  <si>
    <t>A146B780E20C8CF23FED08D815BE6312</t>
  </si>
  <si>
    <t>A146B780E20C8CF220CA1EEC33E3588E</t>
  </si>
  <si>
    <t>A146B780E20C8CF21D0F361DDA36B2F3</t>
  </si>
  <si>
    <t>A146B780E20C8CF2D7E3F65F39640D9E</t>
  </si>
  <si>
    <t>A146B780E20C8CF21AAC4D043D20F2D8</t>
  </si>
  <si>
    <t>A146B780E20C8CF26FCC7004C4EA566A</t>
  </si>
  <si>
    <t>A146B780E20C8CF2C84501AFB1500219</t>
  </si>
  <si>
    <t>A146B780E20C8CF2F1E1D1D48AE21FF1</t>
  </si>
  <si>
    <t>EF987865E2C4EAC281A6B6C14F9C38F4</t>
  </si>
  <si>
    <t>EF987865E2C4EAC276C5A31E05182761</t>
  </si>
  <si>
    <t>EF987865E2C4EAC238A70823572F406F</t>
  </si>
  <si>
    <t>EF987865E2C4EAC299C46D1B78120006</t>
  </si>
  <si>
    <t>EF987865E2C4EAC2FBF4B53B16250401</t>
  </si>
  <si>
    <t>EF987865E2C4EAC270BC0D76DA19F25C</t>
  </si>
  <si>
    <t>EF987865E2C4EAC20F508326A4202BE2</t>
  </si>
  <si>
    <t>EF987865E2C4EAC2E329F18183DFB09E</t>
  </si>
  <si>
    <t>EF987865E2C4EAC2120EC90235AC1D8D</t>
  </si>
  <si>
    <t>EF987865E2C4EAC2304074196E93261F</t>
  </si>
  <si>
    <t>509091C40147DAB90AF256DCA18D9D04</t>
  </si>
  <si>
    <t>509091C40147DAB97E1453FCC502FB5D</t>
  </si>
  <si>
    <t>509091C40147DAB9D53C37FF2E2A2660</t>
  </si>
  <si>
    <t>509091C40147DAB9517193757C76CE3D</t>
  </si>
  <si>
    <t>509091C40147DAB9E81DE862E1C6B5E5</t>
  </si>
  <si>
    <t>509091C40147DAB97F4ADCD591464D63</t>
  </si>
  <si>
    <t>509091C40147DAB934A9AA5E8C2A9E07</t>
  </si>
  <si>
    <t>509091C40147DAB92CD12BECB6975337</t>
  </si>
  <si>
    <t>509091C40147DAB9DD6E8C83C1162B3C</t>
  </si>
  <si>
    <t>E4700641E6B3D2A39C9827D2FFC99281</t>
  </si>
  <si>
    <t>E4700641E6B3D2A38482A61FD0C591C2</t>
  </si>
  <si>
    <t>E4700641E6B3D2A351EAAB4370A5DE9C</t>
  </si>
  <si>
    <t>509091C40147DAB9593A534C71EE0CA8</t>
  </si>
  <si>
    <t>1306B12B4FE09B821F33774620EB3F03</t>
  </si>
  <si>
    <t>1306B12B4FE09B82D379800613D6E7C3</t>
  </si>
  <si>
    <t>1306B12B4FE09B825969812E11CFF094</t>
  </si>
  <si>
    <t>1306B12B4FE09B822FD7EA660860E815</t>
  </si>
  <si>
    <t>1306B12B4FE09B82433C4AC582E32E8A</t>
  </si>
  <si>
    <t>1306B12B4FE09B820960E383DD2193A3</t>
  </si>
  <si>
    <t>1306B12B4FE09B82D6E06BC2AB1FC48E</t>
  </si>
  <si>
    <t>C6311A3BA18CF53D3072AFAB7FBFA4FE</t>
  </si>
  <si>
    <t>C6311A3BA18CF53D6E3B471A6452283C</t>
  </si>
  <si>
    <t>C6311A3BA18CF53D2823DB4F97F597B5</t>
  </si>
  <si>
    <t>C6311A3BA18CF53DE132BE60C64FC82F</t>
  </si>
  <si>
    <t>C6311A3BA18CF53DC04B862E77C72800</t>
  </si>
  <si>
    <t>C6311A3BA18CF53DF594D7F5B01A5734</t>
  </si>
  <si>
    <t>C6311A3BA18CF53D8AF6E386B6E8F391</t>
  </si>
  <si>
    <t>C6311A3BA18CF53D8391586C0F0BEC37</t>
  </si>
  <si>
    <t>C6311A3BA18CF53D2BD7452BDCB82C7B</t>
  </si>
  <si>
    <t>C6311A3BA18CF53DB2B90A23FB2F99B2</t>
  </si>
  <si>
    <t>BA77EA80087ECC3F55010BCC193A4400</t>
  </si>
  <si>
    <t>BA77EA80087ECC3F892F15126DF6C189</t>
  </si>
  <si>
    <t>BA77EA80087ECC3F9D0F6C11898992B1</t>
  </si>
  <si>
    <t>BA77EA80087ECC3F6703AB9A79C0C262</t>
  </si>
  <si>
    <t>BA77EA80087ECC3F13BA13292115F940</t>
  </si>
  <si>
    <t>BA77EA80087ECC3FFE05178BBBB3CD60</t>
  </si>
  <si>
    <t>BA77EA80087ECC3F5643F91958C22186</t>
  </si>
  <si>
    <t>BA77EA80087ECC3F394C18EF843D1846</t>
  </si>
  <si>
    <t>BA77EA80087ECC3F84D6BE63567AE324</t>
  </si>
  <si>
    <t>BA77EA80087ECC3F831CD2676920026D</t>
  </si>
  <si>
    <t>08B5843DCF7BC47571477A2D70AF2E0A</t>
  </si>
  <si>
    <t>08B5843DCF7BC475C76E2031D16CE2B3</t>
  </si>
  <si>
    <t>08B5843DCF7BC475791BCEB563E22C35</t>
  </si>
  <si>
    <t>08B5843DCF7BC475D288581023D0582B</t>
  </si>
  <si>
    <t>08B5843DCF7BC47588CAD6DB46EEB8FC</t>
  </si>
  <si>
    <t>08B5843DCF7BC47553F684A5C839CD8B</t>
  </si>
  <si>
    <t>08B5843DCF7BC475E760793AFCC616A6</t>
  </si>
  <si>
    <t>08B5843DCF7BC475E2C87F13E1B1100E</t>
  </si>
  <si>
    <t>08B5843DCF7BC47554B2F861E34AC882</t>
  </si>
  <si>
    <t>08B5843DCF7BC475B591C65FC1FE24BF</t>
  </si>
  <si>
    <t>59FA826CA8D05AD9CD8CA4F50D7ED976</t>
  </si>
  <si>
    <t>59FA826CA8D05AD9CEF832920E05EC8F</t>
  </si>
  <si>
    <t>59FA826CA8D05AD9B21783DA7F410DC0</t>
  </si>
  <si>
    <t>59FA826CA8D05AD98ABC7B28F59538E5</t>
  </si>
  <si>
    <t>59FA826CA8D05AD900E24E909D969D1A</t>
  </si>
  <si>
    <t>59FA826CA8D05AD9BBC7AB1BDF3D78CF</t>
  </si>
  <si>
    <t>59FA826CA8D05AD94C37442C76DB6E42</t>
  </si>
  <si>
    <t>59FA826CA8D05AD961EF200A617C72E3</t>
  </si>
  <si>
    <t>59FA826CA8D05AD9FD2C2331059798F9</t>
  </si>
  <si>
    <t>59FA826CA8D05AD9F80A1C63CC9534EE</t>
  </si>
  <si>
    <t>B2E9B0FA251B8E817AD67DE823B1B918</t>
  </si>
  <si>
    <t>B2E9B0FA251B8E81906A4126D61B4242</t>
  </si>
  <si>
    <t>B2E9B0FA251B8E8144D7AF176AC4EE2C</t>
  </si>
  <si>
    <t>B2E9B0FA251B8E814475F2AECE430911</t>
  </si>
  <si>
    <t>B2E9B0FA251B8E81E21AF29449572E33</t>
  </si>
  <si>
    <t>B2E9B0FA251B8E8121721F5FB9EE00A4</t>
  </si>
  <si>
    <t>B2E9B0FA251B8E815BC226AC3EEDD33A</t>
  </si>
  <si>
    <t>B2E9B0FA251B8E814267D35F3EB24641</t>
  </si>
  <si>
    <t>B2E9B0FA251B8E81A159D4041D2BBFD7</t>
  </si>
  <si>
    <t>B2E9B0FA251B8E8138EBCB1B35BFD4B6</t>
  </si>
  <si>
    <t>9B9792D5267A4892ECE9BA28C24B7873</t>
  </si>
  <si>
    <t>9B9792D5267A4892F32D3DA1A979AA94</t>
  </si>
  <si>
    <t>9B9792D5267A4892DEBB7FE3293EE787</t>
  </si>
  <si>
    <t>9B9792D5267A4892CFB301B8F0DC8BEF</t>
  </si>
  <si>
    <t>9B9792D5267A4892259298B006013880</t>
  </si>
  <si>
    <t>9B9792D5267A489219CBAB4C8EFBEA29</t>
  </si>
  <si>
    <t>9B9792D5267A4892AD0276C6B78D2DD3</t>
  </si>
  <si>
    <t>9B9792D5267A4892EF6D796F9441329C</t>
  </si>
  <si>
    <t>9B9792D5267A48925C0C6BE745ED3CB9</t>
  </si>
  <si>
    <t>9B9792D5267A48927292CF3A17B922AC</t>
  </si>
  <si>
    <t>380E30045CFD7F4735C05E9361186524</t>
  </si>
  <si>
    <t>380E30045CFD7F47E7F03AFF54F1FFD1</t>
  </si>
  <si>
    <t>380E30045CFD7F478EB80BBEF815246D</t>
  </si>
  <si>
    <t>380E30045CFD7F476580ED59D857FA75</t>
  </si>
  <si>
    <t>380E30045CFD7F47ED1E435A4CE2FCC7</t>
  </si>
  <si>
    <t>380E30045CFD7F479F596EB3425A815D</t>
  </si>
  <si>
    <t>380E30045CFD7F47ADD575A7E7F65B35</t>
  </si>
  <si>
    <t>380E30045CFD7F47EBCD79C8F0795034</t>
  </si>
  <si>
    <t>380E30045CFD7F47A5F9A90F6FEF0AB7</t>
  </si>
  <si>
    <t>380E30045CFD7F47FC874B4097628974</t>
  </si>
  <si>
    <t>28F4B4E51462CBA7CCA48160BF42959D</t>
  </si>
  <si>
    <t>28F4B4E51462CBA7C5607A63DD6A3E84</t>
  </si>
  <si>
    <t>28F4B4E51462CBA79A8AAB7FC5F4CF01</t>
  </si>
  <si>
    <t>28F4B4E51462CBA7CA72D7FD5AB531D4</t>
  </si>
  <si>
    <t>28F4B4E51462CBA7D88A9EC53FC55A4A</t>
  </si>
  <si>
    <t>28F4B4E51462CBA784C933788821BE3A</t>
  </si>
  <si>
    <t>28F4B4E51462CBA7445867B115A860C4</t>
  </si>
  <si>
    <t>28F4B4E51462CBA74C5C69D0EB056D54</t>
  </si>
  <si>
    <t>28F4B4E51462CBA794C2E49C08CF23D1</t>
  </si>
  <si>
    <t>28F4B4E51462CBA7D1D6230AE2E67770</t>
  </si>
  <si>
    <t>C81DA6DFB0E7F902F34907A306FB6E3D</t>
  </si>
  <si>
    <t>C81DA6DFB0E7F902D1316761CBAA695B</t>
  </si>
  <si>
    <t>C81DA6DFB0E7F902D7D6192DF56B4BDE</t>
  </si>
  <si>
    <t>C81DA6DFB0E7F902960E1F213FB8196D</t>
  </si>
  <si>
    <t>C81DA6DFB0E7F90253AA34B16D0E6132</t>
  </si>
  <si>
    <t>C81DA6DFB0E7F9026E53C6E8B7A9661B</t>
  </si>
  <si>
    <t>C81DA6DFB0E7F90244E76A04D133F6AB</t>
  </si>
  <si>
    <t>C81DA6DFB0E7F902B545D4DC58DA7B60</t>
  </si>
  <si>
    <t>C81DA6DFB0E7F902A4B11BA4A6CADA4D</t>
  </si>
  <si>
    <t>E9F2F1AC3C4821546A307BE151FCDEDB</t>
  </si>
  <si>
    <t>E9F2F1AC3C4821548CE237B3B5CBD692</t>
  </si>
  <si>
    <t>E9F2F1AC3C48215432B29EECE2650E62</t>
  </si>
  <si>
    <t>C81DA6DFB0E7F902F7E46E79BF9A7B6F</t>
  </si>
  <si>
    <t>E9F2F1AC3C482154E4F610340572FE2D</t>
  </si>
  <si>
    <t>E9F2F1AC3C4821546428DD1AF30AF382</t>
  </si>
  <si>
    <t>E9F2F1AC3C482154C4FF7A6CF76F17A3</t>
  </si>
  <si>
    <t>E9F2F1AC3C4821549D7838EBFC03604B</t>
  </si>
  <si>
    <t>E9F2F1AC3C48215441F2E4D45267FCF2</t>
  </si>
  <si>
    <t>E9F2F1AC3C4821548D450963B81CE31D</t>
  </si>
  <si>
    <t>E9F2F1AC3C4821546CBE9D9D44A814E7</t>
  </si>
  <si>
    <t>966A222EF227252F8679929B47E6441B</t>
  </si>
  <si>
    <t>966A222EF227252F3C77092702EE4E01</t>
  </si>
  <si>
    <t>966A222EF227252FD2B6D13FB1AE3B58</t>
  </si>
  <si>
    <t>966A222EF227252F2267DB6B8AD230E9</t>
  </si>
  <si>
    <t>966A222EF227252F571E7FC2127B6035</t>
  </si>
  <si>
    <t>966A222EF227252FA97017CCDF5BB9D1</t>
  </si>
  <si>
    <t>966A222EF227252F4D6630EC2AD46237</t>
  </si>
  <si>
    <t>966A222EF227252FD7792754E191E482</t>
  </si>
  <si>
    <t>966A222EF227252FB6E95D13FC446365</t>
  </si>
  <si>
    <t>966A222EF227252F42C46620E39B81BB</t>
  </si>
  <si>
    <t>D4AEDBB910C8079EEE5AABF16CC30D0D</t>
  </si>
  <si>
    <t>D4AEDBB910C8079E9657DF16534C26F8</t>
  </si>
  <si>
    <t>D4AEDBB910C8079EE4BD3CE9E30E2B9B</t>
  </si>
  <si>
    <t>D4AEDBB910C8079E1E779580D0748EEB</t>
  </si>
  <si>
    <t>D4AEDBB910C8079E47022C2475DA49DF</t>
  </si>
  <si>
    <t>D4AEDBB910C8079ECB304EEAB6C16A38</t>
  </si>
  <si>
    <t>D4AEDBB910C8079E9AEFE79F0C991655</t>
  </si>
  <si>
    <t>D4AEDBB910C8079E7E545F660A109F16</t>
  </si>
  <si>
    <t>D4AEDBB910C8079E8BC1FF8BDACFBE67</t>
  </si>
  <si>
    <t>9EF642434FF5988D7094E40202A6798B</t>
  </si>
  <si>
    <t>9EF642434FF5988DD7EF5300588D95D6</t>
  </si>
  <si>
    <t>D4AEDBB910C8079ED75649B381372530</t>
  </si>
  <si>
    <t>9EF642434FF5988D48910E9AE7470867</t>
  </si>
  <si>
    <t>9EF642434FF5988D54B3F658EA67136A</t>
  </si>
  <si>
    <t>9EF642434FF5988DEEE8A74B157B033E</t>
  </si>
  <si>
    <t>9EF642434FF5988DC4AE6E825A8A42D6</t>
  </si>
  <si>
    <t>9EF642434FF5988DD86174C498100961</t>
  </si>
  <si>
    <t>9EF642434FF5988D787AF4ACC4FAEDC1</t>
  </si>
  <si>
    <t>9EF642434FF5988D5B4CE2A857467DD0</t>
  </si>
  <si>
    <t>9EF642434FF5988DAE753F4EE91C0167</t>
  </si>
  <si>
    <t>547A6A7F65E8C4D42318CC6106BBDCA6</t>
  </si>
  <si>
    <t>547A6A7F65E8C4D4D25300C4D7F48CB4</t>
  </si>
  <si>
    <t>547A6A7F65E8C4D454F12C938B9F4D4A</t>
  </si>
  <si>
    <t>547A6A7F65E8C4D4C4EC61BC88926965</t>
  </si>
  <si>
    <t>547A6A7F65E8C4D4A171C04268936460</t>
  </si>
  <si>
    <t>547A6A7F65E8C4D4EE779CAF3C3D306F</t>
  </si>
  <si>
    <t>547A6A7F65E8C4D4193F7C53182B4BA9</t>
  </si>
  <si>
    <t>547A6A7F65E8C4D40ECFE1F7B011145A</t>
  </si>
  <si>
    <t>547A6A7F65E8C4D4B479D8591DE51AAB</t>
  </si>
  <si>
    <t>547A6A7F65E8C4D4B44D1D2236D2332E</t>
  </si>
  <si>
    <t>D679F82BEC78250461FDF64AD5FDF1C0</t>
  </si>
  <si>
    <t>D679F82BEC782504CA66ADEEEF951FD3</t>
  </si>
  <si>
    <t>D679F82BEC78250439272974FBC4A4D5</t>
  </si>
  <si>
    <t>D679F82BEC78250469D16BBD2066D425</t>
  </si>
  <si>
    <t>D679F82BEC7825040F955C65C4E47C12</t>
  </si>
  <si>
    <t>D679F82BEC7825046347261F9A21F7E8</t>
  </si>
  <si>
    <t>D679F82BEC78250420CF780F1816D66A</t>
  </si>
  <si>
    <t>D679F82BEC782504C95B55102E367615</t>
  </si>
  <si>
    <t>D679F82BEC7825049F62092F2FA44A46</t>
  </si>
  <si>
    <t>213FFE1C277D32F85167C7B9EA0F5D13</t>
  </si>
  <si>
    <t>213FFE1C277D32F8D5CFE9B16C5ECF92</t>
  </si>
  <si>
    <t>D679F82BEC7825041825C96F6E2DBC4F</t>
  </si>
  <si>
    <t>213FFE1C277D32F8C50D0A1F8B84C673</t>
  </si>
  <si>
    <t>213FFE1C277D32F8EB9217930FAFF1B9</t>
  </si>
  <si>
    <t>213FFE1C277D32F8BE25D35CEA96F8EC</t>
  </si>
  <si>
    <t>213FFE1C277D32F85D33180AF7D37768</t>
  </si>
  <si>
    <t>213FFE1C277D32F8F6C31F4F43CAD3A1</t>
  </si>
  <si>
    <t>6209942635960BBF9E6B5A5B2FC9589F</t>
  </si>
  <si>
    <t>6209942635960BBFB9BFF5A488393D3E</t>
  </si>
  <si>
    <t>6209942635960BBF99337A56BE333F89</t>
  </si>
  <si>
    <t>6209942635960BBF6F5FCA6F9B324081</t>
  </si>
  <si>
    <t>6209942635960BBF55407372FAEB10D8</t>
  </si>
  <si>
    <t>6209942635960BBF5CF6EDC63C9C792B</t>
  </si>
  <si>
    <t>6209942635960BBF981C2EB1AB52D626</t>
  </si>
  <si>
    <t>6209942635960BBF03580ECDD4838B61</t>
  </si>
  <si>
    <t>6209942635960BBF067CBBDD06DDC7FC</t>
  </si>
  <si>
    <t>58A14165353253431A8CDD00B317E29D</t>
  </si>
  <si>
    <t>58A1416535325343F4D2209B177E3087</t>
  </si>
  <si>
    <t>58A1416535325343F81807C7CDA1CD49</t>
  </si>
  <si>
    <t>58A14165353253431756CFD0145A690C</t>
  </si>
  <si>
    <t>58A14165353253438A3258D793E216C4</t>
  </si>
  <si>
    <t>58A14165353253433A3E34EACE364062</t>
  </si>
  <si>
    <t>58A14165353253439FF8CE6A5B6E17E6</t>
  </si>
  <si>
    <t>58A1416535325343EA80A0B075C39737</t>
  </si>
  <si>
    <t>213FFE1C277D32F8A7829EFBE30478AF</t>
  </si>
  <si>
    <t>213FFE1C277D32F8CEF2ED95BBF07AF2</t>
  </si>
  <si>
    <t>213FFE1C277D32F8D2181A7D6FCE8C81</t>
  </si>
  <si>
    <t>89AB6A816187A16FA137D95D69957A0F</t>
  </si>
  <si>
    <t>89AB6A816187A16FAC396A1E87456AA4</t>
  </si>
  <si>
    <t>89AB6A816187A16F38600A96A7DA2AF9</t>
  </si>
  <si>
    <t>89AB6A816187A16F43CC408CDCCA3B68</t>
  </si>
  <si>
    <t>89AB6A816187A16F000CB3083DFF24AC</t>
  </si>
  <si>
    <t>89AB6A816187A16F89B2854482D52F23</t>
  </si>
  <si>
    <t>89AB6A816187A16F6CF7F1C157C5ACFA</t>
  </si>
  <si>
    <t>89AB6A816187A16FD29E6168247BA115</t>
  </si>
  <si>
    <t>89AB6A816187A16FFF568F0185AA567B</t>
  </si>
  <si>
    <t>89AB6A816187A16FE2C4BCB22B1242EF</t>
  </si>
  <si>
    <t>536505644EF3689F300454BFD26A5123</t>
  </si>
  <si>
    <t>536505644EF3689F51D78F0560626476</t>
  </si>
  <si>
    <t>536505644EF3689FCAF1E19D4F411D04</t>
  </si>
  <si>
    <t>536505644EF3689F31D28527D3886096</t>
  </si>
  <si>
    <t>536505644EF3689FA5B09BA217219FC8</t>
  </si>
  <si>
    <t>536505644EF3689F15AE852B1D8626C0</t>
  </si>
  <si>
    <t>536505644EF3689FFE2A646CD8DF098D</t>
  </si>
  <si>
    <t>536505644EF3689F652AADC6FD988393</t>
  </si>
  <si>
    <t>536505644EF3689FC3685A994126A912</t>
  </si>
  <si>
    <t>6209942635960BBFA93A7C8B287AA8D2</t>
  </si>
  <si>
    <t>536505644EF3689F41703F54A967F632</t>
  </si>
  <si>
    <t>58A1416535325343037941FED9417865</t>
  </si>
  <si>
    <t>58A14165353253438B9F80F0BB89A318</t>
  </si>
  <si>
    <t>8D9F93D7FBB5395FF85C805756CEB7EC</t>
  </si>
  <si>
    <t>8D9F93D7FBB5395F33EB915A5F2D7735</t>
  </si>
  <si>
    <t>8D9F93D7FBB5395FD903DBAAABE58B75</t>
  </si>
  <si>
    <t>8D9F93D7FBB5395FC3A1EFDE852AE828</t>
  </si>
  <si>
    <t>8D9F93D7FBB5395F944C6D7280D2E06C</t>
  </si>
  <si>
    <t>8D9F93D7FBB5395F7FF827259D3BE538</t>
  </si>
  <si>
    <t>8D9F93D7FBB5395FE77CC302FA6AC8D1</t>
  </si>
  <si>
    <t>8D9F93D7FBB5395FCA198DCC33EA5CF9</t>
  </si>
  <si>
    <t>8D9F93D7FBB5395FDA9C126F8FF01B77</t>
  </si>
  <si>
    <t>C0B5E94D9ABFB500CEF071387453D1EE</t>
  </si>
  <si>
    <t>8D9F93D7FBB5395F3F85B5DA75A08930</t>
  </si>
  <si>
    <t>C0B5E94D9ABFB5001FEA0C97FEAD8553</t>
  </si>
  <si>
    <t>C0B5E94D9ABFB500419E16A96948DEC6</t>
  </si>
  <si>
    <t>C0B5E94D9ABFB5002A84C46371335E25</t>
  </si>
  <si>
    <t>C0B5E94D9ABFB5007B04DE78AF32602C</t>
  </si>
  <si>
    <t>C0B5E94D9ABFB50013E82D7188B875D2</t>
  </si>
  <si>
    <t>C0B5E94D9ABFB500C408F53AD34B44C5</t>
  </si>
  <si>
    <t>C0B5E94D9ABFB5007ADDB222FC39CCC4</t>
  </si>
  <si>
    <t>C0B5E94D9ABFB500BD0923C7868A559C</t>
  </si>
  <si>
    <t>C0B5E94D9ABFB50051F35733408BEB58</t>
  </si>
  <si>
    <t>D9596D54926FE2D8E81BB94B452CD32C</t>
  </si>
  <si>
    <t>D9596D54926FE2D87CA67098B09496A5</t>
  </si>
  <si>
    <t>D9596D54926FE2D81FF2D4A913FC78CB</t>
  </si>
  <si>
    <t>D9596D54926FE2D8361F0511BAC0CC60</t>
  </si>
  <si>
    <t>D9596D54926FE2D8A0873A7EA6C0EC63</t>
  </si>
  <si>
    <t>D9596D54926FE2D8B912F9F2BAC4F4F3</t>
  </si>
  <si>
    <t>D9596D54926FE2D8C0B0CC0A23028D91</t>
  </si>
  <si>
    <t>D9596D54926FE2D82556AF91AE0DC0ED</t>
  </si>
  <si>
    <t>D9596D54926FE2D839615F213708B70E</t>
  </si>
  <si>
    <t>D9596D54926FE2D83995A029CC4AE101</t>
  </si>
  <si>
    <t>01C89AA55FA04E47C6C8B48EF1E58468</t>
  </si>
  <si>
    <t>01C89AA55FA04E477B1E89D4864D105F</t>
  </si>
  <si>
    <t>01C89AA55FA04E479CC3F7FBA8A749E1</t>
  </si>
  <si>
    <t>01C89AA55FA04E47AD9380E650A4CDDB</t>
  </si>
  <si>
    <t>01C89AA55FA04E4739EA00CE48B6DB70</t>
  </si>
  <si>
    <t>01C89AA55FA04E47FAC7885EFA0724F5</t>
  </si>
  <si>
    <t>01C89AA55FA04E47A799811480F6CBFA</t>
  </si>
  <si>
    <t>01C89AA55FA04E477FE86F83BC94608F</t>
  </si>
  <si>
    <t>01C89AA55FA04E477DCBCA673AB76A74</t>
  </si>
  <si>
    <t>01C89AA55FA04E479456658A07B812F0</t>
  </si>
  <si>
    <t>D00F6187A688C75FA3B2AAC45A6EEF48</t>
  </si>
  <si>
    <t>D00F6187A688C75F92E70577C378AE88</t>
  </si>
  <si>
    <t>D00F6187A688C75F59F3D386401BA87A</t>
  </si>
  <si>
    <t>D00F6187A688C75FAFE477D524F333A5</t>
  </si>
  <si>
    <t>D00F6187A688C75FC88D799A1C35C1F0</t>
  </si>
  <si>
    <t>D00F6187A688C75FC287484214AC2DB1</t>
  </si>
  <si>
    <t>D00F6187A688C75FA3AA077AF8DC7E44</t>
  </si>
  <si>
    <t>D00F6187A688C75FA36DF6BCF03514CE</t>
  </si>
  <si>
    <t>D00F6187A688C75FDFEAC1F4C19265CE</t>
  </si>
  <si>
    <t>D00F6187A688C75F914D8F24C2315215</t>
  </si>
  <si>
    <t>B219584953AFCA672374571D5B368F5A</t>
  </si>
  <si>
    <t>B219584953AFCA67ED7306611E230841</t>
  </si>
  <si>
    <t>B219584953AFCA6717474EC364F748D5</t>
  </si>
  <si>
    <t>B219584953AFCA67EB7E2FDDC248F03B</t>
  </si>
  <si>
    <t>B219584953AFCA671C2C88D64A4BB8DF</t>
  </si>
  <si>
    <t>B219584953AFCA67B1D980DAB828CEAF</t>
  </si>
  <si>
    <t>B219584953AFCA67FC7B833F100FAE3F</t>
  </si>
  <si>
    <t>B219584953AFCA67416F4205C726D3A4</t>
  </si>
  <si>
    <t>B219584953AFCA67E9D3A15AB8077BF2</t>
  </si>
  <si>
    <t>B219584953AFCA678B103D7254E8B015</t>
  </si>
  <si>
    <t>76F0A42842F1C6CA5402304545B16C50</t>
  </si>
  <si>
    <t>76F0A42842F1C6CADD2296C6912E8FB7</t>
  </si>
  <si>
    <t>76F0A42842F1C6CABECA380FB0A05AC2</t>
  </si>
  <si>
    <t>76F0A42842F1C6CA2EA9CD7EA05D8620</t>
  </si>
  <si>
    <t>76F0A42842F1C6CA84F57C3A94A23CBD</t>
  </si>
  <si>
    <t>76F0A42842F1C6CAEAE9455704348837</t>
  </si>
  <si>
    <t>76F0A42842F1C6CADA8CC8BD7A624A00</t>
  </si>
  <si>
    <t>76F0A42842F1C6CA182F9B9CA3C19B08</t>
  </si>
  <si>
    <t>76F0A42842F1C6CAD6E9B4876E179B17</t>
  </si>
  <si>
    <t>76F0A42842F1C6CA190337A28FFC84F1</t>
  </si>
  <si>
    <t>DD2B316D23F10A27CE09C1CE140623E2</t>
  </si>
  <si>
    <t>DD2B316D23F10A279B5FA782B353E654</t>
  </si>
  <si>
    <t>DD2B316D23F10A272874F537B28E019B</t>
  </si>
  <si>
    <t>DD2B316D23F10A279672C93444EA94DB</t>
  </si>
  <si>
    <t>DD2B316D23F10A276F69B353A4E2BBAF</t>
  </si>
  <si>
    <t>DD2B316D23F10A2752AABAF8A3A99241</t>
  </si>
  <si>
    <t>DD2B316D23F10A272BD534D26BC249DA</t>
  </si>
  <si>
    <t>DD2B316D23F10A2703F3823CE9EBABE3</t>
  </si>
  <si>
    <t>DD2B316D23F10A27D9AE62122117EBC2</t>
  </si>
  <si>
    <t>DD2B316D23F10A27AA1CD6C8CA79313F</t>
  </si>
  <si>
    <t>81857A90860C2295600365765E8E99AE</t>
  </si>
  <si>
    <t>81857A90860C2295CBE8FDA03D8B4741</t>
  </si>
  <si>
    <t>81857A90860C22955C29BA82010C8DCE</t>
  </si>
  <si>
    <t>81857A90860C22956F02505CCE6CF87F</t>
  </si>
  <si>
    <t>81857A90860C2295721DDD5E8297BB69</t>
  </si>
  <si>
    <t>81857A90860C22959925A55C71FBCD27</t>
  </si>
  <si>
    <t>81857A90860C2295FF3FB4F8788A9F3F</t>
  </si>
  <si>
    <t>81857A90860C2295DAF5D31992FD564F</t>
  </si>
  <si>
    <t>81857A90860C2295D77F1E542DDDED34</t>
  </si>
  <si>
    <t>81857A90860C2295E787A2EC822B3FDB</t>
  </si>
  <si>
    <t>C77856308780C704ECE95E21893A827C</t>
  </si>
  <si>
    <t>C77856308780C7041ED6E3BD4CD39E1B</t>
  </si>
  <si>
    <t>C77856308780C704EFD1D75E77F388F1</t>
  </si>
  <si>
    <t>C77856308780C704C3E8B16DBE2079A6</t>
  </si>
  <si>
    <t>C77856308780C704E9153A65E3D1DB67</t>
  </si>
  <si>
    <t>C77856308780C7041520AC6D4313ECA7</t>
  </si>
  <si>
    <t>C77856308780C704D67C19174260052D</t>
  </si>
  <si>
    <t>C77856308780C7046E7D45447CB70C7B</t>
  </si>
  <si>
    <t>C77856308780C704ECF437CF4AA5D6E6</t>
  </si>
  <si>
    <t>C77856308780C7046557B5E24DF4DFE8</t>
  </si>
  <si>
    <t>13A5E8033D31E0178EF749AD68268ED2</t>
  </si>
  <si>
    <t>13A5E8033D31E017351DF617C963D2F0</t>
  </si>
  <si>
    <t>13A5E8033D31E01765C1A1AC3E7E8825</t>
  </si>
  <si>
    <t>13A5E8033D31E017E34BE420A9CD1D92</t>
  </si>
  <si>
    <t>13A5E8033D31E0178E953F72C7F7BC4C</t>
  </si>
  <si>
    <t>13A5E8033D31E0172DF00D7C3BE2D8F2</t>
  </si>
  <si>
    <t>13A5E8033D31E0170297ACB572A36E50</t>
  </si>
  <si>
    <t>13A5E8033D31E017DA57138DC5BADA2B</t>
  </si>
  <si>
    <t>13A5E8033D31E01757C2708AD56895B6</t>
  </si>
  <si>
    <t>13A5E8033D31E0170CCA123816665A4C</t>
  </si>
  <si>
    <t>51A79C1C6EA76C2DCFC8C730E5B151DA</t>
  </si>
  <si>
    <t>51A79C1C6EA76C2DC6CEC0EAF33D471E</t>
  </si>
  <si>
    <t>51A79C1C6EA76C2D02434B3F1C442872</t>
  </si>
  <si>
    <t>51A79C1C6EA76C2D61E3841653AC12C4</t>
  </si>
  <si>
    <t>51A79C1C6EA76C2DC8B0C8CEE61741B3</t>
  </si>
  <si>
    <t>51A79C1C6EA76C2D249B81A250EDC773</t>
  </si>
  <si>
    <t>51A79C1C6EA76C2D52C7BE7103248DEC</t>
  </si>
  <si>
    <t>51A79C1C6EA76C2DA31A2214A4A71151</t>
  </si>
  <si>
    <t>51A79C1C6EA76C2DE77544DE79293089</t>
  </si>
  <si>
    <t>51A79C1C6EA76C2D01D5434B791327B3</t>
  </si>
  <si>
    <t>872A8FD8A91333A6D355C3B07B7E1389</t>
  </si>
  <si>
    <t>872A8FD8A91333A6C8D1C23A8CCA7846</t>
  </si>
  <si>
    <t>872A8FD8A91333A6EE8DD1A386700ABD</t>
  </si>
  <si>
    <t>872A8FD8A91333A60CFE48E5BDA4E6A8</t>
  </si>
  <si>
    <t>872A8FD8A91333A672B02FBCA5AFAD7D</t>
  </si>
  <si>
    <t>872A8FD8A91333A67F853F9765F2D457</t>
  </si>
  <si>
    <t>872A8FD8A91333A6FC745FFD369198B7</t>
  </si>
  <si>
    <t>872A8FD8A91333A68472DF29B968D06E</t>
  </si>
  <si>
    <t>872A8FD8A91333A63F3B375A9896180D</t>
  </si>
  <si>
    <t>872A8FD8A91333A69AFF24AEB1E1E643</t>
  </si>
  <si>
    <t>53C5E1E15CEE30E3B44E83DB365EBB55</t>
  </si>
  <si>
    <t>53C5E1E15CEE30E30DB8EDD20C0718B8</t>
  </si>
  <si>
    <t>53C5E1E15CEE30E3B77D902EA604042E</t>
  </si>
  <si>
    <t>53C5E1E15CEE30E321FB77A7A3646FBD</t>
  </si>
  <si>
    <t>53C5E1E15CEE30E3054707D874A26DF7</t>
  </si>
  <si>
    <t>53C5E1E15CEE30E33436594DA94E1466</t>
  </si>
  <si>
    <t>53C5E1E15CEE30E3581EC4714075EF66</t>
  </si>
  <si>
    <t>53C5E1E15CEE30E3B2A045852EA9ECC7</t>
  </si>
  <si>
    <t>53C5E1E15CEE30E3F55BD633E43041D5</t>
  </si>
  <si>
    <t>53C5E1E15CEE30E3E9015AC1E9DE7E2B</t>
  </si>
  <si>
    <t>F0128C377D3A02D090D5E75735DF8B59</t>
  </si>
  <si>
    <t>F0128C377D3A02D06D0EFC8A94497F3C</t>
  </si>
  <si>
    <t>F0128C377D3A02D0E417CD3633784706</t>
  </si>
  <si>
    <t>F0128C377D3A02D0FAB1602C228526B2</t>
  </si>
  <si>
    <t>F0128C377D3A02D060CFBB24837ACBD7</t>
  </si>
  <si>
    <t>F0128C377D3A02D0AE088C46AC863B46</t>
  </si>
  <si>
    <t>F0128C377D3A02D05C81EFC410C76A8F</t>
  </si>
  <si>
    <t>F0128C377D3A02D03960F6ED26893CB1</t>
  </si>
  <si>
    <t>F0128C377D3A02D0D1F5D07067A43331</t>
  </si>
  <si>
    <t>F0128C377D3A02D06F20979673C5B6E9</t>
  </si>
  <si>
    <t>9F7FFC1122BA837BFCDB040629861544</t>
  </si>
  <si>
    <t>9F7FFC1122BA837BD4F75FA39654B6CA</t>
  </si>
  <si>
    <t>9F7FFC1122BA837B01F223622BF851CF</t>
  </si>
  <si>
    <t>9F7FFC1122BA837B9DDC93C94B8E8796</t>
  </si>
  <si>
    <t>9F7FFC1122BA837B1AD4A4EC0F8AB2D1</t>
  </si>
  <si>
    <t>9F7FFC1122BA837B8720D3FB84D4512A</t>
  </si>
  <si>
    <t>9F7FFC1122BA837BAC893A8082657853</t>
  </si>
  <si>
    <t>9F7FFC1122BA837BB177E7C227D2BCA0</t>
  </si>
  <si>
    <t>9F7FFC1122BA837B2BDC1F9BB3D897B2</t>
  </si>
  <si>
    <t>9F7FFC1122BA837BF90CE88C6FC2A231</t>
  </si>
  <si>
    <t>4CE0506DAE7FA267235149D062A4D5F4</t>
  </si>
  <si>
    <t>4CE0506DAE7FA26761B07CB182E12099</t>
  </si>
  <si>
    <t>4CE0506DAE7FA267D5AC04DAE16ADB3B</t>
  </si>
  <si>
    <t>4CE0506DAE7FA267119C448556551146</t>
  </si>
  <si>
    <t>4CE0506DAE7FA2671E40C0E91D617922</t>
  </si>
  <si>
    <t>4CE0506DAE7FA2671D956A9EC8077ADB</t>
  </si>
  <si>
    <t>4CE0506DAE7FA267C38014295AD74BDF</t>
  </si>
  <si>
    <t>4CE0506DAE7FA2671AE3BB05C97DF452</t>
  </si>
  <si>
    <t>4CE0506DAE7FA2670B9C54C12418611C</t>
  </si>
  <si>
    <t>4CE0506DAE7FA2676398BFFD27DDDA85</t>
  </si>
  <si>
    <t>8C08220D451B29E7A4E741394132E0C6</t>
  </si>
  <si>
    <t>8C08220D451B29E7274897E35C0F23A5</t>
  </si>
  <si>
    <t>8C08220D451B29E707B8FB8E51EB148C</t>
  </si>
  <si>
    <t>8C08220D451B29E7F55BB481200A5856</t>
  </si>
  <si>
    <t>8C08220D451B29E7ACFF5E0F178EA15A</t>
  </si>
  <si>
    <t>8C08220D451B29E7785C36E22CFEE124</t>
  </si>
  <si>
    <t>8C08220D451B29E77E55D59484FE0F8B</t>
  </si>
  <si>
    <t>8C08220D451B29E72C90ECE89777F766</t>
  </si>
  <si>
    <t>8C08220D451B29E75FE68FFD2965C93B</t>
  </si>
  <si>
    <t>8C08220D451B29E77C8612E89A3E2944</t>
  </si>
  <si>
    <t>75EA08A1904D604B87F5BC4B7C146448</t>
  </si>
  <si>
    <t>75EA08A1904D604BFED8720C80D45EE4</t>
  </si>
  <si>
    <t>75EA08A1904D604B4587CCD34C43F3A5</t>
  </si>
  <si>
    <t>75EA08A1904D604B279C197A50F6B8C4</t>
  </si>
  <si>
    <t>75EA08A1904D604BC8B28E945A24FE5B</t>
  </si>
  <si>
    <t>75EA08A1904D604B331C80FE4A56CC8C</t>
  </si>
  <si>
    <t>75EA08A1904D604B0125610C35CAE0C7</t>
  </si>
  <si>
    <t>75EA08A1904D604B52C0D7CF3F69D92B</t>
  </si>
  <si>
    <t>75EA08A1904D604B6112C65BABF1EBD2</t>
  </si>
  <si>
    <t>75EA08A1904D604BCE36FC63D787035F</t>
  </si>
  <si>
    <t>7F822D34E08BF373F21E9A038771766A</t>
  </si>
  <si>
    <t>7F822D34E08BF373E273C7A4D0610436</t>
  </si>
  <si>
    <t>7F822D34E08BF3737E9058EB750F5A9F</t>
  </si>
  <si>
    <t>7F822D34E08BF3731E849AEECB52F1D1</t>
  </si>
  <si>
    <t>7F822D34E08BF373088113B3E09355EC</t>
  </si>
  <si>
    <t>7F822D34E08BF373C2DE1020E5E24BBA</t>
  </si>
  <si>
    <t>7F822D34E08BF373E7D7C08922AD4ED8</t>
  </si>
  <si>
    <t>7F822D34E08BF37302E06C1BB0EEA68B</t>
  </si>
  <si>
    <t>7F822D34E08BF37322C163F9CB1E9DB8</t>
  </si>
  <si>
    <t>7F822D34E08BF373D3DB04916CBBBCF5</t>
  </si>
  <si>
    <t>0750A432DDCD4F4D1F4D56328C866EE1</t>
  </si>
  <si>
    <t>0750A432DDCD4F4DB10A12D92FED7E6B</t>
  </si>
  <si>
    <t>0750A432DDCD4F4D471A04F5D8620AF7</t>
  </si>
  <si>
    <t>0750A432DDCD4F4D1267B65F7DDB25EA</t>
  </si>
  <si>
    <t>0750A432DDCD4F4DEF608B684D308292</t>
  </si>
  <si>
    <t>0750A432DDCD4F4D531AC97A0FD1C788</t>
  </si>
  <si>
    <t>0750A432DDCD4F4D8842A75F0C3C739A</t>
  </si>
  <si>
    <t>0750A432DDCD4F4DFA7F0630CD86D743</t>
  </si>
  <si>
    <t>0750A432DDCD4F4D69D901A16F3D5100</t>
  </si>
  <si>
    <t>0750A432DDCD4F4D5E264F20B4EC0185</t>
  </si>
  <si>
    <t>3135EF0E570DD6B048E21D055F10FA2B</t>
  </si>
  <si>
    <t>3135EF0E570DD6B0FB944EBB9168B9F6</t>
  </si>
  <si>
    <t>3135EF0E570DD6B07A1176BFA082915A</t>
  </si>
  <si>
    <t>3135EF0E570DD6B077EC98FA81891307</t>
  </si>
  <si>
    <t>3135EF0E570DD6B087740597F225D472</t>
  </si>
  <si>
    <t>3135EF0E570DD6B06FD91A56605DC6A2</t>
  </si>
  <si>
    <t>3135EF0E570DD6B0E6FADEA99E376B81</t>
  </si>
  <si>
    <t>3135EF0E570DD6B0A7ED3A0E9B6A6103</t>
  </si>
  <si>
    <t>3135EF0E570DD6B09A7591031E43DCEC</t>
  </si>
  <si>
    <t>3135EF0E570DD6B0D1D19A7569E137E8</t>
  </si>
  <si>
    <t>5923FD9B9EA663809AA24219AF2D6C55</t>
  </si>
  <si>
    <t>5923FD9B9EA66380807B8C290713A21E</t>
  </si>
  <si>
    <t>5923FD9B9EA66380DAAD52B0E6940E68</t>
  </si>
  <si>
    <t>5923FD9B9EA66380A6A3C731BCADF76F</t>
  </si>
  <si>
    <t>5923FD9B9EA66380AA5DFD45AF9723B4</t>
  </si>
  <si>
    <t>5923FD9B9EA66380F19314F9D6A01C48</t>
  </si>
  <si>
    <t>5923FD9B9EA663804C8D7583DD54D2B9</t>
  </si>
  <si>
    <t>5923FD9B9EA66380AD80B52CB6ADD807</t>
  </si>
  <si>
    <t>5923FD9B9EA66380E2C66206D8DE6544</t>
  </si>
  <si>
    <t>5923FD9B9EA663802257F716319AFB01</t>
  </si>
  <si>
    <t>8EEB2E10265115B2CE5DFD313267879B</t>
  </si>
  <si>
    <t>8EEB2E10265115B229F2B527DBA1152E</t>
  </si>
  <si>
    <t>8EEB2E10265115B2A6CE5E167C271027</t>
  </si>
  <si>
    <t>8EEB2E10265115B28410CF7F6149DA5A</t>
  </si>
  <si>
    <t>8EEB2E10265115B2D1955866E45C819F</t>
  </si>
  <si>
    <t>8EEB2E10265115B2DD535AA32250C337</t>
  </si>
  <si>
    <t>8EEB2E10265115B2026A3AE68622D649</t>
  </si>
  <si>
    <t>8EEB2E10265115B270B6D8B5F42359AF</t>
  </si>
  <si>
    <t>8EEB2E10265115B224DB669FF8880FE5</t>
  </si>
  <si>
    <t>8EEB2E10265115B2C12D58E6867D3301</t>
  </si>
  <si>
    <t>F044D007B15B37F71F7D85AAEADD5045</t>
  </si>
  <si>
    <t>F044D007B15B37F77F20045448514F97</t>
  </si>
  <si>
    <t>F044D007B15B37F7B416BF5AA21E6157</t>
  </si>
  <si>
    <t>F044D007B15B37F759D58E222A554FFB</t>
  </si>
  <si>
    <t>F044D007B15B37F7A9733242871A8367</t>
  </si>
  <si>
    <t>F044D007B15B37F703EA82D23358C171</t>
  </si>
  <si>
    <t>F044D007B15B37F7293B5BBA91D60303</t>
  </si>
  <si>
    <t>F044D007B15B37F72DF2FFCFB5D78110</t>
  </si>
  <si>
    <t>F044D007B15B37F79BFF980274203303</t>
  </si>
  <si>
    <t>F044D007B15B37F7F583D49CFCD7296B</t>
  </si>
  <si>
    <t>72A552A6AD469EA0073900A8A4BE47E4</t>
  </si>
  <si>
    <t>72A552A6AD469EA0D7B172B98B8744E6</t>
  </si>
  <si>
    <t>72A552A6AD469EA0726BB96E771340B4</t>
  </si>
  <si>
    <t>72A552A6AD469EA05D9DFB62433BC4DB</t>
  </si>
  <si>
    <t>72A552A6AD469EA04925592033171219</t>
  </si>
  <si>
    <t>72A552A6AD469EA037723735D2E9D7EF</t>
  </si>
  <si>
    <t>72A552A6AD469EA07331C4358B5816C7</t>
  </si>
  <si>
    <t>72A552A6AD469EA0A8F23BBC9B7EC371</t>
  </si>
  <si>
    <t>72A552A6AD469EA01039A66033687C72</t>
  </si>
  <si>
    <t>72A552A6AD469EA0D351DB1DFBF23875</t>
  </si>
  <si>
    <t>6A1F56B206F5EE5B32A9B8552FCDCCE3</t>
  </si>
  <si>
    <t>6A1F56B206F5EE5B35164CF70F2DC912</t>
  </si>
  <si>
    <t>6A1F56B206F5EE5B61972B71A362ADED</t>
  </si>
  <si>
    <t>6A1F56B206F5EE5B083D2DF7C55D06DD</t>
  </si>
  <si>
    <t>6A1F56B206F5EE5BDDA7FA78E8B31454</t>
  </si>
  <si>
    <t>6A1F56B206F5EE5B747F2B828A325A04</t>
  </si>
  <si>
    <t>6A1F56B206F5EE5B4C1FF33B46196A11</t>
  </si>
  <si>
    <t>6A1F56B206F5EE5B40E0D730D791B964</t>
  </si>
  <si>
    <t>6A1F56B206F5EE5B6848EA402EC82D65</t>
  </si>
  <si>
    <t>6A1F56B206F5EE5B4FDAF95FE4753BD2</t>
  </si>
  <si>
    <t>9FE340CBA1C6791FF2479A9BA674C33B</t>
  </si>
  <si>
    <t>9FE340CBA1C6791F0BB164F4208828D7</t>
  </si>
  <si>
    <t>9FE340CBA1C6791F685433FF496FC399</t>
  </si>
  <si>
    <t>9FE340CBA1C6791FDBF72AC55F5731E5</t>
  </si>
  <si>
    <t>9FE340CBA1C6791F756940E83ABE9AA5</t>
  </si>
  <si>
    <t>9FE340CBA1C6791FB2A73235955E7E8C</t>
  </si>
  <si>
    <t>9FE340CBA1C6791FED0C2A523BEB34D2</t>
  </si>
  <si>
    <t>9FE340CBA1C6791F0E7BC4BF9D5FDA1E</t>
  </si>
  <si>
    <t>9FE340CBA1C6791F76C565207AEF1738</t>
  </si>
  <si>
    <t>9FE340CBA1C6791F969BDB2097E5B276</t>
  </si>
  <si>
    <t>B168187E6DA675E5C45848D45E776B7E</t>
  </si>
  <si>
    <t>B168187E6DA675E5E35D2E2615D0A171</t>
  </si>
  <si>
    <t>B168187E6DA675E57D9BFDDDFF3E0E1F</t>
  </si>
  <si>
    <t>B168187E6DA675E5C622437C0A588E7A</t>
  </si>
  <si>
    <t>B168187E6DA675E516A2220CBFE227FC</t>
  </si>
  <si>
    <t>B168187E6DA675E5247C10EDEC972C04</t>
  </si>
  <si>
    <t>B168187E6DA675E57BB7AAD156AB11F9</t>
  </si>
  <si>
    <t>B168187E6DA675E5AA72D2CD4E9ADB8D</t>
  </si>
  <si>
    <t>B168187E6DA675E5CC989D0D702541B3</t>
  </si>
  <si>
    <t>B168187E6DA675E54380BBDF9378CA4B</t>
  </si>
  <si>
    <t>001E03CB45C4F0AC111D0E7A9101FDDB</t>
  </si>
  <si>
    <t>001E03CB45C4F0ACEA6CB7E6B8FFEA39</t>
  </si>
  <si>
    <t>001E03CB45C4F0ACC512C22FA71D83C5</t>
  </si>
  <si>
    <t>001E03CB45C4F0AC4A4A453027A9714F</t>
  </si>
  <si>
    <t>001E03CB45C4F0AC16B51C3CEA7B59C9</t>
  </si>
  <si>
    <t>001E03CB45C4F0ACF38CF69B7389EA36</t>
  </si>
  <si>
    <t>001E03CB45C4F0AC82936B1C0B2E48B5</t>
  </si>
  <si>
    <t>001E03CB45C4F0ACACB8AD287457D301</t>
  </si>
  <si>
    <t>001E03CB45C4F0AC6D0D192F58041579</t>
  </si>
  <si>
    <t>9072B00286A36A43B2388673F7424570</t>
  </si>
  <si>
    <t>9072B00286A36A43236EDC013ABB8248</t>
  </si>
  <si>
    <t>9072B00286A36A43F5D14F683675124C</t>
  </si>
  <si>
    <t>001E03CB45C4F0AC712E9BF62D225248</t>
  </si>
  <si>
    <t>9072B00286A36A43C651D411AFFFA300</t>
  </si>
  <si>
    <t>9072B00286A36A438DD8F798D4B0FD66</t>
  </si>
  <si>
    <t>9072B00286A36A43CAB9C3CF0BF41D12</t>
  </si>
  <si>
    <t>9072B00286A36A433ACA7299AACCDC1C</t>
  </si>
  <si>
    <t>9072B00286A36A4311AD7B15695D7474</t>
  </si>
  <si>
    <t>9072B00286A36A43B859B14527457408</t>
  </si>
  <si>
    <t>9072B00286A36A43697F89A79380B13D</t>
  </si>
  <si>
    <t>EC63BE48D3D297343D362D3A7DCD8C5A</t>
  </si>
  <si>
    <t>EC63BE48D3D2973490EEA43663EB32E3</t>
  </si>
  <si>
    <t>EC63BE48D3D29734602ACCFF5F375E53</t>
  </si>
  <si>
    <t>EC63BE48D3D29734134948ED2265DB31</t>
  </si>
  <si>
    <t>EC63BE48D3D29734C2CA781954B0D3E8</t>
  </si>
  <si>
    <t>EC63BE48D3D2973425297693B775A98C</t>
  </si>
  <si>
    <t>EC63BE48D3D297344F7FFC028E41754E</t>
  </si>
  <si>
    <t>EC63BE48D3D297347D7A8271D127606A</t>
  </si>
  <si>
    <t>EC63BE48D3D29734104D8E793E24719A</t>
  </si>
  <si>
    <t>EC63BE48D3D29734071B9D7953477817</t>
  </si>
  <si>
    <t>CD7D699369F7287E8A7F171DAA97E790</t>
  </si>
  <si>
    <t>CD7D699369F7287E2726034E3B0B90C5</t>
  </si>
  <si>
    <t>CD7D699369F7287E801C334ACFDD29F4</t>
  </si>
  <si>
    <t>CD7D699369F7287EB48AA53777085E5E</t>
  </si>
  <si>
    <t>CD7D699369F7287ED02B114F650101AD</t>
  </si>
  <si>
    <t>CD7D699369F7287EAE49909997638B2D</t>
  </si>
  <si>
    <t>CD7D699369F7287ECC3CB87ACCC081D9</t>
  </si>
  <si>
    <t>CD7D699369F7287E7BBC9CBF169E7275</t>
  </si>
  <si>
    <t>CD7D699369F7287E536B9A19EB4581D9</t>
  </si>
  <si>
    <t>CF73172B61F94B81772728BB709B88BE</t>
  </si>
  <si>
    <t>CF73172B61F94B8156ECA20E53EF248E</t>
  </si>
  <si>
    <t>CD7D699369F7287E74AEFA928A98099C</t>
  </si>
  <si>
    <t>CF73172B61F94B81A9A4F326723BFF19</t>
  </si>
  <si>
    <t>CF73172B61F94B8135B1E82B292E0A34</t>
  </si>
  <si>
    <t>CF73172B61F94B810244D98DCC94874E</t>
  </si>
  <si>
    <t>CF73172B61F94B819E59FF571990BD9E</t>
  </si>
  <si>
    <t>CF73172B61F94B81869895CCD7014409</t>
  </si>
  <si>
    <t>CF73172B61F94B811D85FFA2B3525DC3</t>
  </si>
  <si>
    <t>CF73172B61F94B810B2917EB2432D602</t>
  </si>
  <si>
    <t>CF73172B61F94B815CC1DCC198FCE7E5</t>
  </si>
  <si>
    <t>E05B8BCFC2BE71256E3A37F6805FBF62</t>
  </si>
  <si>
    <t>E05B8BCFC2BE7125A71BBB47D667EDDB</t>
  </si>
  <si>
    <t>E05B8BCFC2BE7125BCB3CDBDA22DD8A2</t>
  </si>
  <si>
    <t>E05B8BCFC2BE71253B6B74DA3160C426</t>
  </si>
  <si>
    <t>E05B8BCFC2BE7125EF36E8285CE74444</t>
  </si>
  <si>
    <t>E05B8BCFC2BE71254E5AB5ABA184DC81</t>
  </si>
  <si>
    <t>E05B8BCFC2BE7125787491509E1E7E2B</t>
  </si>
  <si>
    <t>E05B8BCFC2BE71252B9FDF95928051EC</t>
  </si>
  <si>
    <t>E05B8BCFC2BE712563100BDDE853A83A</t>
  </si>
  <si>
    <t>E05B8BCFC2BE7125627E8EBB06E3B323</t>
  </si>
  <si>
    <t>3BE969F5845E87DB6702A3862E232E8C</t>
  </si>
  <si>
    <t>3BE969F5845E87DBB3216B9F5D4CA794</t>
  </si>
  <si>
    <t>3BE969F5845E87DB7EDA2603644071F7</t>
  </si>
  <si>
    <t>3BE969F5845E87DB28BE1C38310F9934</t>
  </si>
  <si>
    <t>3BE969F5845E87DBF1304809317CF8D1</t>
  </si>
  <si>
    <t>3BE969F5845E87DB5D70D6CD0E4FF655</t>
  </si>
  <si>
    <t>3BE969F5845E87DBC5E99BFC62775A1C</t>
  </si>
  <si>
    <t>3BE969F5845E87DB6C72AA9184147153</t>
  </si>
  <si>
    <t>3BE969F5845E87DBC5DA6F9949B6F499</t>
  </si>
  <si>
    <t>DB3B9B0A73EB510EEDF869D98E8CA7A7</t>
  </si>
  <si>
    <t>DB3B9B0A73EB510ECC15CA9B20535426</t>
  </si>
  <si>
    <t>3BE969F5845E87DB281437F383325D59</t>
  </si>
  <si>
    <t>DB3B9B0A73EB510EC0636A7FDA69A882</t>
  </si>
  <si>
    <t>DB3B9B0A73EB510EC3E6E4060E95C88B</t>
  </si>
  <si>
    <t>DB3B9B0A73EB510EAC280A3E858DECC0</t>
  </si>
  <si>
    <t>DB3B9B0A73EB510E74D7548ECF701FF4</t>
  </si>
  <si>
    <t>DB3B9B0A73EB510E7D50F0FBC0BF5D07</t>
  </si>
  <si>
    <t>DB3B9B0A73EB510EFF4AA6A558A76B8F</t>
  </si>
  <si>
    <t>DB3B9B0A73EB510E655ADD042ED0C17B</t>
  </si>
  <si>
    <t>DB3B9B0A73EB510E60C6724BA1CB9C67</t>
  </si>
  <si>
    <t>7626288FCD2D6BA84EE76D6FD647C92B</t>
  </si>
  <si>
    <t>7626288FCD2D6BA88417A3493632628A</t>
  </si>
  <si>
    <t>7626288FCD2D6BA8FD9A6D0695DA6E0D</t>
  </si>
  <si>
    <t>7626288FCD2D6BA895F90B9FEA103F68</t>
  </si>
  <si>
    <t>7626288FCD2D6BA88DF7A5F0D7358887</t>
  </si>
  <si>
    <t>7626288FCD2D6BA8FC8C237795FD4F5B</t>
  </si>
  <si>
    <t>7626288FCD2D6BA8D8421AB5DC724E93</t>
  </si>
  <si>
    <t>7626288FCD2D6BA86804F9077E6813A1</t>
  </si>
  <si>
    <t>7626288FCD2D6BA8A349ECCFBAC94058</t>
  </si>
  <si>
    <t>7626288FCD2D6BA83B9F7FBE39565D0E</t>
  </si>
  <si>
    <t>0739E7EC9B37BED03066B831AC19261F</t>
  </si>
  <si>
    <t>0739E7EC9B37BED02DC1EE04C087BB7A</t>
  </si>
  <si>
    <t>0739E7EC9B37BED0FB7C68746F7C506B</t>
  </si>
  <si>
    <t>0739E7EC9B37BED0E91F4DD4B1A40B45</t>
  </si>
  <si>
    <t>0739E7EC9B37BED02BB44AF24EA7293A</t>
  </si>
  <si>
    <t>0739E7EC9B37BED001B3252A310C7F97</t>
  </si>
  <si>
    <t>0739E7EC9B37BED0AC0F2C51580619A8</t>
  </si>
  <si>
    <t>0739E7EC9B37BED01CD362ADA0304216</t>
  </si>
  <si>
    <t>0739E7EC9B37BED07CD4E40CA9CFBEBA</t>
  </si>
  <si>
    <t>A5C0C8062380F0E5CEBE1A2C877D8458</t>
  </si>
  <si>
    <t>0739E7EC9B37BED01AD8804B049E17A8</t>
  </si>
  <si>
    <t>A5C0C8062380F0E57F22B8A9481BED0C</t>
  </si>
  <si>
    <t>A5C0C8062380F0E5E740C2AA370B163C</t>
  </si>
  <si>
    <t>A5C0C8062380F0E51EE1C098EC19BC1A</t>
  </si>
  <si>
    <t>A5C0C8062380F0E52C1709FB1CCB4697</t>
  </si>
  <si>
    <t>A5C0C8062380F0E5F5A02D8E2E3CC355</t>
  </si>
  <si>
    <t>A5C0C8062380F0E56B93D9D67D0CAE71</t>
  </si>
  <si>
    <t>A5C0C8062380F0E54CFB2C2B1E6847C7</t>
  </si>
  <si>
    <t>A5C0C8062380F0E5FEEF07C29EF24B93</t>
  </si>
  <si>
    <t>A5C0C8062380F0E5B0F39CFF87E0953C</t>
  </si>
  <si>
    <t>D8C612E9B0DBA5F66A10F0A3C17B1AFD</t>
  </si>
  <si>
    <t>D8C612E9B0DBA5F66019A8FCE8EEA09A</t>
  </si>
  <si>
    <t>D8C612E9B0DBA5F630B396C3056F79B0</t>
  </si>
  <si>
    <t>D8C612E9B0DBA5F6F51A833850A1308B</t>
  </si>
  <si>
    <t>D8C612E9B0DBA5F608E3FD321CB2D337</t>
  </si>
  <si>
    <t>D8C612E9B0DBA5F61EFD282717227B8A</t>
  </si>
  <si>
    <t>D8C612E9B0DBA5F62B23587AD245EBBE</t>
  </si>
  <si>
    <t>D8C612E9B0DBA5F61C5D230E5F2C16FF</t>
  </si>
  <si>
    <t>D8C612E9B0DBA5F6DEE611BA32CA80D1</t>
  </si>
  <si>
    <t>D8C612E9B0DBA5F6B85ECB5ECDB32403</t>
  </si>
  <si>
    <t>6A65154508B7C2A882FF467CA807FF44</t>
  </si>
  <si>
    <t>6A65154508B7C2A89A164ACB2BB5DC32</t>
  </si>
  <si>
    <t>6A65154508B7C2A87F1E603E188A9F4A</t>
  </si>
  <si>
    <t>6A65154508B7C2A8A16A45A68851E6FB</t>
  </si>
  <si>
    <t>6A65154508B7C2A8E556AD4CF1E2224A</t>
  </si>
  <si>
    <t>6A65154508B7C2A8E383A81C933D18B6</t>
  </si>
  <si>
    <t>6A65154508B7C2A87680F3D86172E688</t>
  </si>
  <si>
    <t>6A65154508B7C2A89BE41D42E8B643CA</t>
  </si>
  <si>
    <t>6A65154508B7C2A84AE305ADDE94974F</t>
  </si>
  <si>
    <t>3E5557D05D03DDDD0F43B0DD9740775D</t>
  </si>
  <si>
    <t>6A65154508B7C2A82107243FD491B6EC</t>
  </si>
  <si>
    <t>3E5557D05D03DDDD7BA397AA5ABFDB32</t>
  </si>
  <si>
    <t>3E5557D05D03DDDDC0662F9C772DB9BC</t>
  </si>
  <si>
    <t>3E5557D05D03DDDDB8A380C5A77BAFAF</t>
  </si>
  <si>
    <t>3E5557D05D03DDDD4AD564DB8B670BA4</t>
  </si>
  <si>
    <t>3E5557D05D03DDDD4B16B287F4D5106F</t>
  </si>
  <si>
    <t>3E5557D05D03DDDDD0EB1F155D662C9F</t>
  </si>
  <si>
    <t>3E5557D05D03DDDDA1C448EDB66823D1</t>
  </si>
  <si>
    <t>3E5557D05D03DDDDEF2AE462DFBBB94F</t>
  </si>
  <si>
    <t>3E5557D05D03DDDD98FC5915B21E179C</t>
  </si>
  <si>
    <t>6CF37BB474DFCFDD00D50D3229530EF1</t>
  </si>
  <si>
    <t>6CF37BB474DFCFDDC59D31C90A32DE07</t>
  </si>
  <si>
    <t>6CF37BB474DFCFDDD041CF7415B46FFB</t>
  </si>
  <si>
    <t>6CF37BB474DFCFDD1016A646A786BE9F</t>
  </si>
  <si>
    <t>6CF37BB474DFCFDD478ED912342C7292</t>
  </si>
  <si>
    <t>6CF37BB474DFCFDD08E2AF9D4228F3DE</t>
  </si>
  <si>
    <t>6CF37BB474DFCFDDF2C1B492A47181F9</t>
  </si>
  <si>
    <t>6CF37BB474DFCFDDD479C3E938183D8E</t>
  </si>
  <si>
    <t>6CF37BB474DFCFDDB9083DE684B7B12A</t>
  </si>
  <si>
    <t>6CF37BB474DFCFDD10FE59EB1DA46EF8</t>
  </si>
  <si>
    <t>3BFC59E9C447462703DF9EDF72FEDF03</t>
  </si>
  <si>
    <t>3BFC59E9C4474627D99F9134AAA60F81</t>
  </si>
  <si>
    <t>3BFC59E9C44746278365388587BA3B7E</t>
  </si>
  <si>
    <t>3BFC59E9C4474627C8BECB8266CF6B4C</t>
  </si>
  <si>
    <t>3BFC59E9C4474627D392A981B4F3B550</t>
  </si>
  <si>
    <t>3BFC59E9C447462767FA99D5AEB55CC9</t>
  </si>
  <si>
    <t>3BFC59E9C447462742194FA572BD89F2</t>
  </si>
  <si>
    <t>3BFC59E9C4474627F87B8CA33B5A8BE5</t>
  </si>
  <si>
    <t>3BFC59E9C4474627F471912AA0A3F4E2</t>
  </si>
  <si>
    <t>32E3F9CE03B417D66A4EC65A60913AF5</t>
  </si>
  <si>
    <t>32E3F9CE03B417D6E0B4E8A7D2574C87</t>
  </si>
  <si>
    <t>32E3F9CE03B417D6525ADA77FF503D1D</t>
  </si>
  <si>
    <t>32E3F9CE03B417D659D027039A501C65</t>
  </si>
  <si>
    <t>32E3F9CE03B417D62A351A8AA4FE7499</t>
  </si>
  <si>
    <t>32E3F9CE03B417D69421EEE5E1D3F5CD</t>
  </si>
  <si>
    <t>32E3F9CE03B417D6F9BF1692D51A4F41</t>
  </si>
  <si>
    <t>32E3F9CE03B417D657B740689E8946F0</t>
  </si>
  <si>
    <t>32E3F9CE03B417D6F8DB54675A3B91A4</t>
  </si>
  <si>
    <t>32E3F9CE03B417D6F7487D33F4F2ACF5</t>
  </si>
  <si>
    <t>576BF3D0CDA5081AED7A2E4F7909D415</t>
  </si>
  <si>
    <t>576BF3D0CDA5081A92D6239577A9AE9D</t>
  </si>
  <si>
    <t>576BF3D0CDA5081A48FDFB84C88D0453</t>
  </si>
  <si>
    <t>576BF3D0CDA5081A059F154DE1B9EDF9</t>
  </si>
  <si>
    <t>576BF3D0CDA5081A66BE545D82EB25B6</t>
  </si>
  <si>
    <t>576BF3D0CDA5081A87A59E09179B6E39</t>
  </si>
  <si>
    <t>576BF3D0CDA5081A654AE13659158246</t>
  </si>
  <si>
    <t>576BF3D0CDA5081AEAE31FB46C84F814</t>
  </si>
  <si>
    <t>576BF3D0CDA5081A752BCB8007992F75</t>
  </si>
  <si>
    <t>576BF3D0CDA5081A77F61405741A0276</t>
  </si>
  <si>
    <t>CFC95A5EFE6F907DB1BF71FA2B8E8D93</t>
  </si>
  <si>
    <t>CFC95A5EFE6F907D6A2BE8BD2481031C</t>
  </si>
  <si>
    <t>CFC95A5EFE6F907D086EF491959940CC</t>
  </si>
  <si>
    <t>CFC95A5EFE6F907D382CC0D51083AE7B</t>
  </si>
  <si>
    <t>CFC95A5EFE6F907DFB8D65C3F4FB2190</t>
  </si>
  <si>
    <t>CFC95A5EFE6F907D187787CC53B1BC67</t>
  </si>
  <si>
    <t>CFC95A5EFE6F907D24DFDA7B01A11F89</t>
  </si>
  <si>
    <t>CFC95A5EFE6F907DCAC02E3122AFD8FA</t>
  </si>
  <si>
    <t>3BFC59E9C447462759CAE9B9D62296B7</t>
  </si>
  <si>
    <t>CFC95A5EFE6F907DDFB7B74351A8C426</t>
  </si>
  <si>
    <t>CFC95A5EFE6F907DA95FF69CD44C5464</t>
  </si>
  <si>
    <t>35908E1BAF54B6875DA67B4BADBBBF87</t>
  </si>
  <si>
    <t>35908E1BAF54B687F9165875D8C6321C</t>
  </si>
  <si>
    <t>35908E1BAF54B68714BB51E80E74891E</t>
  </si>
  <si>
    <t>35908E1BAF54B687F0D4CAD1521E638A</t>
  </si>
  <si>
    <t>35908E1BAF54B6873570C210FF769CD4</t>
  </si>
  <si>
    <t>35908E1BAF54B6870D2F61BCC5F781A8</t>
  </si>
  <si>
    <t>35908E1BAF54B68782EC738749A94370</t>
  </si>
  <si>
    <t>35908E1BAF54B687C2E735FB51D022E7</t>
  </si>
  <si>
    <t>35908E1BAF54B68794195A6B75AAFC8F</t>
  </si>
  <si>
    <t>35908E1BAF54B68768CB02C1A5B780F2</t>
  </si>
  <si>
    <t>6E585DD158D7A8C8F544CB9DA9F56B02</t>
  </si>
  <si>
    <t>6E585DD158D7A8C89193FA7774332593</t>
  </si>
  <si>
    <t>6E585DD158D7A8C8259D07129E3E22A5</t>
  </si>
  <si>
    <t>6E585DD158D7A8C84476380AF98F6B0F</t>
  </si>
  <si>
    <t>6E585DD158D7A8C8914156DD0DBA9079</t>
  </si>
  <si>
    <t>6E585DD158D7A8C8649E9E82F89309A4</t>
  </si>
  <si>
    <t>6E585DD158D7A8C8768340F70FC5D8C9</t>
  </si>
  <si>
    <t>6E585DD158D7A8C8F3487F35F1F79F0A</t>
  </si>
  <si>
    <t>6E585DD158D7A8C807739E054F8EC697</t>
  </si>
  <si>
    <t>6E585DD158D7A8C86BFD52CFBA5445B7</t>
  </si>
  <si>
    <t>D8580A8D814387114B3E4A45AFAB3870</t>
  </si>
  <si>
    <t>D8580A8D81438711377C315AA4833E68</t>
  </si>
  <si>
    <t>D8580A8D81438711656CF21DCBC99430</t>
  </si>
  <si>
    <t>D8580A8D81438711B5FABCB0C7C98A95</t>
  </si>
  <si>
    <t>D8580A8D8143871118C34AD154E04E94</t>
  </si>
  <si>
    <t>D8580A8D81438711D641D888B73DA508</t>
  </si>
  <si>
    <t>D8580A8D81438711649655387AB0EF45</t>
  </si>
  <si>
    <t>D8580A8D8143871152C55233CE50E331</t>
  </si>
  <si>
    <t>D8580A8D81438711316C04FD1907A026</t>
  </si>
  <si>
    <t>D8580A8D81438711C45C9B33C090DD7B</t>
  </si>
  <si>
    <t>9AEACEC87930524422B3DBC513DF2D9F</t>
  </si>
  <si>
    <t>9AEACEC8793052448B79895AC41093EB</t>
  </si>
  <si>
    <t>9AEACEC879305244A7528E5B838D95E8</t>
  </si>
  <si>
    <t>9AEACEC87930524426B20505C6542C9B</t>
  </si>
  <si>
    <t>9AEACEC8793052441C349145BDD5E865</t>
  </si>
  <si>
    <t>9AEACEC8793052448CA39AA822309011</t>
  </si>
  <si>
    <t>9AEACEC8793052445284965DE9B1CC84</t>
  </si>
  <si>
    <t>9AEACEC879305244E9BBC5AE4E6B1669</t>
  </si>
  <si>
    <t>9AEACEC879305244AE1B15AF43251294</t>
  </si>
  <si>
    <t>9AEACEC879305244B95B6A40CED89024</t>
  </si>
  <si>
    <t>A1131EE1E0C351773326BDA61DF72B84</t>
  </si>
  <si>
    <t>A1131EE1E0C351771E60CEC143745E8A</t>
  </si>
  <si>
    <t>A1131EE1E0C3517731F0EFD005BE0B54</t>
  </si>
  <si>
    <t>A1131EE1E0C3517720043F6D1DD6E58B</t>
  </si>
  <si>
    <t>A1131EE1E0C3517718C128AE3B1DFE35</t>
  </si>
  <si>
    <t>A1131EE1E0C3517785421812DD755F60</t>
  </si>
  <si>
    <t>A1131EE1E0C35177389B62A91BE5669B</t>
  </si>
  <si>
    <t>A1131EE1E0C35177E0E141A39BB23B1F</t>
  </si>
  <si>
    <t>A1131EE1E0C351773EDB54F50D7CD7E6</t>
  </si>
  <si>
    <t>A1131EE1E0C35177CE4C46E67B173975</t>
  </si>
  <si>
    <t>6DFD581F3E1849E44C9E7D978FBD7682</t>
  </si>
  <si>
    <t>6DFD581F3E1849E49FDC54FF622E3AAA</t>
  </si>
  <si>
    <t>6DFD581F3E1849E4BBF964BABC4F8D62</t>
  </si>
  <si>
    <t>6DFD581F3E1849E43C4176DE358A2DDB</t>
  </si>
  <si>
    <t>6DFD581F3E1849E459753B9F6A3E8EC1</t>
  </si>
  <si>
    <t>6DFD581F3E1849E479D5106E05229BB6</t>
  </si>
  <si>
    <t>6DFD581F3E1849E47B17881C3E55DCDF</t>
  </si>
  <si>
    <t>6DFD581F3E1849E4756CEBABBF9AD9DF</t>
  </si>
  <si>
    <t>6DFD581F3E1849E47C1A9B18E1740D6E</t>
  </si>
  <si>
    <t>6DFD581F3E1849E4F47B128AEDEDAC4F</t>
  </si>
  <si>
    <t>4FC62B047C3B0CEE8D42AD8670A771E4</t>
  </si>
  <si>
    <t>4FC62B047C3B0CEE8330D80195D94FF2</t>
  </si>
  <si>
    <t>4FC62B047C3B0CEEABDB7A2DEC25D1CC</t>
  </si>
  <si>
    <t>4FC62B047C3B0CEE59274DD993DA9FEB</t>
  </si>
  <si>
    <t>4FC62B047C3B0CEE060F7ADC18C550BE</t>
  </si>
  <si>
    <t>4FC62B047C3B0CEE816FC335F1BBF243</t>
  </si>
  <si>
    <t>4FC62B047C3B0CEEC57B5A9B2B44304E</t>
  </si>
  <si>
    <t>4FC62B047C3B0CEE567D951C55781210</t>
  </si>
  <si>
    <t>4FC62B047C3B0CEE447D59A425814E37</t>
  </si>
  <si>
    <t>4FC62B047C3B0CEED28D9B43A423788C</t>
  </si>
  <si>
    <t>EF9E96D4E686773E90534BFBB0A73A26</t>
  </si>
  <si>
    <t>EF9E96D4E686773E0E44D0FCC08F3B30</t>
  </si>
  <si>
    <t>EF9E96D4E686773E3906A24CCFFBF034</t>
  </si>
  <si>
    <t>EF9E96D4E686773EA87B1F47D2E11B20</t>
  </si>
  <si>
    <t>EF9E96D4E686773EC1E708EC6D1656EC</t>
  </si>
  <si>
    <t>EF9E96D4E686773E52A521FCC944EF43</t>
  </si>
  <si>
    <t>EF9E96D4E686773E291CBB3F0B7B4CC4</t>
  </si>
  <si>
    <t>EF9E96D4E686773E2702B3F213AC3924</t>
  </si>
  <si>
    <t>EF9E96D4E686773E8C91F4123EC24D11</t>
  </si>
  <si>
    <t>EF9E96D4E686773E786C787157C0E51E</t>
  </si>
  <si>
    <t>1EA30B79CEFB48827BE5A100F124F839</t>
  </si>
  <si>
    <t>1EA30B79CEFB48825D97949A80CE3121</t>
  </si>
  <si>
    <t>1EA30B79CEFB4882BDD88CE8FE4FB369</t>
  </si>
  <si>
    <t>1EA30B79CEFB488244F9B1386AEE7BBC</t>
  </si>
  <si>
    <t>1EA30B79CEFB488214500AF7F09FDE1C</t>
  </si>
  <si>
    <t>1EA30B79CEFB4882DD7ACD9018088311</t>
  </si>
  <si>
    <t>1EA30B79CEFB48821D1E9A03FA8C2E03</t>
  </si>
  <si>
    <t>1EA30B79CEFB48829D08453B6EC80540</t>
  </si>
  <si>
    <t>1EA30B79CEFB48824FACDE10B9AB859B</t>
  </si>
  <si>
    <t>1EA30B79CEFB4882BF9F17BE13594365</t>
  </si>
  <si>
    <t>23093E5214FC01A0E6CB57C6D35913A5</t>
  </si>
  <si>
    <t>23093E5214FC01A006CBB883F20B1EBF</t>
  </si>
  <si>
    <t>23093E5214FC01A0D81274A634E1DBE1</t>
  </si>
  <si>
    <t>23093E5214FC01A0CFB690DBA2E1D12E</t>
  </si>
  <si>
    <t>23093E5214FC01A010390DACCE4EE570</t>
  </si>
  <si>
    <t>23093E5214FC01A0F8955C6ED84AFE50</t>
  </si>
  <si>
    <t>23093E5214FC01A02836F8EF6CAFFEFC</t>
  </si>
  <si>
    <t>23093E5214FC01A008C9108B0498ABF6</t>
  </si>
  <si>
    <t>23093E5214FC01A05358E205B54D8DB0</t>
  </si>
  <si>
    <t>23093E5214FC01A04261A96F425495EC</t>
  </si>
  <si>
    <t>1A231DB62151EB90E321A2BA16726DDB</t>
  </si>
  <si>
    <t>1A231DB62151EB9015DE85529FAEF9E7</t>
  </si>
  <si>
    <t>1A231DB62151EB9011566B681E820233</t>
  </si>
  <si>
    <t>1A231DB62151EB909AF5C8D9512F9512</t>
  </si>
  <si>
    <t>1A231DB62151EB90347660A5658CE484</t>
  </si>
  <si>
    <t>1A231DB62151EB90A50574F0BAE738B9</t>
  </si>
  <si>
    <t>1A231DB62151EB905DB3239626153178</t>
  </si>
  <si>
    <t>1A231DB62151EB90885B2B881D7405C8</t>
  </si>
  <si>
    <t>1A231DB62151EB90350F218E5A008C55</t>
  </si>
  <si>
    <t>1A231DB62151EB9071DD252F52F89B60</t>
  </si>
  <si>
    <t>3C612953F17FFA2F278A4272A3E9109E</t>
  </si>
  <si>
    <t>3C612953F17FFA2F34C836FB189E89A6</t>
  </si>
  <si>
    <t>3C612953F17FFA2F56D4F25BD3AB52BC</t>
  </si>
  <si>
    <t>3C612953F17FFA2FBC9C9070477788EF</t>
  </si>
  <si>
    <t>3C612953F17FFA2F8EC3DF7946E0610D</t>
  </si>
  <si>
    <t>3C612953F17FFA2F68A07CA98174345D</t>
  </si>
  <si>
    <t>3C612953F17FFA2F69EFCB969A428CDB</t>
  </si>
  <si>
    <t>3C612953F17FFA2FE8A718E78CC5A90F</t>
  </si>
  <si>
    <t>3C612953F17FFA2FBEC943F2BFBDE921</t>
  </si>
  <si>
    <t>3C612953F17FFA2FCB0DB773B3DDD28E</t>
  </si>
  <si>
    <t>8D216E18E1ED46716232DF013DEFDE72</t>
  </si>
  <si>
    <t>8D216E18E1ED46719B07537A619B55D4</t>
  </si>
  <si>
    <t>8D216E18E1ED4671D6E56E2315309220</t>
  </si>
  <si>
    <t>8D216E18E1ED467102D2ADC8005447CF</t>
  </si>
  <si>
    <t>8D216E18E1ED4671CCD1E1BB8196D74B</t>
  </si>
  <si>
    <t>8D216E18E1ED4671525767CF572D0EC4</t>
  </si>
  <si>
    <t>8D216E18E1ED4671A69A48C56E2FD5F0</t>
  </si>
  <si>
    <t>8D216E18E1ED46717AAB3C4B220CB8A5</t>
  </si>
  <si>
    <t>8D216E18E1ED46717B4A4D06C8FDA946</t>
  </si>
  <si>
    <t>8D216E18E1ED4671606D4E0C23120A6A</t>
  </si>
  <si>
    <t>D65EE872FFB5541FF10377252B5DC96C</t>
  </si>
  <si>
    <t>D65EE872FFB5541FDEC380029069B477</t>
  </si>
  <si>
    <t>D65EE872FFB5541F4C12691127064B0A</t>
  </si>
  <si>
    <t>D65EE872FFB5541F5549646CF824A612</t>
  </si>
  <si>
    <t>D65EE872FFB5541F1F74413B036838F0</t>
  </si>
  <si>
    <t>D65EE872FFB5541F3B3CE0DA0A277258</t>
  </si>
  <si>
    <t>D65EE872FFB5541FD263E2482CEABD5C</t>
  </si>
  <si>
    <t>D65EE872FFB5541FD3B611A7D0F0FED9</t>
  </si>
  <si>
    <t>D65EE872FFB5541FE3922271D40C47B6</t>
  </si>
  <si>
    <t>D65EE872FFB5541F039A032D06C21A51</t>
  </si>
  <si>
    <t>1D2915288DEEC71B4C8E0E773789E80B</t>
  </si>
  <si>
    <t>1D2915288DEEC71B7E524DD090CF4CE1</t>
  </si>
  <si>
    <t>1D2915288DEEC71B89F6E23D7E6BF1AC</t>
  </si>
  <si>
    <t>1D2915288DEEC71BB83250A7FE713B56</t>
  </si>
  <si>
    <t>1D2915288DEEC71B6EFD4F6EB2BF52F0</t>
  </si>
  <si>
    <t>1D2915288DEEC71B383634B10916108E</t>
  </si>
  <si>
    <t>1D2915288DEEC71B8C9C029B40F92569</t>
  </si>
  <si>
    <t>1D2915288DEEC71B99500C57120AD9B5</t>
  </si>
  <si>
    <t>1D2915288DEEC71BD067AA112A7078F3</t>
  </si>
  <si>
    <t>1D2915288DEEC71BDAD5A9C212776C1C</t>
  </si>
  <si>
    <t>56E8AEAD3726964373B8A94194CAC9B0</t>
  </si>
  <si>
    <t>56E8AEAD372696432054FBF7B8376F6A</t>
  </si>
  <si>
    <t>56E8AEAD37269643AFF01D89E46DAB4D</t>
  </si>
  <si>
    <t>56E8AEAD37269643039B077490BF7A61</t>
  </si>
  <si>
    <t>56E8AEAD3726964399000649822C00BB</t>
  </si>
  <si>
    <t>56E8AEAD37269643EBCF2053000C846A</t>
  </si>
  <si>
    <t>56E8AEAD372696436552770612211840</t>
  </si>
  <si>
    <t>56E8AEAD37269643FB38FEC4B72B3A6C</t>
  </si>
  <si>
    <t>56E8AEAD37269643778EB65BE1EC34C9</t>
  </si>
  <si>
    <t>56E8AEAD372696433A0D5265B7716D7D</t>
  </si>
  <si>
    <t>AFDF26DDD5A304AC549F871552BDBC16</t>
  </si>
  <si>
    <t>AFDF26DDD5A304AC40F88986990DC5AB</t>
  </si>
  <si>
    <t>AFDF26DDD5A304ACB87E9E890F11B958</t>
  </si>
  <si>
    <t>AFDF26DDD5A304AC2A74009E7C0F6096</t>
  </si>
  <si>
    <t>AFDF26DDD5A304AC6EED8409BA3563C7</t>
  </si>
  <si>
    <t>AFDF26DDD5A304AC1347A343F4CBF4E3</t>
  </si>
  <si>
    <t>AFDF26DDD5A304AC4DD7FFA73B2B6591</t>
  </si>
  <si>
    <t>AFDF26DDD5A304ACEFCCEE57080ED212</t>
  </si>
  <si>
    <t>AFDF26DDD5A304AC3BF388935433E588</t>
  </si>
  <si>
    <t>AFDF26DDD5A304ACED573EC6DE649468</t>
  </si>
  <si>
    <t>227EA96F594785DF8DFBAAFD1BEC0F6E</t>
  </si>
  <si>
    <t>227EA96F594785DF24E36C8EA144A579</t>
  </si>
  <si>
    <t>227EA96F594785DFBDE1E9EF67CBA95D</t>
  </si>
  <si>
    <t>BE2686ECFF07E2A70426E0F3157918FC</t>
  </si>
  <si>
    <t>A38AC51B27D98DABB7C181AA02460307</t>
  </si>
  <si>
    <t>A38AC51B27D98DABD673AA0552FDAE08</t>
  </si>
  <si>
    <t>A38AC51B27D98DABDC1F62244B4B0F07</t>
  </si>
  <si>
    <t>915A1A038366D45DE02CE6D56CA789F2</t>
  </si>
  <si>
    <t>915A1A038366D45DB8E8F2E924C16009</t>
  </si>
  <si>
    <t>915A1A038366D45DF3876D1235FA688D</t>
  </si>
  <si>
    <t>915A1A038366D45DC065E200042DE98F</t>
  </si>
  <si>
    <t>915A1A038366D45DB34DA41F5F40B865</t>
  </si>
  <si>
    <t>915A1A038366D45D334EBBFFF7786D58</t>
  </si>
  <si>
    <t>HAYDEE IRMA</t>
  </si>
  <si>
    <t>915A1A038366D45D799CC601414A4449</t>
  </si>
  <si>
    <t>915A1A038366D45D538D14962E3C9029</t>
  </si>
  <si>
    <t>B54FD6EB61DE280B56DBA18527D1D294</t>
  </si>
  <si>
    <t>915A1A038366D45D1D016E846091E67A</t>
  </si>
  <si>
    <t>915A1A038366D45DC1C770088FDA3EDB</t>
  </si>
  <si>
    <t>27D09AC5946B99F1F2F2E3D12159BEC2</t>
  </si>
  <si>
    <t>27D09AC5946B99F1BDF17D0D89D5BA5A</t>
  </si>
  <si>
    <t>27D09AC5946B99F1FE6AEF5CD8F46987</t>
  </si>
  <si>
    <t>27D09AC5946B99F1841011CDF420A86B</t>
  </si>
  <si>
    <t>27D09AC5946B99F11A748B246848AAD1</t>
  </si>
  <si>
    <t>27D09AC5946B99F1E200F0D9B62E7814</t>
  </si>
  <si>
    <t>27D09AC5946B99F1DFE1FF8FEE4C2BFF</t>
  </si>
  <si>
    <t>27D09AC5946B99F143F9B7CE7A70E2FC</t>
  </si>
  <si>
    <t>27D09AC5946B99F18466265DAB68E419</t>
  </si>
  <si>
    <t>27D09AC5946B99F1A96951AED06C7057</t>
  </si>
  <si>
    <t>B54FD6EB61DE280B96D36865D503808D</t>
  </si>
  <si>
    <t>B54FD6EB61DE280B71C4EDEC065C6D8F</t>
  </si>
  <si>
    <t>B54FD6EB61DE280B730528902380D409</t>
  </si>
  <si>
    <t>B54FD6EB61DE280B812794A04D995B85</t>
  </si>
  <si>
    <t>B54FD6EB61DE280B436A54A526417B5D</t>
  </si>
  <si>
    <t>B54FD6EB61DE280B7C0C89C8CABBB177</t>
  </si>
  <si>
    <t>B54FD6EB61DE280B807C654F859A20F3</t>
  </si>
  <si>
    <t>B54FD6EB61DE280B16E771F9ECE86C4D</t>
  </si>
  <si>
    <t>B54FD6EB61DE280BA85B6555B11DE41F</t>
  </si>
  <si>
    <t>3F5354A2B674AF0F69CC684C27B0D9B4</t>
  </si>
  <si>
    <t>3F5354A2B674AF0FE3628FDD77D1BB98</t>
  </si>
  <si>
    <t>3F5354A2B674AF0FF5FB50BC4DB96444</t>
  </si>
  <si>
    <t>3F5354A2B674AF0F43D80FCCFF584175</t>
  </si>
  <si>
    <t>3F5354A2B674AF0F8ECE51E58635D0AE</t>
  </si>
  <si>
    <t>3F5354A2B674AF0F002C559779984789</t>
  </si>
  <si>
    <t>3F5354A2B674AF0FF02CF47073AFB4B6</t>
  </si>
  <si>
    <t>3F5354A2B674AF0F9977B7202C3647B7</t>
  </si>
  <si>
    <t>3F5354A2B674AF0F696F4226F033E3B0</t>
  </si>
  <si>
    <t>3F5354A2B674AF0F9CD456573585ED3A</t>
  </si>
  <si>
    <t>009D0236D80A5FA1237C65749157EC67</t>
  </si>
  <si>
    <t>009D0236D80A5FA1E0CF0AC5029145EE</t>
  </si>
  <si>
    <t>009D0236D80A5FA16C0702F028964FC9</t>
  </si>
  <si>
    <t>009D0236D80A5FA17525E013BBBABD88</t>
  </si>
  <si>
    <t>009D0236D80A5FA13493C5D8121B5CC8</t>
  </si>
  <si>
    <t>009D0236D80A5FA1AC2AFF1CE11CF280</t>
  </si>
  <si>
    <t>009D0236D80A5FA1ADDB5A44B5B4E7A7</t>
  </si>
  <si>
    <t>009D0236D80A5FA1CA8EB7CCDC9A271D</t>
  </si>
  <si>
    <t>009D0236D80A5FA11C08252EF55240C4</t>
  </si>
  <si>
    <t>009D0236D80A5FA185122E7F568C90E5</t>
  </si>
  <si>
    <t>A802E611B8FF87AD59B437502D5F3651</t>
  </si>
  <si>
    <t>A802E611B8FF87ADE05032B683E9949D</t>
  </si>
  <si>
    <t>A802E611B8FF87ADB347EFC488CCF228</t>
  </si>
  <si>
    <t>A802E611B8FF87ADF34A5178EE5B3727</t>
  </si>
  <si>
    <t>A802E611B8FF87AD149DCE91DAFF5D57</t>
  </si>
  <si>
    <t>A802E611B8FF87AD05E445368C79B28A</t>
  </si>
  <si>
    <t>A802E611B8FF87AD9C6A13B38CAEC8AE</t>
  </si>
  <si>
    <t>A802E611B8FF87AD9D199E3E0343D660</t>
  </si>
  <si>
    <t>A802E611B8FF87AD5FA32A7EEEE88F3E</t>
  </si>
  <si>
    <t>A802E611B8FF87ADA6BC741DAE56DC90</t>
  </si>
  <si>
    <t>7590A1AB30818775F988EAD732DDCA28</t>
  </si>
  <si>
    <t>7590A1AB30818775442DAC9EDBF4B701</t>
  </si>
  <si>
    <t>7590A1AB3081877505219625FFFE66DE</t>
  </si>
  <si>
    <t>7590A1AB30818775BCE82BF0AEA4A212</t>
  </si>
  <si>
    <t>7590A1AB30818775305B4DA77ADC3110</t>
  </si>
  <si>
    <t>7590A1AB30818775BE9B53A04350556F</t>
  </si>
  <si>
    <t>7590A1AB308187751605AB835C53B97D</t>
  </si>
  <si>
    <t>7590A1AB30818775A49E509D6858D396</t>
  </si>
  <si>
    <t>7590A1AB3081877581BE0404701C3ADF</t>
  </si>
  <si>
    <t>7590A1AB308187756F733D8CE9E16EDD</t>
  </si>
  <si>
    <t>92904827E3D2FFF809E1EEA5D80866AF</t>
  </si>
  <si>
    <t>92904827E3D2FFF891133FCE3C65DCA5</t>
  </si>
  <si>
    <t>92904827E3D2FFF84DE5EA8B72374470</t>
  </si>
  <si>
    <t>92904827E3D2FFF8F1F0F7AD0D2D6B62</t>
  </si>
  <si>
    <t>92904827E3D2FFF8EA247EB4F8EBC2BF</t>
  </si>
  <si>
    <t>92904827E3D2FFF8DFB2759DDDC7982A</t>
  </si>
  <si>
    <t>92904827E3D2FFF8B7742A94FA168788</t>
  </si>
  <si>
    <t>92904827E3D2FFF85C9075F1422ABBD2</t>
  </si>
  <si>
    <t>92904827E3D2FFF84DB39BC1A08D3D45</t>
  </si>
  <si>
    <t>44D02035055073AA349FCAB4D9041DDC</t>
  </si>
  <si>
    <t>44D02035055073AA8D9C386E179186EF</t>
  </si>
  <si>
    <t>44D02035055073AAEB1BE90B1533273B</t>
  </si>
  <si>
    <t>44D02035055073AA619BF823A6C2B815</t>
  </si>
  <si>
    <t>92904827E3D2FFF828483B883E972CA3</t>
  </si>
  <si>
    <t>44D02035055073AA643A953BED4E3D74</t>
  </si>
  <si>
    <t>44D02035055073AA51006ED92B14EDF5</t>
  </si>
  <si>
    <t>44D02035055073AA07F24200A8EE475A</t>
  </si>
  <si>
    <t>44D02035055073AAE236557225A34D58</t>
  </si>
  <si>
    <t>44D02035055073AA1FBEDBB268BCD473</t>
  </si>
  <si>
    <t>44D02035055073AACE32B7D4928D0B71</t>
  </si>
  <si>
    <t>6FDD73CB85C6FC49FB76F95C2D425BAB</t>
  </si>
  <si>
    <t>6FDD73CB85C6FC4904D733800C11A11C</t>
  </si>
  <si>
    <t>6FDD73CB85C6FC49752D1B3D14A36CE6</t>
  </si>
  <si>
    <t>6FDD73CB85C6FC49B6B6BE4D53EB235E</t>
  </si>
  <si>
    <t>6FDD73CB85C6FC4988A1ABBCD1827580</t>
  </si>
  <si>
    <t>1F6DFB541164065DC14B04FAC439421B</t>
  </si>
  <si>
    <t>6FDD73CB85C6FC494AF2E373D54302BA</t>
  </si>
  <si>
    <t>6FDD73CB85C6FC49D9AEA6140BEAB940</t>
  </si>
  <si>
    <t>6FDD73CB85C6FC493D15C20E0DBB6D93</t>
  </si>
  <si>
    <t>6FDD73CB85C6FC498D52CB5281ECB697</t>
  </si>
  <si>
    <t>6FDD73CB85C6FC49BFEB703FC25533E2</t>
  </si>
  <si>
    <t>0BE79D3B1F3C5046C662F8E58B63A62E</t>
  </si>
  <si>
    <t>0BE79D3B1F3C5046240BC5808750F06D</t>
  </si>
  <si>
    <t>0BE79D3B1F3C504614BB73BADB704438</t>
  </si>
  <si>
    <t>0BE79D3B1F3C5046C3AF01B45A852E6F</t>
  </si>
  <si>
    <t>0BE79D3B1F3C50468331109EF9EBE03B</t>
  </si>
  <si>
    <t>0BE79D3B1F3C50468B37BDA29A3055EB</t>
  </si>
  <si>
    <t>0BE79D3B1F3C504659532C225B3F0FBE</t>
  </si>
  <si>
    <t>0BE79D3B1F3C5046E4B88AE26C4F3044</t>
  </si>
  <si>
    <t>0BE79D3B1F3C50460EB248B9D508D4A2</t>
  </si>
  <si>
    <t>1F6DFB541164065DC4A2311C160EEF9F</t>
  </si>
  <si>
    <t>1F6DFB541164065D64A8D845E17EDFE8</t>
  </si>
  <si>
    <t>0BE79D3B1F3C504670C498E2387975E5</t>
  </si>
  <si>
    <t>1F6DFB541164065D1234CE345B61B02C</t>
  </si>
  <si>
    <t>1F6DFB541164065D4B671D43CCC540FC</t>
  </si>
  <si>
    <t>1F6DFB541164065D6B41B25F7BE954C5</t>
  </si>
  <si>
    <t>1F6DFB541164065D5E01B3DE364151CA</t>
  </si>
  <si>
    <t>1F6DFB541164065DC5490A7F7EDE4372</t>
  </si>
  <si>
    <t>1F6DFB541164065DCC2C7AB81C75912D</t>
  </si>
  <si>
    <t>1F6DFB541164065DB451DAA08473F836</t>
  </si>
  <si>
    <t>4099B0A4FFADD2766E60117B1A4F0A8E</t>
  </si>
  <si>
    <t>4099B0A4FFADD27606ECA08384F8FC64</t>
  </si>
  <si>
    <t>4099B0A4FFADD27638A4EA70FB00AD80</t>
  </si>
  <si>
    <t>4099B0A4FFADD2769D48187EECA52D22</t>
  </si>
  <si>
    <t>4099B0A4FFADD276E0DD83713A329DB2</t>
  </si>
  <si>
    <t>4099B0A4FFADD2769CCB4BE59EF09A07</t>
  </si>
  <si>
    <t>4099B0A4FFADD2768235E64E679B7DFE</t>
  </si>
  <si>
    <t>4099B0A4FFADD2766DCF0F143C478775</t>
  </si>
  <si>
    <t>4099B0A4FFADD276614FB9890808E966</t>
  </si>
  <si>
    <t>4099B0A4FFADD27680E1F6F284342D64</t>
  </si>
  <si>
    <t>475604E75C267DC0C0B56C949C37D506</t>
  </si>
  <si>
    <t>475604E75C267DC06E96CC108EC286F6</t>
  </si>
  <si>
    <t>475604E75C267DC03003F964C1D71B34</t>
  </si>
  <si>
    <t>475604E75C267DC0A965C28612E26513</t>
  </si>
  <si>
    <t>475604E75C267DC0C13AE37BAC422C8C</t>
  </si>
  <si>
    <t>475604E75C267DC075EA365AE82F98AD</t>
  </si>
  <si>
    <t>475604E75C267DC0F0A42936C5C9DB14</t>
  </si>
  <si>
    <t>475604E75C267DC0D47D190C90BA1C67</t>
  </si>
  <si>
    <t>475604E75C267DC02BA2940BC00291B5</t>
  </si>
  <si>
    <t>CBB905BF5939ED9F8328A89278083F69</t>
  </si>
  <si>
    <t>CBB905BF5939ED9FF197B9B1BCCC7B3A</t>
  </si>
  <si>
    <t>475604E75C267DC0E6E29A3F73F9CD72</t>
  </si>
  <si>
    <t>CBB905BF5939ED9F9DE7855C3AA5B23D</t>
  </si>
  <si>
    <t>CBB905BF5939ED9F2A69986E26FBFDFC</t>
  </si>
  <si>
    <t>CBB905BF5939ED9F3BEE7DF7DB105CDE</t>
  </si>
  <si>
    <t>CBB905BF5939ED9FCA76E92B6B89DBE4</t>
  </si>
  <si>
    <t>CBB905BF5939ED9F971E547D8BF87776</t>
  </si>
  <si>
    <t>CBB905BF5939ED9FD0B0A5D814218F29</t>
  </si>
  <si>
    <t>CBB905BF5939ED9F6C01B506E8F1169E</t>
  </si>
  <si>
    <t>CBB905BF5939ED9F9FD75BFE7FE28D06</t>
  </si>
  <si>
    <t>D7ADAD23983172417DF6236A2398FEE0</t>
  </si>
  <si>
    <t>D7ADAD239831724116A3E1C7F5861A6A</t>
  </si>
  <si>
    <t>D7ADAD2398317241526DFCC93086E93A</t>
  </si>
  <si>
    <t>D7ADAD2398317241969E0B7E7E2B065A</t>
  </si>
  <si>
    <t>D7ADAD2398317241B96F028FC415AAD3</t>
  </si>
  <si>
    <t>D7ADAD239831724154506E69CC5124F9</t>
  </si>
  <si>
    <t>D7ADAD2398317241326121E24C6F9E7D</t>
  </si>
  <si>
    <t>D7ADAD239831724125D6411345907548</t>
  </si>
  <si>
    <t>D7ADAD2398317241CA9C5447DCF61420</t>
  </si>
  <si>
    <t>D7ADAD239831724196AF2851469C9DF9</t>
  </si>
  <si>
    <t>1A37E72D10316E9B7D00CBDFF051DC7E</t>
  </si>
  <si>
    <t>56AF4EAC86B73CA74781CACB27F98AFB</t>
  </si>
  <si>
    <t>1A37E72D10316E9B195F9BACB2EDA894</t>
  </si>
  <si>
    <t>1A37E72D10316E9B21F99DE88247BC1D</t>
  </si>
  <si>
    <t>1A37E72D10316E9BEA6419C1410E272E</t>
  </si>
  <si>
    <t>1A37E72D10316E9B1E8CA82FA9D11927</t>
  </si>
  <si>
    <t>1A37E72D10316E9BF7F7ED9310C79F3C</t>
  </si>
  <si>
    <t>1A37E72D10316E9B1AFE550DF4646F0B</t>
  </si>
  <si>
    <t>1A37E72D10316E9BEF4AF276A1C58006</t>
  </si>
  <si>
    <t>1A37E72D10316E9B25804927A3BBCFDC</t>
  </si>
  <si>
    <t>1A37E72D10316E9B59EBB8CF65254CDD</t>
  </si>
  <si>
    <t>56AF4EAC86B73CA76BE3E67A7B558825</t>
  </si>
  <si>
    <t>56AF4EAC86B73CA7E694FABEA91200A6</t>
  </si>
  <si>
    <t>56AF4EAC86B73CA7E3AAA0B52668DC13</t>
  </si>
  <si>
    <t>56AF4EAC86B73CA7D62A7CC633545005</t>
  </si>
  <si>
    <t>56AF4EAC86B73CA71CC66F5D1BC88C04</t>
  </si>
  <si>
    <t>56AF4EAC86B73CA728D32FDBDAC18913</t>
  </si>
  <si>
    <t>56AF4EAC86B73CA77F9A0400C7CB0940</t>
  </si>
  <si>
    <t>56AF4EAC86B73CA7ABB6BFCFC9ECEAA5</t>
  </si>
  <si>
    <t>56AF4EAC86B73CA7295592621770DB6C</t>
  </si>
  <si>
    <t>981DE7877E6230CF753BAAC93DE62460</t>
  </si>
  <si>
    <t>981DE7877E6230CF5D7776149ABA3594</t>
  </si>
  <si>
    <t>31F0E3852A3849EFA7EFA9EFB60C07C8</t>
  </si>
  <si>
    <t>981DE7877E6230CFFEB0E8CF9E7F5D1D</t>
  </si>
  <si>
    <t>981DE7877E6230CF33E759BCA2D5F023</t>
  </si>
  <si>
    <t>981DE7877E6230CF236FD8F7A4BB297D</t>
  </si>
  <si>
    <t>981DE7877E6230CFAE729F6B64A72465</t>
  </si>
  <si>
    <t>981DE7877E6230CFF9AD85A71576E8E2</t>
  </si>
  <si>
    <t>981DE7877E6230CFA8CA1EDE7D9D00E8</t>
  </si>
  <si>
    <t>981DE7877E6230CF7DCCED224EE110DC</t>
  </si>
  <si>
    <t>981DE7877E6230CF8A6BA0B980E377A8</t>
  </si>
  <si>
    <t>31F0E3852A3849EFE1D277025C941984</t>
  </si>
  <si>
    <t>31F0E3852A3849EF4BCC73243B8C8AC8</t>
  </si>
  <si>
    <t>31F0E3852A3849EF25C5DD14CFBC03AC</t>
  </si>
  <si>
    <t>31F0E3852A3849EFD87D5B71F3FD8E6C</t>
  </si>
  <si>
    <t>31F0E3852A3849EF73AB0384496D8B1B</t>
  </si>
  <si>
    <t>31F0E3852A3849EF74FEF59039C695B1</t>
  </si>
  <si>
    <t>31F0E3852A3849EFAC52261C2DF5F35E</t>
  </si>
  <si>
    <t>31F0E3852A3849EF0F6C1D97006F37AB</t>
  </si>
  <si>
    <t>31F0E3852A3849EF0CFB40BA46E01702</t>
  </si>
  <si>
    <t>71DF9FCD6582E929C48A0226FEC07A66</t>
  </si>
  <si>
    <t>71DF9FCD6582E929272BF0F8D7C83BDF</t>
  </si>
  <si>
    <t>71DF9FCD6582E929008A138E3C4C2982</t>
  </si>
  <si>
    <t>71DF9FCD6582E929C5E063595735467F</t>
  </si>
  <si>
    <t>71DF9FCD6582E9298A3B9307A16F0BAA</t>
  </si>
  <si>
    <t>71DF9FCD6582E929AE0A2E9D0B6185EB</t>
  </si>
  <si>
    <t>71DF9FCD6582E9295A419DFC139A2826</t>
  </si>
  <si>
    <t>71DF9FCD6582E929A7746BF6C2B8C3B1</t>
  </si>
  <si>
    <t>71DF9FCD6582E929E1035E385FF3E175</t>
  </si>
  <si>
    <t>71DF9FCD6582E929898EB7B88C3944A4</t>
  </si>
  <si>
    <t>C90FF3ACBCC2FDEE92FF5777A131D1AC</t>
  </si>
  <si>
    <t>C90FF3ACBCC2FDEE0452432BB1604F1C</t>
  </si>
  <si>
    <t>C90FF3ACBCC2FDEE41AF88ED3DF04219</t>
  </si>
  <si>
    <t>C90FF3ACBCC2FDEEC2BC382BD716E778</t>
  </si>
  <si>
    <t>C90FF3ACBCC2FDEE80F18D6455B32915</t>
  </si>
  <si>
    <t>C90FF3ACBCC2FDEE47CCB5571B902A39</t>
  </si>
  <si>
    <t>C90FF3ACBCC2FDEE64C3BEDF2EBA8EAD</t>
  </si>
  <si>
    <t>C90FF3ACBCC2FDEEE479CB0592249747</t>
  </si>
  <si>
    <t>C90FF3ACBCC2FDEE2F48330DFABB97E0</t>
  </si>
  <si>
    <t>C90FF3ACBCC2FDEED9D47A4E1AD222B8</t>
  </si>
  <si>
    <t>17714863BB0F0D14455060C53EF816F4</t>
  </si>
  <si>
    <t>17714863BB0F0D14EB1BE297806127C1</t>
  </si>
  <si>
    <t>17714863BB0F0D149AA1FA18FAE7ED5E</t>
  </si>
  <si>
    <t>17714863BB0F0D14EB4382ABDECF165E</t>
  </si>
  <si>
    <t>17714863BB0F0D14B487196210675F5C</t>
  </si>
  <si>
    <t>17714863BB0F0D1411B51DA3B88BD6EB</t>
  </si>
  <si>
    <t>17714863BB0F0D14C9981F9F1011BD32</t>
  </si>
  <si>
    <t>17714863BB0F0D14B5B63C1477340C02</t>
  </si>
  <si>
    <t>17714863BB0F0D14F20CAE3EF9FA9721</t>
  </si>
  <si>
    <t>17714863BB0F0D14F957B5B49A6AFF5E</t>
  </si>
  <si>
    <t>DE1BE67126DF20AAA1AC1B01B5A5D71B</t>
  </si>
  <si>
    <t>DE1BE67126DF20AAE5CB6883602CC4C3</t>
  </si>
  <si>
    <t>DE1BE67126DF20AA4ACD32AC4B6B8487</t>
  </si>
  <si>
    <t>DE1BE67126DF20AA7496524FC376FFFE</t>
  </si>
  <si>
    <t>DE1BE67126DF20AAB1976C0968FA33A2</t>
  </si>
  <si>
    <t>DE1BE67126DF20AA6520E6A32C025FBA</t>
  </si>
  <si>
    <t>DE1BE67126DF20AAC673597FCED08794</t>
  </si>
  <si>
    <t>DE1BE67126DF20AA4C2860BFEB89356D</t>
  </si>
  <si>
    <t>DE1BE67126DF20AA1158E6619317FCE3</t>
  </si>
  <si>
    <t>DE1BE67126DF20AA216910796B62BF96</t>
  </si>
  <si>
    <t>3D167B90199D9B4F2C7E63FB543EF353</t>
  </si>
  <si>
    <t>3D167B90199D9B4F0C55E1C46616C0E2</t>
  </si>
  <si>
    <t>3D167B90199D9B4F88806AEFFD91B959</t>
  </si>
  <si>
    <t>05DC52AF02C9C0E0B2CC74B9D5747FA7</t>
  </si>
  <si>
    <t>05DC52AF02C9C0E01620CEA21965053D</t>
  </si>
  <si>
    <t>05DC52AF02C9C0E013697E7C54EF74A8</t>
  </si>
  <si>
    <t>05DC52AF02C9C0E07D27CF3D75BE2AD3</t>
  </si>
  <si>
    <t>05DC52AF02C9C0E0080F11FC22CC2997</t>
  </si>
  <si>
    <t>05DC52AF02C9C0E06D3A33244C757A27</t>
  </si>
  <si>
    <t>05DC52AF02C9C0E030D914D805409A91</t>
  </si>
  <si>
    <t>05DC52AF02C9C0E0F1853727C8233C88</t>
  </si>
  <si>
    <t>05DC52AF02C9C0E0E9D3492751BA5AE0</t>
  </si>
  <si>
    <t>05DC52AF02C9C0E04F099D15AD1AA511</t>
  </si>
  <si>
    <t>2DE57ECCC9D9EBAE6C3F418D801FE75C</t>
  </si>
  <si>
    <t>2DE57ECCC9D9EBAE3AF054692A204328</t>
  </si>
  <si>
    <t>2DE57ECCC9D9EBAEA0C687FEF63185A4</t>
  </si>
  <si>
    <t>2DE57ECCC9D9EBAE8C79A101889811E1</t>
  </si>
  <si>
    <t>2DE57ECCC9D9EBAE74FAA5C55E4BB75E</t>
  </si>
  <si>
    <t>2DE57ECCC9D9EBAE16DE6E05DCAEEDA3</t>
  </si>
  <si>
    <t>2DE57ECCC9D9EBAE83AFD40093BEC315</t>
  </si>
  <si>
    <t>2DE57ECCC9D9EBAECE40E4064168A38F</t>
  </si>
  <si>
    <t>2DE57ECCC9D9EBAEF7BD46B04E26C86F</t>
  </si>
  <si>
    <t>2DE57ECCC9D9EBAEDA9BB6DED173EDDE</t>
  </si>
  <si>
    <t>6DB4D69866E8C6B24E4C7958FA4626E1</t>
  </si>
  <si>
    <t>6DB4D69866E8C6B2104A4729C9A4CE7C</t>
  </si>
  <si>
    <t>6DB4D69866E8C6B2828026FABE1E88A0</t>
  </si>
  <si>
    <t>6DB4D69866E8C6B2B9FECA2C41B9C0D4</t>
  </si>
  <si>
    <t>6DB4D69866E8C6B22662DB6B91E854E2</t>
  </si>
  <si>
    <t>6DB4D69866E8C6B255529DB237D38CAA</t>
  </si>
  <si>
    <t>6DB4D69866E8C6B2C7D8F2BBE0392E7C</t>
  </si>
  <si>
    <t>6DB4D69866E8C6B23AC27C2FE8F99F7A</t>
  </si>
  <si>
    <t>6DB4D69866E8C6B2BA3C398FEB2C0237</t>
  </si>
  <si>
    <t>6DB4D69866E8C6B265E63DB989D4301F</t>
  </si>
  <si>
    <t>793854ED05EE1CDCC31C04141768BCD5</t>
  </si>
  <si>
    <t>793854ED05EE1CDC8DC104B9031897EF</t>
  </si>
  <si>
    <t>793854ED05EE1CDC614CD774AA2A3F13</t>
  </si>
  <si>
    <t>793854ED05EE1CDCCF09EF7004C579D6</t>
  </si>
  <si>
    <t>793854ED05EE1CDC4079BE59D442A691</t>
  </si>
  <si>
    <t>793854ED05EE1CDC4110D08EC4F5E9AA</t>
  </si>
  <si>
    <t>793854ED05EE1CDCE9A0B290AAA08F2F</t>
  </si>
  <si>
    <t>793854ED05EE1CDC300341EA139D723C</t>
  </si>
  <si>
    <t>793854ED05EE1CDC87B29CD98D3F2F08</t>
  </si>
  <si>
    <t>7BADAD99F4BCBFCD763BACCA8367565B</t>
  </si>
  <si>
    <t>7BADAD99F4BCBFCD8F8D81C83B4C0582</t>
  </si>
  <si>
    <t>793854ED05EE1CDC27671FD2C791B9B9</t>
  </si>
  <si>
    <t>7BADAD99F4BCBFCDA6CDDD993F3A6667</t>
  </si>
  <si>
    <t>7BADAD99F4BCBFCDFC9AE08372509C5F</t>
  </si>
  <si>
    <t>7BADAD99F4BCBFCDA2C63EEE697DA85F</t>
  </si>
  <si>
    <t>7BADAD99F4BCBFCD33CEE42DAAE55E64</t>
  </si>
  <si>
    <t>7BADAD99F4BCBFCDF3D8AC86CE1E0012</t>
  </si>
  <si>
    <t>7BADAD99F4BCBFCD16B69AF99C1D39B8</t>
  </si>
  <si>
    <t>7BADAD99F4BCBFCDD7AE1EC2F9ACC722</t>
  </si>
  <si>
    <t>7BADAD99F4BCBFCD1DCA506600F8C0A1</t>
  </si>
  <si>
    <t>7B5FA2196CABFCC4C6F6C53AEDF557ED</t>
  </si>
  <si>
    <t>7B5FA2196CABFCC4AC7BA42D983CCAF0</t>
  </si>
  <si>
    <t>7B5FA2196CABFCC47B3D61BB631AA7E8</t>
  </si>
  <si>
    <t>7B5FA2196CABFCC46FDAF0C2689D6FE1</t>
  </si>
  <si>
    <t>7B5FA2196CABFCC4800D24186B67D75A</t>
  </si>
  <si>
    <t>7B5FA2196CABFCC4F749F922D521E8DB</t>
  </si>
  <si>
    <t>7B5FA2196CABFCC46EAC380E94EA0D3E</t>
  </si>
  <si>
    <t>7B5FA2196CABFCC460E68B784B6AB85C</t>
  </si>
  <si>
    <t>7B5FA2196CABFCC45AA1B8D2F429DAAE</t>
  </si>
  <si>
    <t>7B5FA2196CABFCC4A20798FA4C61CECD</t>
  </si>
  <si>
    <t>6DB85DE4EA4672F201988DFC5A9B65D9</t>
  </si>
  <si>
    <t>6DB85DE4EA4672F2BC864713351564B3</t>
  </si>
  <si>
    <t>6DB85DE4EA4672F2AE15AC3E556E8B4E</t>
  </si>
  <si>
    <t>6DB85DE4EA4672F2620C1284ECCAD979</t>
  </si>
  <si>
    <t>6DB85DE4EA4672F222D167ECA745A71B</t>
  </si>
  <si>
    <t>6DB85DE4EA4672F27F7F307C9BFCFC2C</t>
  </si>
  <si>
    <t>6DB85DE4EA4672F274D1BBB33CB2AF38</t>
  </si>
  <si>
    <t>6DB85DE4EA4672F203D38230ABACB766</t>
  </si>
  <si>
    <t>6DB85DE4EA4672F26B7F35AE515A03E0</t>
  </si>
  <si>
    <t>DB9B0B90AF00A86AEA5F845A5D57D6BB</t>
  </si>
  <si>
    <t>6DB85DE4EA4672F269E43B92AE1A8AC2</t>
  </si>
  <si>
    <t>DB9B0B90AF00A86A66EA1C04ECE90515</t>
  </si>
  <si>
    <t>DB9B0B90AF00A86A1DCFBEA9563146D7</t>
  </si>
  <si>
    <t>DB9B0B90AF00A86A26A1E86C5C33DA82</t>
  </si>
  <si>
    <t>DB9B0B90AF00A86A488F42B2D0AA8961</t>
  </si>
  <si>
    <t>DB9B0B90AF00A86AA3C32EAF5AE25F24</t>
  </si>
  <si>
    <t>DB9B0B90AF00A86A49FB84B33E29ABBF</t>
  </si>
  <si>
    <t>DB9B0B90AF00A86A5BF6A0DF33B79B3A</t>
  </si>
  <si>
    <t>DB9B0B90AF00A86A13131DAA8E9F1C89</t>
  </si>
  <si>
    <t>DB9B0B90AF00A86A50EC4CA5D93DEF67</t>
  </si>
  <si>
    <t>82A5FEF6A8A327282DCBC0B6AC51042D</t>
  </si>
  <si>
    <t>82A5FEF6A8A32728073AEE4888F3431D</t>
  </si>
  <si>
    <t>E7199FF290A29DEA0E9756220E3A97EE</t>
  </si>
  <si>
    <t>82A5FEF6A8A327285C01BA849B733F6A</t>
  </si>
  <si>
    <t>82A5FEF6A8A32728BEF1227055C4E171</t>
  </si>
  <si>
    <t>82A5FEF6A8A3272808D6087D55170C60</t>
  </si>
  <si>
    <t>82A5FEF6A8A32728F4058FE902CD5C6F</t>
  </si>
  <si>
    <t>82A5FEF6A8A32728AE91915541648737</t>
  </si>
  <si>
    <t>82A5FEF6A8A32728D0A40EEBAD83EE23</t>
  </si>
  <si>
    <t>82A5FEF6A8A3272897F750249A522229</t>
  </si>
  <si>
    <t>82A5FEF6A8A327285BD1B0A88A3B3514</t>
  </si>
  <si>
    <t>E7199FF290A29DEA4907236872E95255</t>
  </si>
  <si>
    <t>E7199FF290A29DEAD9607515C4C68394</t>
  </si>
  <si>
    <t>E7199FF290A29DEA9BB67034CC814BE6</t>
  </si>
  <si>
    <t>E7199FF290A29DEAD7CC2051152A2ECD</t>
  </si>
  <si>
    <t>E7199FF290A29DEA90314CEDDD715CDD</t>
  </si>
  <si>
    <t>E7199FF290A29DEAC5F36FACCCD5416D</t>
  </si>
  <si>
    <t>E7199FF290A29DEA03796413D3280231</t>
  </si>
  <si>
    <t>E7199FF290A29DEA8CA55E64544E470A</t>
  </si>
  <si>
    <t>E7199FF290A29DEAE4C0A755AE9DB772</t>
  </si>
  <si>
    <t>B5297CB52FEED72A0D0BF4A8FACC7121</t>
  </si>
  <si>
    <t>B5297CB52FEED72A30B1B4BC63AAD598</t>
  </si>
  <si>
    <t>B5297CB52FEED72AC65A9EEEF077C26A</t>
  </si>
  <si>
    <t>B5297CB52FEED72ADBB83E0C8A63C577</t>
  </si>
  <si>
    <t>B5297CB52FEED72A503052CACEE2A0B6</t>
  </si>
  <si>
    <t>B5297CB52FEED72A854EE9301BEDE02A</t>
  </si>
  <si>
    <t>B5297CB52FEED72A41768BFB25F91542</t>
  </si>
  <si>
    <t>B5297CB52FEED72AC3651759DF2FD743</t>
  </si>
  <si>
    <t>B5297CB52FEED72AB16A50289556D16A</t>
  </si>
  <si>
    <t>B5297CB52FEED72A5F21C901A89836BD</t>
  </si>
  <si>
    <t>6DFAB1CA6407ACD24A210D77FAFB52EE</t>
  </si>
  <si>
    <t>6DFAB1CA6407ACD257ABF1119824F36B</t>
  </si>
  <si>
    <t>6DFAB1CA6407ACD20F72454828C1C97F</t>
  </si>
  <si>
    <t>6DFAB1CA6407ACD279C4CAE64C181922</t>
  </si>
  <si>
    <t>6DFAB1CA6407ACD2E026217260690BA9</t>
  </si>
  <si>
    <t>6DFAB1CA6407ACD2C11B59416DD4B504</t>
  </si>
  <si>
    <t>6DFAB1CA6407ACD2F4C6D7320C564C03</t>
  </si>
  <si>
    <t>6DFAB1CA6407ACD26AD58770B2247682</t>
  </si>
  <si>
    <t>6DFAB1CA6407ACD26B61B7B3D197EA97</t>
  </si>
  <si>
    <t>6DFAB1CA6407ACD22FC29848F3B0780D</t>
  </si>
  <si>
    <t>4CB2C4B8C640AF171115D2F8ED71876A</t>
  </si>
  <si>
    <t>4CB2C4B8C640AF17DA23BB5E972A57F7</t>
  </si>
  <si>
    <t>4CB2C4B8C640AF171CB2F1C3DA9E9DDF</t>
  </si>
  <si>
    <t>4E231A2EE449460A1AE650BC1DA0F7BA</t>
  </si>
  <si>
    <t>3D167B90199D9B4F1DAA2325CD1CF900</t>
  </si>
  <si>
    <t>3D167B90199D9B4F30B6C3CAAD28119D</t>
  </si>
  <si>
    <t>3D167B90199D9B4FF648C74A7581FD34</t>
  </si>
  <si>
    <t>3D167B90199D9B4F6DE61A88395A4228</t>
  </si>
  <si>
    <t>3D167B90199D9B4F8204BD64DE918F97</t>
  </si>
  <si>
    <t>3D167B90199D9B4F4723EB3BA8711DA5</t>
  </si>
  <si>
    <t>3D167B90199D9B4FA636DCF43BC3FAD4</t>
  </si>
  <si>
    <t>4E231A2EE449460AE65252F5E1D1BC30</t>
  </si>
  <si>
    <t>4E231A2EE449460AE3811FBFB69F025D</t>
  </si>
  <si>
    <t>4E231A2EE449460AC47A2A422965D08C</t>
  </si>
  <si>
    <t>4E231A2EE449460A7E4B0C62D8D353DF</t>
  </si>
  <si>
    <t>4E231A2EE449460A5FDE9EC6EBEAB3BA</t>
  </si>
  <si>
    <t>4E231A2EE449460A53A3E9C38A01A6B7</t>
  </si>
  <si>
    <t>4E231A2EE449460A79E7D0822F0151D8</t>
  </si>
  <si>
    <t>4E231A2EE449460A1D993182E14AF1C1</t>
  </si>
  <si>
    <t>4E231A2EE449460A14937BB9CEEF53F3</t>
  </si>
  <si>
    <t>764B924E19A49B96C5A51F3A2E101478</t>
  </si>
  <si>
    <t>764B924E19A49B965C7E87046525B362</t>
  </si>
  <si>
    <t>764B924E19A49B96485A2759F43ACF6A</t>
  </si>
  <si>
    <t>764B924E19A49B968CF074DE006DE106</t>
  </si>
  <si>
    <t>764B924E19A49B969793AF04D5A765A1</t>
  </si>
  <si>
    <t>764B924E19A49B961069E179AC6596F9</t>
  </si>
  <si>
    <t>764B924E19A49B966A71049E6575C539</t>
  </si>
  <si>
    <t>764B924E19A49B961771077E02FFD9CF</t>
  </si>
  <si>
    <t>764B924E19A49B96679BFB3FD5DEA5F8</t>
  </si>
  <si>
    <t>764B924E19A49B966D1253F90D07D808</t>
  </si>
  <si>
    <t>F4C2D165207857290BB81647909B98E1</t>
  </si>
  <si>
    <t>F4C2D16520785729239FA2934FE90B87</t>
  </si>
  <si>
    <t>F4C2D16520785729C4EF2F6ABD43443B</t>
  </si>
  <si>
    <t>F4C2D16520785729AB9A1D1FF1365FBB</t>
  </si>
  <si>
    <t>F4C2D165207857299061B9E0273A2772</t>
  </si>
  <si>
    <t>F4C2D165207857293A53D0A128C0FA4C</t>
  </si>
  <si>
    <t>F4C2D165207857290A0EC2A591EA0E35</t>
  </si>
  <si>
    <t>F4C2D16520785729C90CC31228CCC237</t>
  </si>
  <si>
    <t>F4C2D16520785729F784554AF6A996AC</t>
  </si>
  <si>
    <t>F4C2D165207857294AF86B6434B5259B</t>
  </si>
  <si>
    <t>3F33F5CDE2A01DC0857014552DDDB1D0</t>
  </si>
  <si>
    <t>3F33F5CDE2A01DC003113D0E0B667914</t>
  </si>
  <si>
    <t>3F33F5CDE2A01DC09076917D9685BD6F</t>
  </si>
  <si>
    <t>3F33F5CDE2A01DC04E8622DCF6E18ABF</t>
  </si>
  <si>
    <t>3F33F5CDE2A01DC0D687242EC1B0A63D</t>
  </si>
  <si>
    <t>3F33F5CDE2A01DC07E3182A563A27011</t>
  </si>
  <si>
    <t>3F33F5CDE2A01DC0A5BC6CE58A11E26D</t>
  </si>
  <si>
    <t>3F33F5CDE2A01DC0EECA7E959C52C750</t>
  </si>
  <si>
    <t>3F33F5CDE2A01DC07A268C7C30F2D2C6</t>
  </si>
  <si>
    <t>3F33F5CDE2A01DC069C06A4A13CC1891</t>
  </si>
  <si>
    <t>16555D9145D46871C7C665C0D25EAAD5</t>
  </si>
  <si>
    <t>16555D9145D46871F19DF05DC5AB32B8</t>
  </si>
  <si>
    <t>16555D9145D468712BE0156D519AF644</t>
  </si>
  <si>
    <t>16555D9145D468716CBC4E96D5D1EF48</t>
  </si>
  <si>
    <t>16555D9145D468710D598BCD9E7F13BD</t>
  </si>
  <si>
    <t>16555D9145D468714C10424050CDAF9A</t>
  </si>
  <si>
    <t>16555D9145D4687110912CE60E06E51B</t>
  </si>
  <si>
    <t>16555D9145D46871F65035C5F91C6256</t>
  </si>
  <si>
    <t>16555D9145D4687179B09201876BEED1</t>
  </si>
  <si>
    <t>16555D9145D46871832576679AAF83FD</t>
  </si>
  <si>
    <t>C2D2BC438345E1F8954C32B77BC925B5</t>
  </si>
  <si>
    <t>C2D2BC438345E1F886FABB3DC598B203</t>
  </si>
  <si>
    <t>C2D2BC438345E1F88D7528203AFC8D50</t>
  </si>
  <si>
    <t>C2D2BC438345E1F82B208F5478AD7137</t>
  </si>
  <si>
    <t>C2D2BC438345E1F8373805091D8ABCA2</t>
  </si>
  <si>
    <t>C2D2BC438345E1F8073CD6FA8EB3E3B9</t>
  </si>
  <si>
    <t>C2D2BC438345E1F83731D42A293BBAC0</t>
  </si>
  <si>
    <t>C2D2BC438345E1F8EDF5E79800D7455E</t>
  </si>
  <si>
    <t>C2D2BC438345E1F8A016BE3DA7C9BE2A</t>
  </si>
  <si>
    <t>C2D2BC438345E1F8C610E88E336ADDE7</t>
  </si>
  <si>
    <t>5569F85815F081CCD788F81F8028A365</t>
  </si>
  <si>
    <t>5569F85815F081CCEFDE5BA6CCE3EB97</t>
  </si>
  <si>
    <t>5569F85815F081CCE214FC9CAEAABDE6</t>
  </si>
  <si>
    <t>5569F85815F081CC9D56E64EB90BAE17</t>
  </si>
  <si>
    <t>5569F85815F081CC4934FE19D573C18E</t>
  </si>
  <si>
    <t>5569F85815F081CC66E8492FCFF3EEE2</t>
  </si>
  <si>
    <t>5569F85815F081CC0C9CECDC38F1742F</t>
  </si>
  <si>
    <t>5569F85815F081CCD0493C4D40234EB3</t>
  </si>
  <si>
    <t>5569F85815F081CC2047828AE58EA075</t>
  </si>
  <si>
    <t>5569F85815F081CC644DDD53514AA6BB</t>
  </si>
  <si>
    <t>9A0447FE9C82D9F72823B4BCBDBF776E</t>
  </si>
  <si>
    <t>9A0447FE9C82D9F7CDE1DF335032D3DC</t>
  </si>
  <si>
    <t>9A0447FE9C82D9F77C4F4DDF35C2B481</t>
  </si>
  <si>
    <t>9A0447FE9C82D9F75BF3EEADF7D4EC49</t>
  </si>
  <si>
    <t>9A0447FE9C82D9F740BEDAF47A6FC28B</t>
  </si>
  <si>
    <t>9A0447FE9C82D9F7C4CBDD2F74B884DE</t>
  </si>
  <si>
    <t>9A0447FE9C82D9F700E8A35A6E8753EA</t>
  </si>
  <si>
    <t>BCB0905B3BB0BAF803ED47EF12F96A87</t>
  </si>
  <si>
    <t>9A0447FE9C82D9F77C7BBA819BE06E81</t>
  </si>
  <si>
    <t>9A0447FE9C82D9F7F11BAA89637FE690</t>
  </si>
  <si>
    <t>9A0447FE9C82D9F7ACCD495605D5BFD2</t>
  </si>
  <si>
    <t>0D5B22DC887F6B76B1B73E983B15655D</t>
  </si>
  <si>
    <t>0D5B22DC887F6B76717E64F9A4058759</t>
  </si>
  <si>
    <t>0D5B22DC887F6B76B1C642FB6A68D709</t>
  </si>
  <si>
    <t>0D5B22DC887F6B7634D2CF6C36161F42</t>
  </si>
  <si>
    <t>0D5B22DC887F6B7637370CAB3271B81F</t>
  </si>
  <si>
    <t>0D5B22DC887F6B76D4BBB42A130CAB44</t>
  </si>
  <si>
    <t>0D5B22DC887F6B7687A6D9AB7DC93B68</t>
  </si>
  <si>
    <t>0D5B22DC887F6B76645E7A94FFBA79C5</t>
  </si>
  <si>
    <t>0D5B22DC887F6B76E6F4296FC3AC3455</t>
  </si>
  <si>
    <t>0D5B22DC887F6B7683029E8F63981B6E</t>
  </si>
  <si>
    <t>BCB0905B3BB0BAF8FB8D6938D1EF2961</t>
  </si>
  <si>
    <t>BCB0905B3BB0BAF873D2F4E45281A640</t>
  </si>
  <si>
    <t>BCB0905B3BB0BAF882D9E6C431ED30E6</t>
  </si>
  <si>
    <t>BCB0905B3BB0BAF89BFAACD5F6453CB8</t>
  </si>
  <si>
    <t>BCB0905B3BB0BAF8BD17C0B6FA9485FB</t>
  </si>
  <si>
    <t>BCB0905B3BB0BAF815DB86F684A60610</t>
  </si>
  <si>
    <t>BCB0905B3BB0BAF8523783C1F70E005C</t>
  </si>
  <si>
    <t>BCB0905B3BB0BAF8E6E153456A4FCAE8</t>
  </si>
  <si>
    <t>BCB0905B3BB0BAF8F2FCE798452F5EC6</t>
  </si>
  <si>
    <t>8A305E2DC5347543A0332C78C22E282C</t>
  </si>
  <si>
    <t>8A305E2DC5347543552020A04C33F7BD</t>
  </si>
  <si>
    <t>8A305E2DC534754348C5CBE4B107FAC4</t>
  </si>
  <si>
    <t>8A305E2DC5347543B3A5AEC52D14026F</t>
  </si>
  <si>
    <t>8A305E2DC53475432DE8190B56EBCCC4</t>
  </si>
  <si>
    <t>8A305E2DC5347543E7E794F04C1813E0</t>
  </si>
  <si>
    <t>8A305E2DC53475434CB9F4A4F10241AE</t>
  </si>
  <si>
    <t>8A305E2DC5347543AA12083AE06E0130</t>
  </si>
  <si>
    <t>8A305E2DC53475438E8A370F354916FA</t>
  </si>
  <si>
    <t>8A305E2DC53475433889F69203738DDE</t>
  </si>
  <si>
    <t>8A8C863B2A0CD9278FB6630819EE12DB</t>
  </si>
  <si>
    <t>8A8C863B2A0CD927CC7A0071176F852D</t>
  </si>
  <si>
    <t>8A8C863B2A0CD92739BDEA7FDE4CB4CC</t>
  </si>
  <si>
    <t>8A8C863B2A0CD9275C218FA72D72217E</t>
  </si>
  <si>
    <t>8A8C863B2A0CD9277809763D5F106F4C</t>
  </si>
  <si>
    <t>8A8C863B2A0CD927A08D8DDCE9B45112</t>
  </si>
  <si>
    <t>4CB2C4B8C640AF17F2B1DEED563D3DC3</t>
  </si>
  <si>
    <t>4CB2C4B8C640AF17C4118EF57333ADE5</t>
  </si>
  <si>
    <t>4CB2C4B8C640AF17163F8AFD3C644099</t>
  </si>
  <si>
    <t>4CB2C4B8C640AF174EE24BC3B362C5CF</t>
  </si>
  <si>
    <t>4CB2C4B8C640AF17FEF5894FBD470486</t>
  </si>
  <si>
    <t>4CB2C4B8C640AF17C15AC1AE493FA983</t>
  </si>
  <si>
    <t>4CB2C4B8C640AF17CD8745C52F3F88BD</t>
  </si>
  <si>
    <t>B7588D72E2F33695882961420E3FE7A4</t>
  </si>
  <si>
    <t>B7588D72E2F33695D14B708CF8727A9A</t>
  </si>
  <si>
    <t>B7588D72E2F336955D235DAA33A0A6A9</t>
  </si>
  <si>
    <t>B7588D72E2F33695E80A182B7DCA4B4B</t>
  </si>
  <si>
    <t>B7588D72E2F336952A164E13ED350E15</t>
  </si>
  <si>
    <t>B7588D72E2F33695F93E9683B8C06EE1</t>
  </si>
  <si>
    <t>B7588D72E2F336952E49073B1195F58E</t>
  </si>
  <si>
    <t>B7588D72E2F336958BB835C9068B1D08</t>
  </si>
  <si>
    <t>B7588D72E2F336959F7FEEDB6B7CD9E4</t>
  </si>
  <si>
    <t>B7588D72E2F33695519686BEF08CCDA9</t>
  </si>
  <si>
    <t>2459162A87F2AADF87E48DB8DE771044</t>
  </si>
  <si>
    <t>2459162A87F2AADFEC3F5C7417EC9EFC</t>
  </si>
  <si>
    <t>2459162A87F2AADF1C84CEA4736E111F</t>
  </si>
  <si>
    <t>2459162A87F2AADF3B659AC00030CBE4</t>
  </si>
  <si>
    <t>2459162A87F2AADF109D785FBCC4098A</t>
  </si>
  <si>
    <t>2459162A87F2AADF3B9C92A66396D1C7</t>
  </si>
  <si>
    <t>2459162A87F2AADFDA3AAC16D673652B</t>
  </si>
  <si>
    <t>2459162A87F2AADF3D5C6D75C06914C1</t>
  </si>
  <si>
    <t>2459162A87F2AADFDC0DDF6B28A0623C</t>
  </si>
  <si>
    <t>2459162A87F2AADFE4ED798E1D0ED0B8</t>
  </si>
  <si>
    <t>A8BBEE9086BFBA3AC1AF5BF089F9F0EA</t>
  </si>
  <si>
    <t>A8BBEE9086BFBA3AAD6ED6427692435C</t>
  </si>
  <si>
    <t>A8BBEE9086BFBA3A7CBAA8A4449F6A2F</t>
  </si>
  <si>
    <t>A8BBEE9086BFBA3A99E66671920B8E07</t>
  </si>
  <si>
    <t>A8BBEE9086BFBA3A73BBDBCACF8494AC</t>
  </si>
  <si>
    <t>A8BBEE9086BFBA3A0F367EBA77903714</t>
  </si>
  <si>
    <t>A8BBEE9086BFBA3ACD097EE15095761E</t>
  </si>
  <si>
    <t>A8BBEE9086BFBA3A2087A85FD4A4B317</t>
  </si>
  <si>
    <t>A8BBEE9086BFBA3A43DCD7D0B26B9AAB</t>
  </si>
  <si>
    <t>A8BBEE9086BFBA3A77522A6EDE0A9FB4</t>
  </si>
  <si>
    <t>C87A7BD73210978CF66DD08C78F3CA2A</t>
  </si>
  <si>
    <t>C87A7BD73210978CF91286D68745F281</t>
  </si>
  <si>
    <t>C87A7BD73210978C0DCA39E337776C5E</t>
  </si>
  <si>
    <t>C87A7BD73210978C9DF211C8F700633C</t>
  </si>
  <si>
    <t>C87A7BD73210978C4A0E62C7F75E2217</t>
  </si>
  <si>
    <t>C87A7BD73210978CDD9FDF684B98E512</t>
  </si>
  <si>
    <t>C87A7BD73210978CA966AB450137C02C</t>
  </si>
  <si>
    <t>C87A7BD73210978C2606E6E1C63DF6D1</t>
  </si>
  <si>
    <t>C87A7BD73210978CD42156AA796BB8FF</t>
  </si>
  <si>
    <t>6F0E6FB571B3FF40141D8024BB801E3A</t>
  </si>
  <si>
    <t>C87A7BD73210978C400FF0D0E2DA939F</t>
  </si>
  <si>
    <t>42081E5AC1B5019E1F355FA972A8652B</t>
  </si>
  <si>
    <t>42081E5AC1B5019EF91FECC5B9E889E2</t>
  </si>
  <si>
    <t>42081E5AC1B5019EA4CA9C3DDE9ADCC2</t>
  </si>
  <si>
    <t>42081E5AC1B5019EF2346B6B4EB0EA7D</t>
  </si>
  <si>
    <t>42081E5AC1B5019E5DCD0D2C4BDDE407</t>
  </si>
  <si>
    <t>42081E5AC1B5019EC7012631018B876F</t>
  </si>
  <si>
    <t>42081E5AC1B5019E1026B18D83D007F9</t>
  </si>
  <si>
    <t>42081E5AC1B5019EBAF95D32846CD627</t>
  </si>
  <si>
    <t>42081E5AC1B5019EF4D836D7E9CE817B</t>
  </si>
  <si>
    <t>42081E5AC1B5019EE430DABC872996CE</t>
  </si>
  <si>
    <t>6F0E6FB571B3FF40135D0AFA8EFC0067</t>
  </si>
  <si>
    <t>6F0E6FB571B3FF40F43ABAFCF0BC3DAC</t>
  </si>
  <si>
    <t>6F0E6FB571B3FF40B2B2F2CD13F598A3</t>
  </si>
  <si>
    <t>6F0E6FB571B3FF40FE3031167046F5D0</t>
  </si>
  <si>
    <t>6F0E6FB571B3FF40338631688B62A639</t>
  </si>
  <si>
    <t>6F0E6FB571B3FF4026A7551CEFEB5A36</t>
  </si>
  <si>
    <t>6F0E6FB571B3FF4096BF832AB598E643</t>
  </si>
  <si>
    <t>6F0E6FB571B3FF40E12D0A0DA1364DFD</t>
  </si>
  <si>
    <t>6F0E6FB571B3FF4074DDE9B51B8C73F6</t>
  </si>
  <si>
    <t>108FE717F72BA73FD47D569F3BD6B073</t>
  </si>
  <si>
    <t>108FE717F72BA73F9268D12DB4DC67BF</t>
  </si>
  <si>
    <t>108FE717F72BA73F2DE6076E800109B6</t>
  </si>
  <si>
    <t>108FE717F72BA73FBDF1824F3BFDD4D1</t>
  </si>
  <si>
    <t>108FE717F72BA73F26D26D9B6C3A165D</t>
  </si>
  <si>
    <t>108FE717F72BA73FA098456D4F307F98</t>
  </si>
  <si>
    <t>108FE717F72BA73FB0E833E3A5591FFD</t>
  </si>
  <si>
    <t>108FE717F72BA73F5F142B891BD8AA02</t>
  </si>
  <si>
    <t>108FE717F72BA73F7B35A3FD4152C325</t>
  </si>
  <si>
    <t>108FE717F72BA73FCB60B00411B07D30</t>
  </si>
  <si>
    <t>9DDCCE5D958067ADF2F4505337048825</t>
  </si>
  <si>
    <t>9DDCCE5D958067ADD03D6DDD83B4FCAE</t>
  </si>
  <si>
    <t>9DDCCE5D958067AD5ECFC36EE9F0E0FB</t>
  </si>
  <si>
    <t>9DDCCE5D958067ADE1A35AFF53474276</t>
  </si>
  <si>
    <t>9DDCCE5D958067AD76D84F9B63840A50</t>
  </si>
  <si>
    <t>FDF809D010A0E5F91441DCCDFA7927C6</t>
  </si>
  <si>
    <t>9DDCCE5D958067ADC3CF1129500BB3E5</t>
  </si>
  <si>
    <t>9DDCCE5D958067AD7D90A08E6B6D4E22</t>
  </si>
  <si>
    <t>9DDCCE5D958067AD7814C1E2C7FDB4DE</t>
  </si>
  <si>
    <t>9DDCCE5D958067AD314E7D9802AE7826</t>
  </si>
  <si>
    <t>9DDCCE5D958067AD2C47E408C2377C70</t>
  </si>
  <si>
    <t>FDF809D010A0E5F909A398B82437A116</t>
  </si>
  <si>
    <t>FDF809D010A0E5F92ADC30888FF31CE6</t>
  </si>
  <si>
    <t>FDF809D010A0E5F913801B309ED39E3E</t>
  </si>
  <si>
    <t>FDF809D010A0E5F964FCFA3D33165A76</t>
  </si>
  <si>
    <t>FDF809D010A0E5F9E215629E38FD629D</t>
  </si>
  <si>
    <t>FDF809D010A0E5F9649977C408DB2770</t>
  </si>
  <si>
    <t>FDF809D010A0E5F9EBC99532309DFCD6</t>
  </si>
  <si>
    <t>FDF809D010A0E5F9BFA12B117C83A4AD</t>
  </si>
  <si>
    <t>FDF809D010A0E5F909E20F4361001620</t>
  </si>
  <si>
    <t>CB01ECFD1BFED5587139009EDEB6C6FF</t>
  </si>
  <si>
    <t>CB01ECFD1BFED558E13E35C7F80D3E39</t>
  </si>
  <si>
    <t>CB01ECFD1BFED5588284F563B2EF7155</t>
  </si>
  <si>
    <t>CB01ECFD1BFED5586E365E46A917B9B2</t>
  </si>
  <si>
    <t>CB01ECFD1BFED558008AEA91043F908E</t>
  </si>
  <si>
    <t>CB01ECFD1BFED558658CE1DBB1CAD8DF</t>
  </si>
  <si>
    <t>CB01ECFD1BFED5587F7C838A6496A46F</t>
  </si>
  <si>
    <t>CB01ECFD1BFED55876A363F99427B5BA</t>
  </si>
  <si>
    <t>CB01ECFD1BFED558F2DB5276E9B4A7B3</t>
  </si>
  <si>
    <t>CB01ECFD1BFED558E19E6E76420EC743</t>
  </si>
  <si>
    <t>551D6576A56E5AFF3B736F9A4E202C17</t>
  </si>
  <si>
    <t>551D6576A56E5AFF05F73C93BCA26113</t>
  </si>
  <si>
    <t>551D6576A56E5AFF77E14B9B10B5C3A2</t>
  </si>
  <si>
    <t>551D6576A56E5AFF18F99B10FE1898CC</t>
  </si>
  <si>
    <t>551D6576A56E5AFFD81F683135D50E13</t>
  </si>
  <si>
    <t>551D6576A56E5AFF24F1FC46BF313944</t>
  </si>
  <si>
    <t>551D6576A56E5AFFA97013FC74A11B03</t>
  </si>
  <si>
    <t>551D6576A56E5AFFBE6B99A7BF68D4E9</t>
  </si>
  <si>
    <t>551D6576A56E5AFF147D95E303F64307</t>
  </si>
  <si>
    <t>551D6576A56E5AFF99466F00C8852B15</t>
  </si>
  <si>
    <t>CC1470909A28E0859C9F006376DB17B1</t>
  </si>
  <si>
    <t>CC1470909A28E0856F51EEDEFBBBB374</t>
  </si>
  <si>
    <t>CC1470909A28E0855E38FCE809DABEAB</t>
  </si>
  <si>
    <t>CC1470909A28E0857BBBA00DF3B49F9F</t>
  </si>
  <si>
    <t>CC1470909A28E08536102E5A84A08006</t>
  </si>
  <si>
    <t>CC1470909A28E085CD0DD915A99B1D4E</t>
  </si>
  <si>
    <t>943BBC03B23A5FE58C6CAC05439ADCFB</t>
  </si>
  <si>
    <t>943BBC03B23A5FE5D8F3D09E8C752C14</t>
  </si>
  <si>
    <t>943BBC03B23A5FE5DA0499DDC1989334</t>
  </si>
  <si>
    <t>943BBC03B23A5FE53B94E08B78A4E87D</t>
  </si>
  <si>
    <t>943BBC03B23A5FE5CB837086CBAC1CD6</t>
  </si>
  <si>
    <t>943BBC03B23A5FE5DFC6DDB93CA2FFF1</t>
  </si>
  <si>
    <t>F3EB48D3EF6EC7859B4DB1C8C235B1F1</t>
  </si>
  <si>
    <t>F3EB48D3EF6EC78570FE024BE92FC998</t>
  </si>
  <si>
    <t>F3EB48D3EF6EC78518D9A3EC54D496B9</t>
  </si>
  <si>
    <t>F3EB48D3EF6EC78534788FC2A5BFE0AB</t>
  </si>
  <si>
    <t>F3EB48D3EF6EC785647BF64583FB1858</t>
  </si>
  <si>
    <t>F3EB48D3EF6EC785902F6C2F6761F8BB</t>
  </si>
  <si>
    <t>F3EB48D3EF6EC785AB9C8339872B4CE4</t>
  </si>
  <si>
    <t>F3EB48D3EF6EC785D579A44B737485C0</t>
  </si>
  <si>
    <t>F3EB48D3EF6EC78531D99CCED1DC163B</t>
  </si>
  <si>
    <t>F3EB48D3EF6EC7852738204470D8E722</t>
  </si>
  <si>
    <t>FAA100B2184506B02A3F597DDA3734FC</t>
  </si>
  <si>
    <t>FAA100B2184506B05692CD67D8DDF1B3</t>
  </si>
  <si>
    <t>FAA100B2184506B07D599E2571E21C52</t>
  </si>
  <si>
    <t>FAA100B2184506B0DDA7E9931A319E60</t>
  </si>
  <si>
    <t>FAA100B2184506B09A3BBFCA580F2B1E</t>
  </si>
  <si>
    <t>FAA100B2184506B0F15B0B536A93B5A9</t>
  </si>
  <si>
    <t>FAA100B2184506B0E870EED46151F566</t>
  </si>
  <si>
    <t>FAA100B2184506B008A0A15437494B4D</t>
  </si>
  <si>
    <t>FAA100B2184506B0EE0D8E34C37A5DA4</t>
  </si>
  <si>
    <t>5D87DD16324915A2E551C82427B93BBA</t>
  </si>
  <si>
    <t>5D87DD16324915A24314F1213256F7E8</t>
  </si>
  <si>
    <t>5D87DD16324915A2EAC656645D89DF21</t>
  </si>
  <si>
    <t>FAA100B2184506B080F7CD615D8433A4</t>
  </si>
  <si>
    <t>5D87DD16324915A2AFA04D2430A57D4F</t>
  </si>
  <si>
    <t>5D87DD16324915A2116D132960245106</t>
  </si>
  <si>
    <t>5D87DD16324915A25EDCDA6F48EC3439</t>
  </si>
  <si>
    <t>5D87DD16324915A2C70144D2CA1D6A75</t>
  </si>
  <si>
    <t>943BBC03B23A5FE5D168FBBF0A5610D1</t>
  </si>
  <si>
    <t>8A8C863B2A0CD92762C7346F5273A43A</t>
  </si>
  <si>
    <t>8A8C863B2A0CD9277607851DDE365ACE</t>
  </si>
  <si>
    <t>8A8C863B2A0CD927D44F73035E7750C2</t>
  </si>
  <si>
    <t>943BBC03B23A5FE5A1AC888D89844DBF</t>
  </si>
  <si>
    <t>943BBC03B23A5FE55C20589CD171A87C</t>
  </si>
  <si>
    <t>943BBC03B23A5FE578D2244EFEFA8386</t>
  </si>
  <si>
    <t>8A8C863B2A0CD927522274EBD94A27C4</t>
  </si>
  <si>
    <t>5D87DD16324915A2E93FB2FB4D2AD185</t>
  </si>
  <si>
    <t>5D87DD16324915A23527E9BCCB97F685</t>
  </si>
  <si>
    <t>5D87DD16324915A2E9218E005D274EC5</t>
  </si>
  <si>
    <t>C176D78ADBF2E028B10457267E008114</t>
  </si>
  <si>
    <t>C176D78ADBF2E028F5FE55B86A56333C</t>
  </si>
  <si>
    <t>C176D78ADBF2E028E38399F0CFA1C45C</t>
  </si>
  <si>
    <t>C176D78ADBF2E028DE4B8C97A4699EA9</t>
  </si>
  <si>
    <t>1ABDAF48BD01E1FD1E828CB420009CD1</t>
  </si>
  <si>
    <t>C176D78ADBF2E028E92B3B8B27DB9942</t>
  </si>
  <si>
    <t>C176D78ADBF2E0282ABD4829BF18E9FF</t>
  </si>
  <si>
    <t>C176D78ADBF2E02814151E6139A42A3E</t>
  </si>
  <si>
    <t>C176D78ADBF2E028E3ACA3E1301551E9</t>
  </si>
  <si>
    <t>C176D78ADBF2E0289FE3B98ACC600E54</t>
  </si>
  <si>
    <t>C176D78ADBF2E02873770D8899EAF26A</t>
  </si>
  <si>
    <t>F37E2DFC3D7080A7B5E68DC1535FEE47</t>
  </si>
  <si>
    <t>F37E2DFC3D7080A7003C14E5E7DC1EC0</t>
  </si>
  <si>
    <t>F37E2DFC3D7080A79AA38DCC0007A882</t>
  </si>
  <si>
    <t>F37E2DFC3D7080A70D3643BC2016D3D9</t>
  </si>
  <si>
    <t>F37E2DFC3D7080A7114E46F4D3A52D33</t>
  </si>
  <si>
    <t>F37E2DFC3D7080A7383DE566ACEE8184</t>
  </si>
  <si>
    <t>F37E2DFC3D7080A7C16530DA19540FAD</t>
  </si>
  <si>
    <t>F37E2DFC3D7080A77C91B7E0335C2C67</t>
  </si>
  <si>
    <t>F37E2DFC3D7080A7D8A876273E304F24</t>
  </si>
  <si>
    <t>1ABDAF48BD01E1FDC7A7854FE280014A</t>
  </si>
  <si>
    <t>F37E2DFC3D7080A74464555562156FB9</t>
  </si>
  <si>
    <t>1ABDAF48BD01E1FDC5225280B88836DF</t>
  </si>
  <si>
    <t>1ABDAF48BD01E1FD1387CC2AD7292402</t>
  </si>
  <si>
    <t>1ABDAF48BD01E1FD21AACE238AC91B9E</t>
  </si>
  <si>
    <t>1ABDAF48BD01E1FD672CD1F224F486D4</t>
  </si>
  <si>
    <t>1ABDAF48BD01E1FDFB3291CBE7053147</t>
  </si>
  <si>
    <t>1ABDAF48BD01E1FD41B11B63A65432EB</t>
  </si>
  <si>
    <t>1ABDAF48BD01E1FDD4E657DB728254A0</t>
  </si>
  <si>
    <t>1ABDAF48BD01E1FD1B9DD16293D615C3</t>
  </si>
  <si>
    <t>E57404D438889E72C85DE67094815E97</t>
  </si>
  <si>
    <t>E57404D438889E72519FA93097F116D9</t>
  </si>
  <si>
    <t>E57404D438889E728DA5E44972E61FD3</t>
  </si>
  <si>
    <t>E57404D438889E72AB43772CB7504186</t>
  </si>
  <si>
    <t>E57404D438889E72286AF6DB010DF089</t>
  </si>
  <si>
    <t>E57404D438889E72F9E9153BBF7F563E</t>
  </si>
  <si>
    <t>E57404D438889E724A69FCADCFAA24BA</t>
  </si>
  <si>
    <t>E57404D438889E72D795AE7CC4A9185E</t>
  </si>
  <si>
    <t>7472DF3324C4F37F9A9C9381987139CE</t>
  </si>
  <si>
    <t>E57404D438889E7247027D530DE663E6</t>
  </si>
  <si>
    <t>E57404D438889E72E3977911E530DB0C</t>
  </si>
  <si>
    <t>3B28FEE85CB77D6E18CB221C09A92289</t>
  </si>
  <si>
    <t>3B28FEE85CB77D6E33DA27A95C2B4DD4</t>
  </si>
  <si>
    <t>3B28FEE85CB77D6E546C1D3CC9F3B221</t>
  </si>
  <si>
    <t>3B28FEE85CB77D6E74A8CDD4E83B9E21</t>
  </si>
  <si>
    <t>3B28FEE85CB77D6E2DEED8502ED1199A</t>
  </si>
  <si>
    <t>3B28FEE85CB77D6E2568CF74BFF4D9A9</t>
  </si>
  <si>
    <t>3B28FEE85CB77D6E7B4018646FE702DC</t>
  </si>
  <si>
    <t>3B28FEE85CB77D6E7D713CD4146E85E8</t>
  </si>
  <si>
    <t>3B28FEE85CB77D6EDC98D38E352E0D78</t>
  </si>
  <si>
    <t>3B28FEE85CB77D6ED950AAE1AA1B42CE</t>
  </si>
  <si>
    <t>7472DF3324C4F37F3CB25A3DECF1BF25</t>
  </si>
  <si>
    <t>7472DF3324C4F37F39CCAE9AD1134597</t>
  </si>
  <si>
    <t>7472DF3324C4F37F92B7659100C93EC7</t>
  </si>
  <si>
    <t>7472DF3324C4F37F229C3BBEB61B3DFC</t>
  </si>
  <si>
    <t>7472DF3324C4F37F839E4FC61939C4AD</t>
  </si>
  <si>
    <t>7472DF3324C4F37F0C31B4E70C27C031</t>
  </si>
  <si>
    <t>7472DF3324C4F37F697459735F9E6E37</t>
  </si>
  <si>
    <t>7472DF3324C4F37F7DE877467D87A67E</t>
  </si>
  <si>
    <t>7472DF3324C4F37F2D0E44341E589E5C</t>
  </si>
  <si>
    <t>4800DB343A9C47A30C5B1425C33F288B</t>
  </si>
  <si>
    <t>4800DB343A9C47A3ABA24DCFC90B9F49</t>
  </si>
  <si>
    <t>4800DB343A9C47A30AA46FC0DB334F69</t>
  </si>
  <si>
    <t>4800DB343A9C47A34EA24E9EAF76B5D7</t>
  </si>
  <si>
    <t>4800DB343A9C47A3C74A3A547267DBD2</t>
  </si>
  <si>
    <t>4800DB343A9C47A3CB066200C9D8EA5D</t>
  </si>
  <si>
    <t>4800DB343A9C47A3B6A412AD3C4DDCAB</t>
  </si>
  <si>
    <t>4800DB343A9C47A38BC4ACC4EE1925C9</t>
  </si>
  <si>
    <t>4800DB343A9C47A33F2F8537E7CCB745</t>
  </si>
  <si>
    <t>4800DB343A9C47A34C5B972AD6EB6BB0</t>
  </si>
  <si>
    <t>3BC4D4D5C71A2B99AAC44364AA2861E5</t>
  </si>
  <si>
    <t>3BC4D4D5C71A2B998031E1A1378C0E2D</t>
  </si>
  <si>
    <t>3BC4D4D5C71A2B9915D7FBDB2629B592</t>
  </si>
  <si>
    <t>3BC4D4D5C71A2B99CE194D74753EC511</t>
  </si>
  <si>
    <t>3BC4D4D5C71A2B99D6D92F81CA276E07</t>
  </si>
  <si>
    <t>3BC4D4D5C71A2B993BE308A0E247EE82</t>
  </si>
  <si>
    <t>3BC4D4D5C71A2B9971DBCEF3A53F4C87</t>
  </si>
  <si>
    <t>3BC4D4D5C71A2B99771DCDBF7C47B170</t>
  </si>
  <si>
    <t>3BC4D4D5C71A2B996A1B669D669A218B</t>
  </si>
  <si>
    <t>CC1470909A28E085E98C3368866657F6</t>
  </si>
  <si>
    <t>CC1470909A28E085179D7E86BA6BC8EE</t>
  </si>
  <si>
    <t>CC1470909A28E08536FAC864906E1E96</t>
  </si>
  <si>
    <t>CC1470909A28E085B59B7702288D510C</t>
  </si>
  <si>
    <t>6489BBB848A8C6419C327FB7B817B15C</t>
  </si>
  <si>
    <t>6489BBB848A8C641699FA18CCA3B4DA3</t>
  </si>
  <si>
    <t>6489BBB848A8C641AD363617A71DA9C7</t>
  </si>
  <si>
    <t>6489BBB848A8C641A42934FA1B34B196</t>
  </si>
  <si>
    <t>6489BBB848A8C641FB31B2777F904EF5</t>
  </si>
  <si>
    <t>6489BBB848A8C641BA54B695BC58183C</t>
  </si>
  <si>
    <t>663DEA59DC5BFC3BF9A08BE0F32CD84B</t>
  </si>
  <si>
    <t>6489BBB848A8C6412ED95A325384BED6</t>
  </si>
  <si>
    <t>6489BBB848A8C641F7BB88674DD9F25E</t>
  </si>
  <si>
    <t>6489BBB848A8C641094496DFA448FF68</t>
  </si>
  <si>
    <t>6489BBB848A8C641B3DA3662A54F9A4D</t>
  </si>
  <si>
    <t>3FF95101E4239DC3A09270DC54456C0B</t>
  </si>
  <si>
    <t>3FF95101E4239DC31B184C9E7E3CBB7F</t>
  </si>
  <si>
    <t>3FF95101E4239DC369B4218D6B995D19</t>
  </si>
  <si>
    <t>3FF95101E4239DC3248943F61B112CCE</t>
  </si>
  <si>
    <t>3FF95101E4239DC3C2D74BADC4784EA6</t>
  </si>
  <si>
    <t>3FF95101E4239DC35EBE7E7AEC217F54</t>
  </si>
  <si>
    <t>3FF95101E4239DC3F6B910FA5E0BE60C</t>
  </si>
  <si>
    <t>3FF95101E4239DC30FACEBD57E1F49E0</t>
  </si>
  <si>
    <t>3FF95101E4239DC32C54C19B4751E653</t>
  </si>
  <si>
    <t>663DEA59DC5BFC3BB0F6F24B19C8E3D3</t>
  </si>
  <si>
    <t>663DEA59DC5BFC3B4058E36C40C0FAF7</t>
  </si>
  <si>
    <t>663DEA59DC5BFC3B477B6F5B1448FCA3</t>
  </si>
  <si>
    <t>3FF95101E4239DC33D616B853CD6F78B</t>
  </si>
  <si>
    <t>663DEA59DC5BFC3B87B0185697AACA92</t>
  </si>
  <si>
    <t>663DEA59DC5BFC3B1395B07A800CB1BD</t>
  </si>
  <si>
    <t>663DEA59DC5BFC3B2C4B8013C9C9FE7B</t>
  </si>
  <si>
    <t>663DEA59DC5BFC3B99EF9E33C787EF92</t>
  </si>
  <si>
    <t>663DEA59DC5BFC3BEEBA187231670412</t>
  </si>
  <si>
    <t>663DEA59DC5BFC3BEE3C0A77FA77B6E1</t>
  </si>
  <si>
    <t>C6CA36840CEDF20AC4CE9B7714F8F36E</t>
  </si>
  <si>
    <t>C6CA36840CEDF20AA2938D66DBC61E9F</t>
  </si>
  <si>
    <t>C6CA36840CEDF20A5A7A37855A29F980</t>
  </si>
  <si>
    <t>C6CA36840CEDF20AA258F9F19884EF5C</t>
  </si>
  <si>
    <t>C6CA36840CEDF20AFF00A95EC3813E3D</t>
  </si>
  <si>
    <t>C6CA36840CEDF20A78A9F925F8182025</t>
  </si>
  <si>
    <t>C6CA36840CEDF20ABDC618D747A829D6</t>
  </si>
  <si>
    <t>142E042B9E58FEC4682C35B54FC9B6B0</t>
  </si>
  <si>
    <t>C6CA36840CEDF20A41403EFD4EFD67E9</t>
  </si>
  <si>
    <t>C6CA36840CEDF20A5BF377E2856D9E71</t>
  </si>
  <si>
    <t>C6CA36840CEDF20AA7D045E88B1B847A</t>
  </si>
  <si>
    <t>072B9812C1F9E7BC37A7DEB4F6433021</t>
  </si>
  <si>
    <t>072B9812C1F9E7BCFD62FFF077C26E4F</t>
  </si>
  <si>
    <t>072B9812C1F9E7BC5A97E6A25286FE4F</t>
  </si>
  <si>
    <t>072B9812C1F9E7BCD7D5AF4E2FF900A0</t>
  </si>
  <si>
    <t>072B9812C1F9E7BC22856A8160DCA4B0</t>
  </si>
  <si>
    <t>072B9812C1F9E7BC73CCAEF420DCD047</t>
  </si>
  <si>
    <t>072B9812C1F9E7BCF2139A9F2CC0449A</t>
  </si>
  <si>
    <t>072B9812C1F9E7BCB5D4238C825F2EDF</t>
  </si>
  <si>
    <t>072B9812C1F9E7BC5C7640AD6846F2AD</t>
  </si>
  <si>
    <t>142E042B9E58FEC47EE7EB23F52F13B8</t>
  </si>
  <si>
    <t>142E042B9E58FEC4A87925E1A11010DD</t>
  </si>
  <si>
    <t>072B9812C1F9E7BCDBAA4F7703A528A8</t>
  </si>
  <si>
    <t>142E042B9E58FEC44500849DC1CD1AC2</t>
  </si>
  <si>
    <t>142E042B9E58FEC482533AA70D83047F</t>
  </si>
  <si>
    <t>142E042B9E58FEC46AFC75DC2856D674</t>
  </si>
  <si>
    <t>142E042B9E58FEC4A1B37D9B9D913554</t>
  </si>
  <si>
    <t>142E042B9E58FEC4EDD1A9395717DDE5</t>
  </si>
  <si>
    <t>142E042B9E58FEC463F3C465208FDA02</t>
  </si>
  <si>
    <t>142E042B9E58FEC4D5DC0637ACD2DBD5</t>
  </si>
  <si>
    <t>1BB94D124A7D7E54725EB715813C3EEB</t>
  </si>
  <si>
    <t>1BB94D124A7D7E5454E4BF42310DE719</t>
  </si>
  <si>
    <t>1BB94D124A7D7E5488C324632AF31379</t>
  </si>
  <si>
    <t>1BB94D124A7D7E540CAD1B19C6D9FA8A</t>
  </si>
  <si>
    <t>1BB94D124A7D7E54D076F4BB2A589280</t>
  </si>
  <si>
    <t>1BB94D124A7D7E544AA1FC51BF880E76</t>
  </si>
  <si>
    <t>1BB94D124A7D7E545F0C18E95B98EE0C</t>
  </si>
  <si>
    <t>1BB94D124A7D7E54FCBF9976FBCE7AC8</t>
  </si>
  <si>
    <t>1BB94D124A7D7E5475590FF58D91A0B8</t>
  </si>
  <si>
    <t>1BB94D124A7D7E543465C1E5FAFE3F08</t>
  </si>
  <si>
    <t>80AF01BEFCEBA1872E96E2BB81BE91CA</t>
  </si>
  <si>
    <t>80AF01BEFCEBA187088AB4013A84FE22</t>
  </si>
  <si>
    <t>80AF01BEFCEBA1873212A755DC449C70</t>
  </si>
  <si>
    <t>80AF01BEFCEBA187745B338E67EF4401</t>
  </si>
  <si>
    <t>80AF01BEFCEBA187C115BE7250FB413D</t>
  </si>
  <si>
    <t>80AF01BEFCEBA18752DD8C71230E7CE8</t>
  </si>
  <si>
    <t>80AF01BEFCEBA1870D196BF00FF1A063</t>
  </si>
  <si>
    <t>80AF01BEFCEBA1879849E985A186D9BA</t>
  </si>
  <si>
    <t>80AF01BEFCEBA1872F4C80E0DED69DFA</t>
  </si>
  <si>
    <t>1DBECA14A99281BAB3911F34947647E7</t>
  </si>
  <si>
    <t>1DBECA14A99281BABD782322581730DB</t>
  </si>
  <si>
    <t>80AF01BEFCEBA1876525A928148EC455</t>
  </si>
  <si>
    <t>1DBECA14A99281BA7E9AF58ECB1E8DB4</t>
  </si>
  <si>
    <t>1DBECA14A99281BADA344A229E09CFFA</t>
  </si>
  <si>
    <t>1DBECA14A99281BAFF605E14389C9024</t>
  </si>
  <si>
    <t>1DBECA14A99281BADE4CAE766207808E</t>
  </si>
  <si>
    <t>1DBECA14A99281BA3D325D8FB58ADE84</t>
  </si>
  <si>
    <t>1DBECA14A99281BADA78AA67CF71C443</t>
  </si>
  <si>
    <t>1DBECA14A99281BA8ECE4FB0C3D4BEFE</t>
  </si>
  <si>
    <t>1DBECA14A99281BA794E18CAC3185C8A</t>
  </si>
  <si>
    <t>C328046646DB43DCEABB28C49550CE02</t>
  </si>
  <si>
    <t>C328046646DB43DC181CD3D74F2C6AFD</t>
  </si>
  <si>
    <t>C328046646DB43DC1AED94D9523BA34F</t>
  </si>
  <si>
    <t>8938C46E7953C808764859EADD29CA8D</t>
  </si>
  <si>
    <t>C328046646DB43DC02B3AA095686711E</t>
  </si>
  <si>
    <t>C328046646DB43DCB4DD36E5BEA95BB3</t>
  </si>
  <si>
    <t>C328046646DB43DC7580DE14691D8AD0</t>
  </si>
  <si>
    <t>C328046646DB43DC59B7BB0AA9BAB8AB</t>
  </si>
  <si>
    <t>C328046646DB43DCD16AD0F668F57874</t>
  </si>
  <si>
    <t>C328046646DB43DC56276FD40C8B4A8F</t>
  </si>
  <si>
    <t>C328046646DB43DC0DDB63D76E113E4A</t>
  </si>
  <si>
    <t>119202FD8298C0AD389C86A6D38BEDB7</t>
  </si>
  <si>
    <t>119202FD8298C0AD970FD4196DFAC607</t>
  </si>
  <si>
    <t>119202FD8298C0AD8E1FCE1A58AA173A</t>
  </si>
  <si>
    <t>119202FD8298C0AD1F9CA5070C7B9AAD</t>
  </si>
  <si>
    <t>119202FD8298C0ADD696A4236764B6AA</t>
  </si>
  <si>
    <t>119202FD8298C0AD61B2F29495D5C1E8</t>
  </si>
  <si>
    <t>119202FD8298C0ADC2189F79904A2555</t>
  </si>
  <si>
    <t>119202FD8298C0AD857156FC1BDF7391</t>
  </si>
  <si>
    <t>119202FD8298C0ADAC5BD9F59A0B07CB</t>
  </si>
  <si>
    <t>119202FD8298C0ADE87D8EA64904B76E</t>
  </si>
  <si>
    <t>8938C46E7953C808C0C4A1B161438324</t>
  </si>
  <si>
    <t>8938C46E7953C808853FCAB2B8008EED</t>
  </si>
  <si>
    <t>8938C46E7953C8085A0A6C0061354860</t>
  </si>
  <si>
    <t>8938C46E7953C808E5C4114855114330</t>
  </si>
  <si>
    <t>8938C46E7953C808F28FAF6F63F3F479</t>
  </si>
  <si>
    <t>8938C46E7953C808966D50E241243DD9</t>
  </si>
  <si>
    <t>8938C46E7953C80800EA28BEF873B9B0</t>
  </si>
  <si>
    <t>8938C46E7953C808209C9561F3EFBBD3</t>
  </si>
  <si>
    <t>3BC4D4D5C71A2B99BAEF140A32222F21</t>
  </si>
  <si>
    <t>3287CA86C341D2F204B1AD51A7EC617F</t>
  </si>
  <si>
    <t>3287CA86C341D2F28456048EB11FBE6E</t>
  </si>
  <si>
    <t>3287CA86C341D2F2462E5946E6C9C6CE</t>
  </si>
  <si>
    <t>3287CA86C341D2F239D2BAB6CA1293A7</t>
  </si>
  <si>
    <t>3287CA86C341D2F271CD95308F859A30</t>
  </si>
  <si>
    <t>3287CA86C341D2F2F8983886B9749AD9</t>
  </si>
  <si>
    <t>3287CA86C341D2F2233FE5B342136E4F</t>
  </si>
  <si>
    <t>3287CA86C341D2F2A8F3EDCDA4C2D0E5</t>
  </si>
  <si>
    <t>3287CA86C341D2F2A474422C5690288A</t>
  </si>
  <si>
    <t>3287CA86C341D2F2BAD33EC93CBE3AAA</t>
  </si>
  <si>
    <t>399C46FFCB6B3BE8AC4AFCEEB19562A4</t>
  </si>
  <si>
    <t>9EBC9A90E394EF2CE033B3EA7BBA2C83</t>
  </si>
  <si>
    <t>399C46FFCB6B3BE80E923620326C4BF9</t>
  </si>
  <si>
    <t>399C46FFCB6B3BE8D0CE209B97387B01</t>
  </si>
  <si>
    <t>399C46FFCB6B3BE818A9EFC0DE92DCBC</t>
  </si>
  <si>
    <t>399C46FFCB6B3BE85E5079D8224AA2EA</t>
  </si>
  <si>
    <t>399C46FFCB6B3BE865821EA0107D25D8</t>
  </si>
  <si>
    <t>399C46FFCB6B3BE8D210322E3DF8071D</t>
  </si>
  <si>
    <t>399C46FFCB6B3BE834DEA432B817192B</t>
  </si>
  <si>
    <t>399C46FFCB6B3BE8174F4158E47973F9</t>
  </si>
  <si>
    <t>399C46FFCB6B3BE810DDDA929B573546</t>
  </si>
  <si>
    <t>9EBC9A90E394EF2CC488AD6BFC41478F</t>
  </si>
  <si>
    <t>9EBC9A90E394EF2C2BA25D9D017B71DD</t>
  </si>
  <si>
    <t>9EBC9A90E394EF2CF336CBCC1D876C27</t>
  </si>
  <si>
    <t>9EBC9A90E394EF2C9CEF5DDC819C9E3A</t>
  </si>
  <si>
    <t>9EBC9A90E394EF2CEB62B0D775785A39</t>
  </si>
  <si>
    <t>9EBC9A90E394EF2C90429E3F2E901C3A</t>
  </si>
  <si>
    <t>9EBC9A90E394EF2C8712F996D2B88A52</t>
  </si>
  <si>
    <t>9EBC9A90E394EF2C33379FEDDECF9474</t>
  </si>
  <si>
    <t>9EBC9A90E394EF2CCBAFC3EBFC01A7AD</t>
  </si>
  <si>
    <t>7DE3F46E27B44CEEABA57B6B20951B54</t>
  </si>
  <si>
    <t>7DE3F46E27B44CEEC3C035E9F6B57870</t>
  </si>
  <si>
    <t>7DE3F46E27B44CEE1686BAAEB14F7097</t>
  </si>
  <si>
    <t>7DE3F46E27B44CEE8E5D975514D6079F</t>
  </si>
  <si>
    <t>7DE3F46E27B44CEE98282C717D3D25B5</t>
  </si>
  <si>
    <t>7DE3F46E27B44CEEBECBBA3617107BB3</t>
  </si>
  <si>
    <t>7DE3F46E27B44CEEB00ACE411647BF91</t>
  </si>
  <si>
    <t>7DE3F46E27B44CEEE62FC78FEF22F015</t>
  </si>
  <si>
    <t>7DE3F46E27B44CEE1BE4FCCEB9CAD10C</t>
  </si>
  <si>
    <t>7DE3F46E27B44CEEC5153887E7DA1ABF</t>
  </si>
  <si>
    <t>6B9C671A3A62DED180B8133DAF91EF6C</t>
  </si>
  <si>
    <t>3831E99BF80EE2B5F92E874E66D3FE39</t>
  </si>
  <si>
    <t>3831E99BF80EE2B5A440E463A451B07A</t>
  </si>
  <si>
    <t>3831E99BF80EE2B559BA63BC406DDB5A</t>
  </si>
  <si>
    <t>3831E99BF80EE2B5B42D98831FE5D872</t>
  </si>
  <si>
    <t>3831E99BF80EE2B5D21C8BF8B28CBC44</t>
  </si>
  <si>
    <t>3831E99BF80EE2B5AF1470BBB827C6F9</t>
  </si>
  <si>
    <t>3831E99BF80EE2B5FA8CE4B456E83F87</t>
  </si>
  <si>
    <t>3831E99BF80EE2B58E7FB0475497FA49</t>
  </si>
  <si>
    <t>3831E99BF80EE2B57453602E0FFB8C13</t>
  </si>
  <si>
    <t>3831E99BF80EE2B5646B4A86F3DD1345</t>
  </si>
  <si>
    <t>6B9C671A3A62DED1781C363B3FC807B5</t>
  </si>
  <si>
    <t>6B9C671A3A62DED1F35D0EF2657C5F11</t>
  </si>
  <si>
    <t>6B9C671A3A62DED1E6DB914537FB879C</t>
  </si>
  <si>
    <t>6B9C671A3A62DED150A4817270CC6A2D</t>
  </si>
  <si>
    <t>6B9C671A3A62DED1734E8DD8A6CC4291</t>
  </si>
  <si>
    <t>6B9C671A3A62DED19ED6632FB8E4B6F3</t>
  </si>
  <si>
    <t>6B9C671A3A62DED1FAFED81019588FA3</t>
  </si>
  <si>
    <t>6B9C671A3A62DED14431BFBEAB39DF90</t>
  </si>
  <si>
    <t>6B9C671A3A62DED1B920D24EBD906732</t>
  </si>
  <si>
    <t>ECCA260BF9B545865CFA73BF93C9CB08</t>
  </si>
  <si>
    <t>ECCA260BF9B54586612EF5B638818289</t>
  </si>
  <si>
    <t>ECCA260BF9B545869CCAB9D5A2B3D8BD</t>
  </si>
  <si>
    <t>ECCA260BF9B54586E91D43EFE8CC3AC2</t>
  </si>
  <si>
    <t>ECCA260BF9B54586AB17C3597E75A003</t>
  </si>
  <si>
    <t>ECCA260BF9B54586CACDA4CC83187050</t>
  </si>
  <si>
    <t>ECCA260BF9B5458694A0882A3FD4D04F</t>
  </si>
  <si>
    <t>ECCA260BF9B54586BAD1D1CA4F862FE0</t>
  </si>
  <si>
    <t>ECCA260BF9B54586F4B9B1BE7D01F604</t>
  </si>
  <si>
    <t>ECCA260BF9B545864D85FEB8AD67DBBD</t>
  </si>
  <si>
    <t>1E99FA6C5CB59AEAFC07DD071FB75BBE</t>
  </si>
  <si>
    <t>1E99FA6C5CB59AEA4774087A13EE5238</t>
  </si>
  <si>
    <t>1E99FA6C5CB59AEA077D346E586036EE</t>
  </si>
  <si>
    <t>1E99FA6C5CB59AEAAF92CE68B52879A1</t>
  </si>
  <si>
    <t>1E99FA6C5CB59AEA3605F35650631348</t>
  </si>
  <si>
    <t>1E99FA6C5CB59AEA426ACACB034C828E</t>
  </si>
  <si>
    <t>1E99FA6C5CB59AEA545DFE8620AC5A79</t>
  </si>
  <si>
    <t>1E99FA6C5CB59AEA84C1E6B0367276D2</t>
  </si>
  <si>
    <t>1E99FA6C5CB59AEA71E6F9DB69E1E350</t>
  </si>
  <si>
    <t>1E99FA6C5CB59AEA68B288858DB95C43</t>
  </si>
  <si>
    <t>0F7DE133010F585875496E28EFB6831F</t>
  </si>
  <si>
    <t>0F7DE133010F5858369D3A4AFC41C994</t>
  </si>
  <si>
    <t>0F7DE133010F5858947DA73BE62E84A1</t>
  </si>
  <si>
    <t>0F7DE133010F585855C503B4E026D8D9</t>
  </si>
  <si>
    <t>0F7DE133010F5858B621A0BD8B7A351D</t>
  </si>
  <si>
    <t>0F7DE133010F58587F8BDF9D7259EA86</t>
  </si>
  <si>
    <t>0F7DE133010F5858442CA8B106E49B4C</t>
  </si>
  <si>
    <t>0F7DE133010F5858DA41963C2EF2FA84</t>
  </si>
  <si>
    <t>0F7DE133010F5858F955797E5587386F</t>
  </si>
  <si>
    <t>0F7DE133010F58582C07C291DC04983A</t>
  </si>
  <si>
    <t>F0D1A7CA1DBCA275823E1ED000C951E9</t>
  </si>
  <si>
    <t>F0D1A7CA1DBCA2754F5CE362F26DCFD1</t>
  </si>
  <si>
    <t>F0D1A7CA1DBCA275985D5FF2F45D9CA6</t>
  </si>
  <si>
    <t>F0D1A7CA1DBCA27583838CA5463D3D77</t>
  </si>
  <si>
    <t>F0D1A7CA1DBCA275D25CE017A428E300</t>
  </si>
  <si>
    <t>F0D1A7CA1DBCA2751EAF19E744DA6179</t>
  </si>
  <si>
    <t>F0D1A7CA1DBCA2759DF74EAE0B9EABB7</t>
  </si>
  <si>
    <t>F0D1A7CA1DBCA275C41F46901BDF7157</t>
  </si>
  <si>
    <t>6D2FF0C56BF21B127D87D4F8E4D4B303</t>
  </si>
  <si>
    <t>F0D1A7CA1DBCA2753E2D4D932657F07A</t>
  </si>
  <si>
    <t>F0D1A7CA1DBCA275F9622ABDBF2EA41C</t>
  </si>
  <si>
    <t>45899FFBEEC157B470FC0A76A5E918E0</t>
  </si>
  <si>
    <t>45899FFBEEC157B487A99956DF61F097</t>
  </si>
  <si>
    <t>45899FFBEEC157B4A4A67DDEF0700C09</t>
  </si>
  <si>
    <t>45899FFBEEC157B42D07C54C7776A841</t>
  </si>
  <si>
    <t>45899FFBEEC157B45E82A7F252BEE762</t>
  </si>
  <si>
    <t>45899FFBEEC157B45E6763826DE6D295</t>
  </si>
  <si>
    <t>45899FFBEEC157B4C1923D908D2B7E83</t>
  </si>
  <si>
    <t>45899FFBEEC157B47E1FA4DA9BFBAD81</t>
  </si>
  <si>
    <t>45899FFBEEC157B4CE568F0D3DD67783</t>
  </si>
  <si>
    <t>45899FFBEEC157B40E3C8DF3C05D14E5</t>
  </si>
  <si>
    <t>6D2FF0C56BF21B12DA944690D9476DBC</t>
  </si>
  <si>
    <t>6D2FF0C56BF21B124061B6BA5A5D5DE8</t>
  </si>
  <si>
    <t>6D2FF0C56BF21B12CC008CAA3588634A</t>
  </si>
  <si>
    <t>6D2FF0C56BF21B12374D4A276DAB65C8</t>
  </si>
  <si>
    <t>6D2FF0C56BF21B12C8738149039E0CF1</t>
  </si>
  <si>
    <t>6D2FF0C56BF21B12A410E5E2E997376C</t>
  </si>
  <si>
    <t>6D2FF0C56BF21B122FC02B1E1F9358B5</t>
  </si>
  <si>
    <t>6D2FF0C56BF21B124366C1834206B3E2</t>
  </si>
  <si>
    <t>6D2FF0C56BF21B12F97679EE39A7E53D</t>
  </si>
  <si>
    <t>271D89A31AE6CA20A0E1B0746A577C8A</t>
  </si>
  <si>
    <t>271D89A31AE6CA20045B39A08857FD46</t>
  </si>
  <si>
    <t>8938C46E7953C808B601ADAA1B846564</t>
  </si>
  <si>
    <t>EA0F56AD6C81408C832C13B45B6DDD11</t>
  </si>
  <si>
    <t>EA0F56AD6C81408CCF11E5D4E6A1231D</t>
  </si>
  <si>
    <t>DE8339CCCA5A2E20A35E2BDB204C540B</t>
  </si>
  <si>
    <t>EA0F56AD6C81408C529198E8F0D19F53</t>
  </si>
  <si>
    <t>EA0F56AD6C81408C8AF17A52C53DDB92</t>
  </si>
  <si>
    <t>EA0F56AD6C81408CF133C21AD9EF5C21</t>
  </si>
  <si>
    <t>EA0F56AD6C81408C1CF8B0262ED66448</t>
  </si>
  <si>
    <t>EA0F56AD6C81408C4FDF26A6D8E5A3FF</t>
  </si>
  <si>
    <t>EA0F56AD6C81408C1B5B84C32ADC6115</t>
  </si>
  <si>
    <t>EA0F56AD6C81408CD7A5DED2BCE0B52C</t>
  </si>
  <si>
    <t>EA0F56AD6C81408CC105CA8081D1FE5A</t>
  </si>
  <si>
    <t>DE8339CCCA5A2E204D77FE82B9FFD995</t>
  </si>
  <si>
    <t>DE8339CCCA5A2E20947F65E8C0BB8651</t>
  </si>
  <si>
    <t>DE8339CCCA5A2E20ED29A3C01A32D6FC</t>
  </si>
  <si>
    <t>DE8339CCCA5A2E2015F73BA8C391E30A</t>
  </si>
  <si>
    <t>DE8339CCCA5A2E20F704DA12DCDF90FC</t>
  </si>
  <si>
    <t>DE8339CCCA5A2E20B953D42C906A64C1</t>
  </si>
  <si>
    <t>DE8339CCCA5A2E20ADC149CB9F849901</t>
  </si>
  <si>
    <t>DE8339CCCA5A2E20CE07DB44FF71CFE6</t>
  </si>
  <si>
    <t>DE8339CCCA5A2E20F8CD432DE5DBE63C</t>
  </si>
  <si>
    <t>831A213770F9FED7F370ABC4F35C6706</t>
  </si>
  <si>
    <t>831A213770F9FED7C3F7C38FDD734635</t>
  </si>
  <si>
    <t>831A213770F9FED7F13F3E324EAE5B37</t>
  </si>
  <si>
    <t>831A213770F9FED702DA23AC3D610738</t>
  </si>
  <si>
    <t>831A213770F9FED739FAB08227185AB5</t>
  </si>
  <si>
    <t>831A213770F9FED7D489513DE4430119</t>
  </si>
  <si>
    <t>831A213770F9FED732D9052F512F7299</t>
  </si>
  <si>
    <t>831A213770F9FED763E11F751D3AF85C</t>
  </si>
  <si>
    <t>831A213770F9FED726E5F7415D2CA4D1</t>
  </si>
  <si>
    <t>831A213770F9FED7D8DACFC81FF63E4B</t>
  </si>
  <si>
    <t>22055BB94B811648B4296D0E1730EA0D</t>
  </si>
  <si>
    <t>22055BB94B8116482B0E57684B40DB09</t>
  </si>
  <si>
    <t>22055BB94B8116487C994558FF0FB595</t>
  </si>
  <si>
    <t>22055BB94B811648E6F4AEB7E51A1834</t>
  </si>
  <si>
    <t>22055BB94B811648BB145CBCA1746185</t>
  </si>
  <si>
    <t>22055BB94B8116488E5A7CA9F9830A17</t>
  </si>
  <si>
    <t>22055BB94B811648CD2692424A7F3B43</t>
  </si>
  <si>
    <t>22055BB94B8116480D64432FC07075AD</t>
  </si>
  <si>
    <t>22055BB94B8116484E6E638CD94D2E0B</t>
  </si>
  <si>
    <t>22055BB94B811648671390D06ACF2BC0</t>
  </si>
  <si>
    <t>C12F347E2C12FD9356EC72E7904DBB55</t>
  </si>
  <si>
    <t>F46D7CD0BD741975CD5884AD3F7465FD</t>
  </si>
  <si>
    <t>F46D7CD0BD74197521FB6D813316F9B6</t>
  </si>
  <si>
    <t>F46D7CD0BD741975757F83CE7614FE79</t>
  </si>
  <si>
    <t>F46D7CD0BD741975B0CC0A1FE7759E52</t>
  </si>
  <si>
    <t>F46D7CD0BD741975B1BB964D7B40AA9A</t>
  </si>
  <si>
    <t>F46D7CD0BD7419750A60D25358D70993</t>
  </si>
  <si>
    <t>F46D7CD0BD741975DE762E6BAC934F22</t>
  </si>
  <si>
    <t>F46D7CD0BD741975CCA687BCCC125790</t>
  </si>
  <si>
    <t>F46D7CD0BD7419751B3AD2844BBD277D</t>
  </si>
  <si>
    <t>F46D7CD0BD741975CF0EBB61625055B8</t>
  </si>
  <si>
    <t>69CDCDA8C1411635F26B308B4E74F343</t>
  </si>
  <si>
    <t>DAAD8DDA6EFD2971538C7F7F2D1A82EE</t>
  </si>
  <si>
    <t>DAAD8DDA6EFD2971CB6774A7084C751D</t>
  </si>
  <si>
    <t>DAAD8DDA6EFD297128BDA0EF22CEEC6C</t>
  </si>
  <si>
    <t>DAAD8DDA6EFD297144BF49F46070B106</t>
  </si>
  <si>
    <t>DAAD8DDA6EFD2971DEEFDDC644685B2B</t>
  </si>
  <si>
    <t>DAAD8DDA6EFD29716A19DA66F5556EB0</t>
  </si>
  <si>
    <t>DAAD8DDA6EFD2971ED561B273045EF1D</t>
  </si>
  <si>
    <t>DAAD8DDA6EFD29711768BEDCA6745D79</t>
  </si>
  <si>
    <t>DAAD8DDA6EFD29719A1E3FE7317DBB31</t>
  </si>
  <si>
    <t>DAAD8DDA6EFD2971AAFACA71AD79F810</t>
  </si>
  <si>
    <t>69CDCDA8C14116357F17725BB9FA11A8</t>
  </si>
  <si>
    <t>69CDCDA8C141163553C4BCAD4416C283</t>
  </si>
  <si>
    <t>69CDCDA8C14116354CFA09C54B32F8C7</t>
  </si>
  <si>
    <t>69CDCDA8C141163541C996015EF067BB</t>
  </si>
  <si>
    <t>69CDCDA8C14116350A1BE532AF63868D</t>
  </si>
  <si>
    <t>69CDCDA8C14116355F7697CA01AFABA4</t>
  </si>
  <si>
    <t>69CDCDA8C141163555679EC3914E6E32</t>
  </si>
  <si>
    <t>69CDCDA8C1411635D0B4072DEC65B444</t>
  </si>
  <si>
    <t>69CDCDA8C141163505A8A3CA299FE3A4</t>
  </si>
  <si>
    <t>A2764FC2BD57A9F0953386DBC150FB28</t>
  </si>
  <si>
    <t>C12F347E2C12FD93C265B9A56188E3C2</t>
  </si>
  <si>
    <t>C12F347E2C12FD93274199BDBE19CDDB</t>
  </si>
  <si>
    <t>C12F347E2C12FD93891A5EE027390454</t>
  </si>
  <si>
    <t>C12F347E2C12FD935A57A6EA30FB12C6</t>
  </si>
  <si>
    <t>C12F347E2C12FD93BAEB98DCAF159BF3</t>
  </si>
  <si>
    <t>C12F347E2C12FD9334247383D192B472</t>
  </si>
  <si>
    <t>C12F347E2C12FD9343711D9CD0CA282B</t>
  </si>
  <si>
    <t>C12F347E2C12FD9339AB88745FB3C813</t>
  </si>
  <si>
    <t>C12F347E2C12FD93E02A087022BFFD2D</t>
  </si>
  <si>
    <t>A2764FC2BD57A9F09E80FF3A599AC9C2</t>
  </si>
  <si>
    <t>A2764FC2BD57A9F02A8A24FEF935BF78</t>
  </si>
  <si>
    <t>A2764FC2BD57A9F0BBC89A723B05D5E9</t>
  </si>
  <si>
    <t>A2764FC2BD57A9F0046D182C93177A19</t>
  </si>
  <si>
    <t>A2764FC2BD57A9F0C31C522AF4005DE1</t>
  </si>
  <si>
    <t>A2764FC2BD57A9F07A1A16B85BF59244</t>
  </si>
  <si>
    <t>A2764FC2BD57A9F022A67F0CB90BB9B6</t>
  </si>
  <si>
    <t>A2764FC2BD57A9F0EA0AA5EAE9962A13</t>
  </si>
  <si>
    <t>74A81EB7E5581CFA0A84AD7707D1BFE9</t>
  </si>
  <si>
    <t>A2764FC2BD57A9F0B59839F39EE518CA</t>
  </si>
  <si>
    <t>99842C5E68137D832A9758558625F528</t>
  </si>
  <si>
    <t>99842C5E68137D83827BFF9CA333FE91</t>
  </si>
  <si>
    <t>99842C5E68137D8310874C4E5F7EC318</t>
  </si>
  <si>
    <t>99842C5E68137D83B354BD3AB0D8E5A0</t>
  </si>
  <si>
    <t>99842C5E68137D83B8EFC316D57767C7</t>
  </si>
  <si>
    <t>99842C5E68137D833C25A5FAA328EDC0</t>
  </si>
  <si>
    <t>99842C5E68137D83961013086F0A3551</t>
  </si>
  <si>
    <t>99842C5E68137D8300A6E7719BCBEC2C</t>
  </si>
  <si>
    <t>99842C5E68137D838C1E327A27C59398</t>
  </si>
  <si>
    <t>99842C5E68137D83C5C400F16A0BB0AE</t>
  </si>
  <si>
    <t>74A81EB7E5581CFAA9B12594E13C7F56</t>
  </si>
  <si>
    <t>74A81EB7E5581CFA9EA51C9C2DBA768C</t>
  </si>
  <si>
    <t>74A81EB7E5581CFA4818C730D2D569F7</t>
  </si>
  <si>
    <t>74A81EB7E5581CFA687D24A69B3F7C52</t>
  </si>
  <si>
    <t>74A81EB7E5581CFA9CB135411695DD1D</t>
  </si>
  <si>
    <t>74A81EB7E5581CFA0662A984EE99004C</t>
  </si>
  <si>
    <t>74A81EB7E5581CFAE778F55183AD8649</t>
  </si>
  <si>
    <t>74A81EB7E5581CFAF399D93739BCF982</t>
  </si>
  <si>
    <t>74A81EB7E5581CFA4C365019FC40D1DA</t>
  </si>
  <si>
    <t>EC462D50CC54C3CB0D82CD76428530DA</t>
  </si>
  <si>
    <t>EC462D50CC54C3CB31B2DD5E9B5CF2CA</t>
  </si>
  <si>
    <t>EC462D50CC54C3CB1A83E7DBD95AA8FA</t>
  </si>
  <si>
    <t>EC462D50CC54C3CBE385889887F9B720</t>
  </si>
  <si>
    <t>EC462D50CC54C3CB632901DBD3838081</t>
  </si>
  <si>
    <t>EC462D50CC54C3CB33F7C5A2D1860CB8</t>
  </si>
  <si>
    <t>EC462D50CC54C3CBF5F427E033B57D54</t>
  </si>
  <si>
    <t>EC462D50CC54C3CB8262D8EC6431150F</t>
  </si>
  <si>
    <t>EC462D50CC54C3CBD34B35B1DBFDF068</t>
  </si>
  <si>
    <t>EC462D50CC54C3CBAD4C69070B0ECE5F</t>
  </si>
  <si>
    <t>5558BF17CD7271B508A5E8170BE51B65</t>
  </si>
  <si>
    <t>5558BF17CD7271B5F4DEE4D272D194D2</t>
  </si>
  <si>
    <t>5558BF17CD7271B5558B97DF1EE3C522</t>
  </si>
  <si>
    <t>5558BF17CD7271B5B0DAC727E16A605A</t>
  </si>
  <si>
    <t>5558BF17CD7271B56AF89294BD52022F</t>
  </si>
  <si>
    <t>5558BF17CD7271B5E21CBCCB76691284</t>
  </si>
  <si>
    <t>5558BF17CD7271B533932A8E7BC5DACE</t>
  </si>
  <si>
    <t>5558BF17CD7271B5D7B5E45D76F84167</t>
  </si>
  <si>
    <t>5558BF17CD7271B5A4D7CF3DB339BE26</t>
  </si>
  <si>
    <t>5558BF17CD7271B576F1984A3F6ECF64</t>
  </si>
  <si>
    <t>734AE7B7DCBA621D847C355E1CAB4C04</t>
  </si>
  <si>
    <t>734AE7B7DCBA621D5DA24537DC2FFD6B</t>
  </si>
  <si>
    <t>734AE7B7DCBA621DFF0118C8C7A1C2F4</t>
  </si>
  <si>
    <t>734AE7B7DCBA621D8A62CFFE96B9F1B1</t>
  </si>
  <si>
    <t>734AE7B7DCBA621D649ACD60D972642C</t>
  </si>
  <si>
    <t>734AE7B7DCBA621DE6C0FE30BF1EC080</t>
  </si>
  <si>
    <t>734AE7B7DCBA621D87E9ECD8050DB505</t>
  </si>
  <si>
    <t>734AE7B7DCBA621D8CC5AF799FA747BB</t>
  </si>
  <si>
    <t>734AE7B7DCBA621D2E9CC0E554A103A4</t>
  </si>
  <si>
    <t>734AE7B7DCBA621D04E8263087A2BED9</t>
  </si>
  <si>
    <t>4CD22D235A73163C8A17870344F53ADD</t>
  </si>
  <si>
    <t>4CD22D235A73163C04C9D52C5223999B</t>
  </si>
  <si>
    <t>4CD22D235A73163C97F8879BDAE36C44</t>
  </si>
  <si>
    <t>4CD22D235A73163C86D5FEAF181B55B8</t>
  </si>
  <si>
    <t>4CD22D235A73163C08699F9602D6506D</t>
  </si>
  <si>
    <t>4CD22D235A73163CDE0CC89B055E1100</t>
  </si>
  <si>
    <t>4CD22D235A73163C1E1B38324A9EEA83</t>
  </si>
  <si>
    <t>4CD22D235A73163CCB186434D7001CD6</t>
  </si>
  <si>
    <t>4CD22D235A73163C3D0AC356758C40A4</t>
  </si>
  <si>
    <t>4CD22D235A73163CD29C31D0C050548F</t>
  </si>
  <si>
    <t>EB0594FD38D211926DC7C44D3DC73369</t>
  </si>
  <si>
    <t>EB0594FD38D21192BD81C9986CF117B0</t>
  </si>
  <si>
    <t>EB0594FD38D2119288C67BAB30FDF81E</t>
  </si>
  <si>
    <t>EB0594FD38D211921C8DC46137F3D481</t>
  </si>
  <si>
    <t>EB0594FD38D21192A0D559730062CA5D</t>
  </si>
  <si>
    <t>EB0594FD38D211926CD3AD94DD69AFCE</t>
  </si>
  <si>
    <t>EB0594FD38D211920562DDABFD40B201</t>
  </si>
  <si>
    <t>EB0594FD38D21192CBBC1078FC23E5F1</t>
  </si>
  <si>
    <t>EB0594FD38D21192E2257752E0069CF3</t>
  </si>
  <si>
    <t>EB0594FD38D21192D642422959C4F0D9</t>
  </si>
  <si>
    <t>81623A5377A78FEDBBE281937166274C</t>
  </si>
  <si>
    <t>81623A5377A78FED2ED90E8E6E4F07C1</t>
  </si>
  <si>
    <t>81623A5377A78FEDC00616CACA24E4AA</t>
  </si>
  <si>
    <t>3C6B936C8E873E40BEC280786812DE32</t>
  </si>
  <si>
    <t>985D1DE94EA5A4B39E4D2586047A97AB</t>
  </si>
  <si>
    <t>985D1DE94EA5A4B3B13EF57C5BEDA0F2</t>
  </si>
  <si>
    <t>985D1DE94EA5A4B33FD066BF28E43935</t>
  </si>
  <si>
    <t>985D1DE94EA5A4B3EC05A253669D2A40</t>
  </si>
  <si>
    <t>985D1DE94EA5A4B32DF66420A766A305</t>
  </si>
  <si>
    <t>985D1DE94EA5A4B3627DFFFE188E8784</t>
  </si>
  <si>
    <t>985D1DE94EA5A4B37581FDF9A0470B35</t>
  </si>
  <si>
    <t>985D1DE94EA5A4B3ED50F4C80D1380A0</t>
  </si>
  <si>
    <t>985D1DE94EA5A4B389189DDAA3E51EF2</t>
  </si>
  <si>
    <t>985D1DE94EA5A4B396F343E010F2425A</t>
  </si>
  <si>
    <t>28770974CF939DE83152470A2520BF0E</t>
  </si>
  <si>
    <t>28770974CF939DE8A14A3FE1DFE5C49D</t>
  </si>
  <si>
    <t>28770974CF939DE81ADBE3C1311C18E7</t>
  </si>
  <si>
    <t>28770974CF939DE805576D129F48A1A1</t>
  </si>
  <si>
    <t>28770974CF939DE8021D307549CAC679</t>
  </si>
  <si>
    <t>28770974CF939DE8A23ABCB8A3F3F2FE</t>
  </si>
  <si>
    <t>28770974CF939DE897004621FB6DEF58</t>
  </si>
  <si>
    <t>28770974CF939DE80E9A454306E4581D</t>
  </si>
  <si>
    <t>28770974CF939DE8699890B095C37D01</t>
  </si>
  <si>
    <t>28770974CF939DE8325CD0B3B7B755AF</t>
  </si>
  <si>
    <t>BCADEC4589AE47E925255301597A1056</t>
  </si>
  <si>
    <t>DC686BD75A174477B5FEEDB8AC0F99C8</t>
  </si>
  <si>
    <t>BCADEC4589AE47E981C1FB226E172528</t>
  </si>
  <si>
    <t>BCADEC4589AE47E90B6ABE1582D211AC</t>
  </si>
  <si>
    <t>BCADEC4589AE47E9F4242A2F21B59198</t>
  </si>
  <si>
    <t>BCADEC4589AE47E94F240B2276610C47</t>
  </si>
  <si>
    <t>BCADEC4589AE47E937628B6742B627BB</t>
  </si>
  <si>
    <t>BCADEC4589AE47E969027F3B389029ED</t>
  </si>
  <si>
    <t>BCADEC4589AE47E983CF32EB88924902</t>
  </si>
  <si>
    <t>BCADEC4589AE47E93D536EF11A2DE9FB</t>
  </si>
  <si>
    <t>BCADEC4589AE47E9A33FA4E4324B64BA</t>
  </si>
  <si>
    <t>DC686BD75A17447740C5F8E68509A2DB</t>
  </si>
  <si>
    <t>DC686BD75A17447711A9D8B8C05637BA</t>
  </si>
  <si>
    <t>DC686BD75A174477229CBFA16C24029E</t>
  </si>
  <si>
    <t>DC686BD75A174477638F72FC79F7AC24</t>
  </si>
  <si>
    <t>DC686BD75A1744776E7D4F7A381D8362</t>
  </si>
  <si>
    <t>DC686BD75A1744772E13140248B82D69</t>
  </si>
  <si>
    <t>DC686BD75A174477A5C8B202D873C119</t>
  </si>
  <si>
    <t>DC686BD75A174477CEA76A4228F5A235</t>
  </si>
  <si>
    <t>DC686BD75A17447753A9BC3C341C21DE</t>
  </si>
  <si>
    <t>E037535B5BF49301235C5895DAFF4CAF</t>
  </si>
  <si>
    <t>E037535B5BF493010204A672A51448DE</t>
  </si>
  <si>
    <t>E037535B5BF49301219477DC9E8A0AB7</t>
  </si>
  <si>
    <t>E037535B5BF493017AD2C3C732B8FD1A</t>
  </si>
  <si>
    <t>E037535B5BF49301E911131E5EEE0457</t>
  </si>
  <si>
    <t>E037535B5BF49301762E7227BAF630FB</t>
  </si>
  <si>
    <t>E037535B5BF49301E5D4D811D8E6548B</t>
  </si>
  <si>
    <t>E037535B5BF49301C904100C7E251B17</t>
  </si>
  <si>
    <t>E037535B5BF4930142F52FFF6B757D26</t>
  </si>
  <si>
    <t>E037535B5BF493018CB32CEB583E0367</t>
  </si>
  <si>
    <t>A4A21116A16392A022138EDEA93EF663</t>
  </si>
  <si>
    <t>926556D7E8840AC72C71177ABBA4A1FD</t>
  </si>
  <si>
    <t>926556D7E8840AC7E00915AA1C63D54E</t>
  </si>
  <si>
    <t>926556D7E8840AC7E2D2507C92FDCF25</t>
  </si>
  <si>
    <t>926556D7E8840AC7D0680B814DB33CD3</t>
  </si>
  <si>
    <t>926556D7E8840AC73DDE55BF8D7CC7EF</t>
  </si>
  <si>
    <t>926556D7E8840AC72802B6FFD9642C08</t>
  </si>
  <si>
    <t>926556D7E8840AC739BEED3D0AE4A55A</t>
  </si>
  <si>
    <t>926556D7E8840AC7CFE7632AB0E9148F</t>
  </si>
  <si>
    <t>926556D7E8840AC7F4ADA351050809CF</t>
  </si>
  <si>
    <t>926556D7E8840AC776CDB8CF4CB667F3</t>
  </si>
  <si>
    <t>A4A21116A16392A0C555709ED389262E</t>
  </si>
  <si>
    <t>A4A21116A16392A0657B0AB35747BAE9</t>
  </si>
  <si>
    <t>A4A21116A16392A07C51734D33CD302C</t>
  </si>
  <si>
    <t>A4A21116A16392A0B55B8434B5993A66</t>
  </si>
  <si>
    <t>A4A21116A16392A0126C0DBE1A8A0995</t>
  </si>
  <si>
    <t>A4A21116A16392A0A3521F299F744E23</t>
  </si>
  <si>
    <t>A4A21116A16392A00FDF70D2B71D622A</t>
  </si>
  <si>
    <t>A4A21116A16392A0EB08B06137A2E6D2</t>
  </si>
  <si>
    <t>A4A21116A16392A05CDC56C854146601</t>
  </si>
  <si>
    <t>FF43FF37B9B8C2F3BD96416E3EA8E354</t>
  </si>
  <si>
    <t>FF43FF37B9B8C2F3557C7C3051665C1C</t>
  </si>
  <si>
    <t>FF43FF37B9B8C2F3C9E86F9C4A2CA134</t>
  </si>
  <si>
    <t>FF43FF37B9B8C2F3C2EA9F6A23898093</t>
  </si>
  <si>
    <t>FF43FF37B9B8C2F3F3BC22F97E3FE959</t>
  </si>
  <si>
    <t>FF43FF37B9B8C2F3596CAC9217A33767</t>
  </si>
  <si>
    <t>FF43FF37B9B8C2F321F6BCD07E5CDCF9</t>
  </si>
  <si>
    <t>FF43FF37B9B8C2F3D59C376C3B202D07</t>
  </si>
  <si>
    <t>FF43FF37B9B8C2F390F32720B8F31F26</t>
  </si>
  <si>
    <t>FF43FF37B9B8C2F366980D36DBB7D4FA</t>
  </si>
  <si>
    <t>CCF0DCD1646965FDAEFB12A018E166AC</t>
  </si>
  <si>
    <t>CCF0DCD1646965FD317F0465E7D619B5</t>
  </si>
  <si>
    <t>CCF0DCD1646965FD44E65674CC1770EE</t>
  </si>
  <si>
    <t>CCF0DCD1646965FD388B646E705B9C30</t>
  </si>
  <si>
    <t>CCF0DCD1646965FD1464EB15A9773165</t>
  </si>
  <si>
    <t>CCF0DCD1646965FDD6208774F8895893</t>
  </si>
  <si>
    <t>CCF0DCD1646965FD227F31A074E28AB8</t>
  </si>
  <si>
    <t>CCF0DCD1646965FD2EE323F693EC63A4</t>
  </si>
  <si>
    <t>CCF0DCD1646965FDBC667E585E2A2388</t>
  </si>
  <si>
    <t>CCF0DCD1646965FD6C2E671B4EFB2425</t>
  </si>
  <si>
    <t>2854703659D66EEDE8EA8B79170C03B4</t>
  </si>
  <si>
    <t>2854703659D66EEDF836399E97A81404</t>
  </si>
  <si>
    <t>2854703659D66EEDF21C4FB0828C043D</t>
  </si>
  <si>
    <t>2854703659D66EEDD98DB15CE11ECDB5</t>
  </si>
  <si>
    <t>2854703659D66EEDF8479C85161A5223</t>
  </si>
  <si>
    <t>2854703659D66EEDCAA46CDB2BF29A7C</t>
  </si>
  <si>
    <t>2854703659D66EEDAE1A845C383E21AD</t>
  </si>
  <si>
    <t>2854703659D66EED7A48F83F2268E6C2</t>
  </si>
  <si>
    <t>2854703659D66EEDC2ED24D545CFC3C5</t>
  </si>
  <si>
    <t>2854703659D66EED0309A3E9AFC91789</t>
  </si>
  <si>
    <t>3338552A5C572EBB5B125B2AE400B35A</t>
  </si>
  <si>
    <t>3338552A5C572EBB389E33B1BDD7B03C</t>
  </si>
  <si>
    <t>3338552A5C572EBB61DCF700E19B2286</t>
  </si>
  <si>
    <t>3338552A5C572EBB46B940380D69E902</t>
  </si>
  <si>
    <t>3338552A5C572EBB32CCD1E9325020C4</t>
  </si>
  <si>
    <t>3338552A5C572EBBBA1A334DC0B2DC03</t>
  </si>
  <si>
    <t>3338552A5C572EBB6048DAF3FBF3777B</t>
  </si>
  <si>
    <t>3338552A5C572EBBBF1D3C94CBD5376F</t>
  </si>
  <si>
    <t>3338552A5C572EBBADB69A4EED0060A2</t>
  </si>
  <si>
    <t>3338552A5C572EBB02B7D52D2D579BE8</t>
  </si>
  <si>
    <t>8FED769D3FE6EF38C47F9B520795C3C1</t>
  </si>
  <si>
    <t>8FED769D3FE6EF38D81154B732008BAB</t>
  </si>
  <si>
    <t>8FED769D3FE6EF387104F7D1ED403A66</t>
  </si>
  <si>
    <t>8FED769D3FE6EF38EA6E5FEBFB609E54</t>
  </si>
  <si>
    <t>8FED769D3FE6EF3826214E595F6EB168</t>
  </si>
  <si>
    <t>8FED769D3FE6EF385E3FF7BB9393AE7A</t>
  </si>
  <si>
    <t>8FED769D3FE6EF38765582FEB2C5618C</t>
  </si>
  <si>
    <t>8FED769D3FE6EF38DF31A6B903272C73</t>
  </si>
  <si>
    <t>8FED769D3FE6EF38F29FF62B65089D9B</t>
  </si>
  <si>
    <t>8FED769D3FE6EF389CB63E02A8F4E70F</t>
  </si>
  <si>
    <t>C4351F055B7838313966179CBD994EA2</t>
  </si>
  <si>
    <t>C4351F055B7838311751CD702E956606</t>
  </si>
  <si>
    <t>271D89A31AE6CA2066AF17CBB5A4E63D</t>
  </si>
  <si>
    <t>271D89A31AE6CA20BE2E01D09BD7F71B</t>
  </si>
  <si>
    <t>271D89A31AE6CA203B848F7C42FADDE4</t>
  </si>
  <si>
    <t>271D89A31AE6CA20415C5B1CFA461D95</t>
  </si>
  <si>
    <t>271D89A31AE6CA20A405EBA001A57471</t>
  </si>
  <si>
    <t>74D37625093AC5A03293BF6AAF8B82E7</t>
  </si>
  <si>
    <t>271D89A31AE6CA20FC6EA95D1B46D782</t>
  </si>
  <si>
    <t>271D89A31AE6CA205F17E4B08BD20986</t>
  </si>
  <si>
    <t>271D89A31AE6CA20F1FAE7D4A0AFF890</t>
  </si>
  <si>
    <t>9D2CC706DC3EE227668B24AA120696D8</t>
  </si>
  <si>
    <t>9D2CC706DC3EE227ABFD42487CB71FE0</t>
  </si>
  <si>
    <t>9D2CC706DC3EE227BBB8E7F7B83ABE29</t>
  </si>
  <si>
    <t>9D2CC706DC3EE2279784113AEA5E5570</t>
  </si>
  <si>
    <t>9D2CC706DC3EE22734DBA16E4189278A</t>
  </si>
  <si>
    <t>9D2CC706DC3EE22713F2111C9E438D10</t>
  </si>
  <si>
    <t>9D2CC706DC3EE22739BD24551D2CD571</t>
  </si>
  <si>
    <t>9D2CC706DC3EE2273580C95CEE5F1BE6</t>
  </si>
  <si>
    <t>9D2CC706DC3EE227B15ED86F825A2B8D</t>
  </si>
  <si>
    <t>9D2CC706DC3EE22719BF9AD69585BA91</t>
  </si>
  <si>
    <t>74D37625093AC5A0068BA182CEF5E880</t>
  </si>
  <si>
    <t>74D37625093AC5A03C0B68502BE9D2D1</t>
  </si>
  <si>
    <t>74D37625093AC5A025DC2A99AC03971C</t>
  </si>
  <si>
    <t>74D37625093AC5A0B1F402D92D43C16C</t>
  </si>
  <si>
    <t>74D37625093AC5A03C79E6267C0A53B7</t>
  </si>
  <si>
    <t>74D37625093AC5A03319C97CB0A80E1B</t>
  </si>
  <si>
    <t>74D37625093AC5A0B8CDD1B022610C59</t>
  </si>
  <si>
    <t>74D37625093AC5A096E6BEFDE0857F03</t>
  </si>
  <si>
    <t>74D37625093AC5A02DD760B0F7CA3B6D</t>
  </si>
  <si>
    <t>4D18A8815D1775636DACF730212CC415</t>
  </si>
  <si>
    <t>4D18A8815D1775637CDFBF2BAD25943D</t>
  </si>
  <si>
    <t>4D18A8815D177563A959BDD889C5F154</t>
  </si>
  <si>
    <t>4D18A8815D17756360233423239DC797</t>
  </si>
  <si>
    <t>4D18A8815D177563957A892F40A3C52C</t>
  </si>
  <si>
    <t>4D18A8815D1775639A52A53C290F43F7</t>
  </si>
  <si>
    <t>4D18A8815D1775639135DEC44F39E38F</t>
  </si>
  <si>
    <t>4D18A8815D1775634F970333225B79F5</t>
  </si>
  <si>
    <t>4D18A8815D177563815F978BC9C6A891</t>
  </si>
  <si>
    <t>4D18A8815D177563DF51AA66AA8B2E36</t>
  </si>
  <si>
    <t>30A49536477EFEBBFE6372504B6BB80D</t>
  </si>
  <si>
    <t>30A49536477EFEBB35075B94D5B441DE</t>
  </si>
  <si>
    <t>30A49536477EFEBB8253239BED6ADA86</t>
  </si>
  <si>
    <t>30A49536477EFEBB3160DBEF72241F3B</t>
  </si>
  <si>
    <t>30A49536477EFEBBB027393C93F493BB</t>
  </si>
  <si>
    <t>30A49536477EFEBBF75CBF1D72844614</t>
  </si>
  <si>
    <t>30A49536477EFEBBFE15B9EC21CE2ED3</t>
  </si>
  <si>
    <t>30A49536477EFEBB5FB12681EE82C2FB</t>
  </si>
  <si>
    <t>30A49536477EFEBB807E54027E0575E6</t>
  </si>
  <si>
    <t>30A49536477EFEBBC34A16637CCDE9E3</t>
  </si>
  <si>
    <t>6B8E65124D7A0D9C1F76DE6FDE50CE66</t>
  </si>
  <si>
    <t>6B8E65124D7A0D9CF87373BDC6B99B8F</t>
  </si>
  <si>
    <t>6B8E65124D7A0D9CC5D1DB24A9884D73</t>
  </si>
  <si>
    <t>6B8E65124D7A0D9C7D8B70AB409C7071</t>
  </si>
  <si>
    <t>6B8E65124D7A0D9C825A4343A16EA2CE</t>
  </si>
  <si>
    <t>6B8E65124D7A0D9CD669CD2042ACF462</t>
  </si>
  <si>
    <t>6B8E65124D7A0D9C0A280B3965ABC047</t>
  </si>
  <si>
    <t>6B8E65124D7A0D9C482A0459512476D9</t>
  </si>
  <si>
    <t>6B8E65124D7A0D9C91A6871801254274</t>
  </si>
  <si>
    <t>6B8E65124D7A0D9CC8CF38397D2300FA</t>
  </si>
  <si>
    <t>92060650C4D6AB5B7DA2D325289791BD</t>
  </si>
  <si>
    <t>92060650C4D6AB5B59201890A8D9E08F</t>
  </si>
  <si>
    <t>92060650C4D6AB5B7C98A5CE935C9D66</t>
  </si>
  <si>
    <t>92060650C4D6AB5B82B2A057CDB74E56</t>
  </si>
  <si>
    <t>92060650C4D6AB5B255565B4D1B6DE36</t>
  </si>
  <si>
    <t>92060650C4D6AB5B1D36C16216CF36C8</t>
  </si>
  <si>
    <t>3E5639E5272376F2A614E1E32BCAA4B3</t>
  </si>
  <si>
    <t>92060650C4D6AB5B9BE61D9B3CF65F28</t>
  </si>
  <si>
    <t>92060650C4D6AB5BBF49E7B84CFC889B</t>
  </si>
  <si>
    <t>92060650C4D6AB5B8AD3FCCFDC01EA7D</t>
  </si>
  <si>
    <t>92060650C4D6AB5B915AA32FBF72A16B</t>
  </si>
  <si>
    <t>B5B4CE6CDF3E84AC4D6422632D0FC8A4</t>
  </si>
  <si>
    <t>B5B4CE6CDF3E84ACA9C0936D13D54412</t>
  </si>
  <si>
    <t>B5B4CE6CDF3E84AC15F141868929BA25</t>
  </si>
  <si>
    <t>B5B4CE6CDF3E84ACD5107DB48ADE5385</t>
  </si>
  <si>
    <t>B5B4CE6CDF3E84AC62F4219184DC5AC0</t>
  </si>
  <si>
    <t>B5B4CE6CDF3E84AC8FE5CDF4E956DFF8</t>
  </si>
  <si>
    <t>B5B4CE6CDF3E84ACCC0B3DC3B13C3549</t>
  </si>
  <si>
    <t>B5B4CE6CDF3E84AC8F674C08365C03A7</t>
  </si>
  <si>
    <t>B5B4CE6CDF3E84AC7EFE2233ED9727EF</t>
  </si>
  <si>
    <t>3E5639E5272376F27E79BF05633AC970</t>
  </si>
  <si>
    <t>3E5639E5272376F22852B274D09EB7A5</t>
  </si>
  <si>
    <t>3E5639E5272376F279F8C54EE6FBA4E4</t>
  </si>
  <si>
    <t>B5B4CE6CDF3E84ACA2AE80D2B64D77D8</t>
  </si>
  <si>
    <t>3E5639E5272376F2F614F1B1BE448892</t>
  </si>
  <si>
    <t>3E5639E5272376F22742F09AE29EEF55</t>
  </si>
  <si>
    <t>3E5639E5272376F276AF4BAFD67E8916</t>
  </si>
  <si>
    <t>3E5639E5272376F2FD0607F3214AFCC3</t>
  </si>
  <si>
    <t>3E5639E5272376F255656FDFBE77AD6C</t>
  </si>
  <si>
    <t>3E5639E5272376F20AD9693DC33B43EE</t>
  </si>
  <si>
    <t>89A0DE5A2956D71FD8CA98C8E7ECD8F5</t>
  </si>
  <si>
    <t>89A0DE5A2956D71FD7F03F9CC668EB0E</t>
  </si>
  <si>
    <t>89A0DE5A2956D71FDCE4E218415E2405</t>
  </si>
  <si>
    <t>89A0DE5A2956D71FD9BB75C25B3B68E4</t>
  </si>
  <si>
    <t>89A0DE5A2956D71FE5021A6EB8B05802</t>
  </si>
  <si>
    <t>34A0D9AA1CE8B339D5DF7B9953570180</t>
  </si>
  <si>
    <t>89A0DE5A2956D71FE83B439D2C4F7A31</t>
  </si>
  <si>
    <t>89A0DE5A2956D71F963CFB25CEFFD86C</t>
  </si>
  <si>
    <t>89A0DE5A2956D71FEDFA4116140B3BE9</t>
  </si>
  <si>
    <t>89A0DE5A2956D71F0CE52EBF726E3F16</t>
  </si>
  <si>
    <t>89A0DE5A2956D71F83753349DCAD12DD</t>
  </si>
  <si>
    <t>51B8728654476432ABCBC128F7BE1888</t>
  </si>
  <si>
    <t>51B872865447643256717ABB23632BF1</t>
  </si>
  <si>
    <t>51B87286544764322E5E08D770090655</t>
  </si>
  <si>
    <t>51B872865447643224790831D3E4DCE0</t>
  </si>
  <si>
    <t>51B8728654476432B43D44C69BA4E4AD</t>
  </si>
  <si>
    <t>51B87286544764328805257037D5C560</t>
  </si>
  <si>
    <t>51B8728654476432A0CB9F530F767F48</t>
  </si>
  <si>
    <t>51B87286544764327368B0C43EDF00D9</t>
  </si>
  <si>
    <t>51B8728654476432B9ECF3B48DDC719A</t>
  </si>
  <si>
    <t>34A0D9AA1CE8B339CF45877B0212D765</t>
  </si>
  <si>
    <t>34A0D9AA1CE8B33923877B30AE21E866</t>
  </si>
  <si>
    <t>81623A5377A78FEDBD2C0D5B6BEC47C7</t>
  </si>
  <si>
    <t>81623A5377A78FED5F99497CF0B8B062</t>
  </si>
  <si>
    <t>51B87286544764326FABAF12B31D353E</t>
  </si>
  <si>
    <t>34A0D9AA1CE8B339F379121BA3E08930</t>
  </si>
  <si>
    <t>34A0D9AA1CE8B339258B59C7DCD5CDBA</t>
  </si>
  <si>
    <t>34A0D9AA1CE8B33930D2FF0E4E58880C</t>
  </si>
  <si>
    <t>34A0D9AA1CE8B33983E0E1D3ADB42366</t>
  </si>
  <si>
    <t>34A0D9AA1CE8B3392F4CBC4958EA25A8</t>
  </si>
  <si>
    <t>34A0D9AA1CE8B3399423C3219D231594</t>
  </si>
  <si>
    <t>34A0D9AA1CE8B33938ADBD4B69173658</t>
  </si>
  <si>
    <t>F7D32A7B61D7A40CC2395D8B8069A7A8</t>
  </si>
  <si>
    <t>F7D32A7B61D7A40C05C53F907DE9CA36</t>
  </si>
  <si>
    <t>F7D32A7B61D7A40C6CF2361AFB796797</t>
  </si>
  <si>
    <t>F7D32A7B61D7A40C043857A71EA82795</t>
  </si>
  <si>
    <t>F7D32A7B61D7A40C42473E3736EEE5B0</t>
  </si>
  <si>
    <t>81623A5377A78FEDC6EF1027317A91F8</t>
  </si>
  <si>
    <t>81623A5377A78FED49C7D658BA693293</t>
  </si>
  <si>
    <t>81623A5377A78FED4BDC0D5E70CA4057</t>
  </si>
  <si>
    <t>81623A5377A78FED7BCAC97F18C402CD</t>
  </si>
  <si>
    <t>81623A5377A78FED5321295C09EA6FF7</t>
  </si>
  <si>
    <t>8552BF6EC0BECCC7B35D8A97EEA34F35</t>
  </si>
  <si>
    <t>8552BF6EC0BECCC701A593071C4691E2</t>
  </si>
  <si>
    <t>8552BF6EC0BECCC7A4A76FE11E2C4A14</t>
  </si>
  <si>
    <t>8552BF6EC0BECCC74336744D4739985C</t>
  </si>
  <si>
    <t>8552BF6EC0BECCC7A3FFD0F9B5048BB7</t>
  </si>
  <si>
    <t>8552BF6EC0BECCC76E0061F20423837F</t>
  </si>
  <si>
    <t>5B4E715757AB086E28E664E239D2B867</t>
  </si>
  <si>
    <t>8552BF6EC0BECCC7562EA968461959E6</t>
  </si>
  <si>
    <t>8552BF6EC0BECCC759A6219751006DA6</t>
  </si>
  <si>
    <t>8552BF6EC0BECCC79387A2DABF30A995</t>
  </si>
  <si>
    <t>8552BF6EC0BECCC7067BE766FCA377A6</t>
  </si>
  <si>
    <t>A1485CAB132E07F81C4073602D36EB77</t>
  </si>
  <si>
    <t>A1485CAB132E07F8BA8EF9A7D1A37065</t>
  </si>
  <si>
    <t>A1485CAB132E07F87B7B2E1D1C83AE3E</t>
  </si>
  <si>
    <t>A1485CAB132E07F8C33E85D2A944E2C0</t>
  </si>
  <si>
    <t>A1485CAB132E07F87BB8354ADB79CC3D</t>
  </si>
  <si>
    <t>A1485CAB132E07F89489244244E3A5D7</t>
  </si>
  <si>
    <t>A1485CAB132E07F8A6B4D732F3364887</t>
  </si>
  <si>
    <t>A1485CAB132E07F825AC10A482D32A8E</t>
  </si>
  <si>
    <t>A1485CAB132E07F85C13559921EC02A5</t>
  </si>
  <si>
    <t>5B4E715757AB086E41FE006F29FF8683</t>
  </si>
  <si>
    <t>5B4E715757AB086E6DE5ED4661C59A39</t>
  </si>
  <si>
    <t>5B4E715757AB086E787643BAB2EBDA89</t>
  </si>
  <si>
    <t>A1485CAB132E07F87FC97A29843986EE</t>
  </si>
  <si>
    <t>5B4E715757AB086E03B3EEDE658C6CE0</t>
  </si>
  <si>
    <t>5B4E715757AB086ED0C12F7DE088A8AD</t>
  </si>
  <si>
    <t>5B4E715757AB086E39F74AED7D392812</t>
  </si>
  <si>
    <t>5B4E715757AB086EDA07FD5A9EDD3888</t>
  </si>
  <si>
    <t>5B4E715757AB086EB32D3BD69664625E</t>
  </si>
  <si>
    <t>5B4E715757AB086E3269CB5D9E6EB2A7</t>
  </si>
  <si>
    <t>AFB4F07B9C03233A3371B4C0391F49A0</t>
  </si>
  <si>
    <t>AFB4F07B9C03233A20FEC5F75A071068</t>
  </si>
  <si>
    <t>AFB4F07B9C03233AFC6A035D3C731DC2</t>
  </si>
  <si>
    <t>AFB4F07B9C03233AE0DD5973FCF26E39</t>
  </si>
  <si>
    <t>AFB4F07B9C03233AC4BCF7C36760084F</t>
  </si>
  <si>
    <t>AFB4F07B9C03233ABD1397400AAA5F07</t>
  </si>
  <si>
    <t>AFB4F07B9C03233AFABF051C3B52EF38</t>
  </si>
  <si>
    <t>AFB4F07B9C03233AC2609E7BC224A78A</t>
  </si>
  <si>
    <t>AFB4F07B9C03233AF3B93E3260563488</t>
  </si>
  <si>
    <t>AFB4F07B9C03233A7C3B58427749B4D4</t>
  </si>
  <si>
    <t>CA769CF24E57665C3DB3424FC51BD557</t>
  </si>
  <si>
    <t>CA769CF24E57665CA00FD7207CB7BE8B</t>
  </si>
  <si>
    <t>CA769CF24E57665CB99F03F83467AA95</t>
  </si>
  <si>
    <t>CA769CF24E57665CDBB873A085513D5A</t>
  </si>
  <si>
    <t>CA769CF24E57665C1B1438A156780750</t>
  </si>
  <si>
    <t>CA769CF24E57665C95C6D76417E95D1D</t>
  </si>
  <si>
    <t>CA769CF24E57665C318B225CE5B11B3F</t>
  </si>
  <si>
    <t>CA769CF24E57665C09F10A5E3BE9B365</t>
  </si>
  <si>
    <t>CA769CF24E57665C19D401E57FB439AA</t>
  </si>
  <si>
    <t>003DDD2ADFF985FB248883EF5F281312</t>
  </si>
  <si>
    <t>003DDD2ADFF985FB2E6122FB1A8A199B</t>
  </si>
  <si>
    <t>003DDD2ADFF985FB8181455FF769B0BA</t>
  </si>
  <si>
    <t>CA769CF24E57665CD8015DA9039423E8</t>
  </si>
  <si>
    <t>003DDD2ADFF985FB9E7B3652E5594D34</t>
  </si>
  <si>
    <t>003DDD2ADFF985FBB0455C5063B15FFE</t>
  </si>
  <si>
    <t>003DDD2ADFF985FB0D318FEAF938CFC0</t>
  </si>
  <si>
    <t>003DDD2ADFF985FB2062BED7DF37DB7A</t>
  </si>
  <si>
    <t>003DDD2ADFF985FB19B100BE58CF9E9E</t>
  </si>
  <si>
    <t>003DDD2ADFF985FB5ECB761E6D9E3D9D</t>
  </si>
  <si>
    <t>003DDD2ADFF985FBA3DC65EBBDCBC421</t>
  </si>
  <si>
    <t>0781F39358FE3A77B14310D79F169155</t>
  </si>
  <si>
    <t>0781F39358FE3A77D84EBAF3893A1B3C</t>
  </si>
  <si>
    <t>0781F39358FE3A7735FB2D10EB1A0853</t>
  </si>
  <si>
    <t>0781F39358FE3A77C8E1F1E400DD3A0A</t>
  </si>
  <si>
    <t>0781F39358FE3A777C65C4DBFD3328BB</t>
  </si>
  <si>
    <t>0781F39358FE3A773BBBCA30630E1C7E</t>
  </si>
  <si>
    <t>0781F39358FE3A7749698DCB624CA4A7</t>
  </si>
  <si>
    <t>0781F39358FE3A776ADD7AA2AEC0A181</t>
  </si>
  <si>
    <t>0781F39358FE3A77D09F26A28ABCB79E</t>
  </si>
  <si>
    <t>0781F39358FE3A77792DBEE5C0027DFC</t>
  </si>
  <si>
    <t>EFBE440867D16F873F91A8363B7D9121</t>
  </si>
  <si>
    <t>EFBE440867D16F87F58927BF61C6BA61</t>
  </si>
  <si>
    <t>EFBE440867D16F87110FC3F9D91535A2</t>
  </si>
  <si>
    <t>EFBE440867D16F87FB9880536DF4BFD9</t>
  </si>
  <si>
    <t>EFBE440867D16F87426A2DC6C9479A3D</t>
  </si>
  <si>
    <t>C4351F055B783831C20356128DED55D6</t>
  </si>
  <si>
    <t>C4351F055B783831639D023A91C8D9F6</t>
  </si>
  <si>
    <t>C4351F055B783831F4376BFEBC6BB479</t>
  </si>
  <si>
    <t>C4351F055B783831BF1FCB34B565B63C</t>
  </si>
  <si>
    <t>C4351F055B783831DC1B011142B2BAB7</t>
  </si>
  <si>
    <t>C4351F055B783831BF0D5C786B049FC1</t>
  </si>
  <si>
    <t>C4351F055B783831ECAD006F7597252C</t>
  </si>
  <si>
    <t>C4351F055B783831847CD56AFF52AB6A</t>
  </si>
  <si>
    <t>9757F61FB414E19B7AD572736F8F7354</t>
  </si>
  <si>
    <t>9757F61FB414E19B726750DC00FED304</t>
  </si>
  <si>
    <t>9757F61FB414E19BC3B2EE3DCC17BD08</t>
  </si>
  <si>
    <t>9757F61FB414E19B3E907600B603676C</t>
  </si>
  <si>
    <t>9757F61FB414E19BD1F2DD894117DB45</t>
  </si>
  <si>
    <t>9757F61FB414E19BC0F78EEA949DA74E</t>
  </si>
  <si>
    <t>9757F61FB414E19B9F70AD522145FB88</t>
  </si>
  <si>
    <t>12F652E180C6C216DA6E608621803D5E</t>
  </si>
  <si>
    <t>9757F61FB414E19B7A0993AB0D104EA5</t>
  </si>
  <si>
    <t>9757F61FB414E19BBD0D7648371BDA48</t>
  </si>
  <si>
    <t>9757F61FB414E19B4C927B88BA53392E</t>
  </si>
  <si>
    <t>695ADF3AD235181DBECAAF2FC7E3EBB4</t>
  </si>
  <si>
    <t>695ADF3AD235181D00A00E3ACAFC75F1</t>
  </si>
  <si>
    <t>695ADF3AD235181D8EA6F3BCCC8F8B66</t>
  </si>
  <si>
    <t>695ADF3AD235181D931714EE648851A0</t>
  </si>
  <si>
    <t>695ADF3AD235181D641637AEFF9A3094</t>
  </si>
  <si>
    <t>695ADF3AD235181D3135E5F6E66657DD</t>
  </si>
  <si>
    <t>695ADF3AD235181DBDE8A4B5F7C70B5D</t>
  </si>
  <si>
    <t>695ADF3AD235181DE7A83D38D581E66C</t>
  </si>
  <si>
    <t>695ADF3AD235181D33E1393893C75573</t>
  </si>
  <si>
    <t>695ADF3AD235181D4F512A401205CF0C</t>
  </si>
  <si>
    <t>12F652E180C6C2166BC52A71F375D3CD</t>
  </si>
  <si>
    <t>12F652E180C6C2169807EE1AAD9AE0FA</t>
  </si>
  <si>
    <t>12F652E180C6C216700A7C24A9EF973B</t>
  </si>
  <si>
    <t>12F652E180C6C21677CE71DB5FC415D5</t>
  </si>
  <si>
    <t>12F652E180C6C2169CE9DDCE244DD51B</t>
  </si>
  <si>
    <t>12F652E180C6C216E958B141F5311105</t>
  </si>
  <si>
    <t>12F652E180C6C21618DB08B1F3AFA9F1</t>
  </si>
  <si>
    <t>12F652E180C6C216CF0CEC9C7BA24D78</t>
  </si>
  <si>
    <t>12F652E180C6C2168C455FCD6CE402FD</t>
  </si>
  <si>
    <t>C69BB93676B0B19CD2808D374EEC8163</t>
  </si>
  <si>
    <t>C69BB93676B0B19C2A9EE1DDB03A90FC</t>
  </si>
  <si>
    <t>C69BB93676B0B19C9D9042EB96BE13E6</t>
  </si>
  <si>
    <t>88FE968DCC7167B7F3CD5BDCC0245B9C</t>
  </si>
  <si>
    <t>88FE968DCC7167B7456BD0DBF56CC3CF</t>
  </si>
  <si>
    <t>88FE968DCC7167B7E10562D5BF9D4265</t>
  </si>
  <si>
    <t>88FE968DCC7167B72C61BFC9A3452288</t>
  </si>
  <si>
    <t>88FE968DCC7167B7D2D90F8111133827</t>
  </si>
  <si>
    <t>88FE968DCC7167B752C9EC4D32C77BB1</t>
  </si>
  <si>
    <t>E4F7AA171743D0A25BFC3D32EA4285ED</t>
  </si>
  <si>
    <t>E4F7AA171743D0A2042B0302AE31CD3E</t>
  </si>
  <si>
    <t>E4F7AA171743D0A2FD2AB3DDE09FB730</t>
  </si>
  <si>
    <t>E4F7AA171743D0A2AAFEFDC3AE204408</t>
  </si>
  <si>
    <t>E4F7AA171743D0A20DD5B9A081FBF8F4</t>
  </si>
  <si>
    <t>E4F7AA171743D0A2DF60B4653BA38C16</t>
  </si>
  <si>
    <t>E4F7AA171743D0A284CE1E130958D3ED</t>
  </si>
  <si>
    <t>E4F7AA171743D0A255945FBC2212415B</t>
  </si>
  <si>
    <t>E4F7AA171743D0A203707C02EDE7D752</t>
  </si>
  <si>
    <t>E4F7AA171743D0A25CAC0D8A389E80D5</t>
  </si>
  <si>
    <t>D3F30EB47125B0F520A3B1360339C9DE</t>
  </si>
  <si>
    <t>D3F30EB47125B0F5F93DA0A84467C0A0</t>
  </si>
  <si>
    <t>D3F30EB47125B0F5F42A27732D108426</t>
  </si>
  <si>
    <t>D3F30EB47125B0F517F29E1B153CE62B</t>
  </si>
  <si>
    <t>C69BB93676B0B19CC1A19CF6A81AFB74</t>
  </si>
  <si>
    <t>C69BB93676B0B19C3E10B5613C8098D7</t>
  </si>
  <si>
    <t>C69BB93676B0B19C576875260500AE3D</t>
  </si>
  <si>
    <t>C69BB93676B0B19CC9FA28211045561E</t>
  </si>
  <si>
    <t>C69BB93676B0B19CE0F6A03E54E0BD4D</t>
  </si>
  <si>
    <t>C69BB93676B0B19C74A0636BDB8A4EDA</t>
  </si>
  <si>
    <t>C69BB93676B0B19C0AB94FCBA19CBD38</t>
  </si>
  <si>
    <t>BDAF755C242BD5F380C0095FC0896C12</t>
  </si>
  <si>
    <t>BDAF755C242BD5F3F127AB400D8509E8</t>
  </si>
  <si>
    <t>BDAF755C242BD5F33F205C0E27E825F4</t>
  </si>
  <si>
    <t>BDAF755C242BD5F3167CDBE3444E90F2</t>
  </si>
  <si>
    <t>BDAF755C242BD5F3687E208E2C0DAFFC</t>
  </si>
  <si>
    <t>BDAF755C242BD5F37653C24880F31B8A</t>
  </si>
  <si>
    <t>BDAF755C242BD5F3381BB4223422EBD9</t>
  </si>
  <si>
    <t>BDAF755C242BD5F3DDAC6FE96BA544E4</t>
  </si>
  <si>
    <t>BDAF755C242BD5F3FC18C9BB9F11DE26</t>
  </si>
  <si>
    <t>BDAF755C242BD5F3CC7A3FFA5964EA8F</t>
  </si>
  <si>
    <t>88FE968DCC7167B780C45FD9EEB56241</t>
  </si>
  <si>
    <t>88FE968DCC7167B707BB6BC3D7F7581E</t>
  </si>
  <si>
    <t>88FE968DCC7167B79EDC3949DBC37CD8</t>
  </si>
  <si>
    <t>88FE968DCC7167B7AEC8E9ED47FCDC71</t>
  </si>
  <si>
    <t>24DE45EF76112145423CA56E522D60B5</t>
  </si>
  <si>
    <t>D3F30EB47125B0F5E8A0C96300917D24</t>
  </si>
  <si>
    <t>D3F30EB47125B0F517526EE06D5DB256</t>
  </si>
  <si>
    <t>D3F30EB47125B0F5A15952DE639B08A0</t>
  </si>
  <si>
    <t>D3F30EB47125B0F55DCF1B19983DCDA6</t>
  </si>
  <si>
    <t>D3F30EB47125B0F5CA27D2166E8E3974</t>
  </si>
  <si>
    <t>24DE45EF761121453CBAE8B7CE136927</t>
  </si>
  <si>
    <t>24DE45EF76112145B7D032F0C0EB0B34</t>
  </si>
  <si>
    <t>D3F30EB47125B0F5C89B3D5F924989E9</t>
  </si>
  <si>
    <t>24DE45EF7611214554AEE3541E68D731</t>
  </si>
  <si>
    <t>24DE45EF7611214597715E3929994836</t>
  </si>
  <si>
    <t>24DE45EF76112145EE985B45CFC1B9B3</t>
  </si>
  <si>
    <t>24DE45EF76112145F8CC3634BCE39541</t>
  </si>
  <si>
    <t>24DE45EF76112145CCAA2237B499D01A</t>
  </si>
  <si>
    <t>24DE45EF761121455A761AF01BE2DCD1</t>
  </si>
  <si>
    <t>24DE45EF7611214593A92618EEB70083</t>
  </si>
  <si>
    <t>A73BBF23B500FD0FC37FC281F004F77C</t>
  </si>
  <si>
    <t>A73BBF23B500FD0F0306E1BF56BE345A</t>
  </si>
  <si>
    <t>A73BBF23B500FD0F7E703B781F4AB52C</t>
  </si>
  <si>
    <t>A73BBF23B500FD0F21F176EA1DC09762</t>
  </si>
  <si>
    <t>D502DAB70FEF2E65917C976456334B50</t>
  </si>
  <si>
    <t>A73BBF23B500FD0F5FD35AAF3EA7DED0</t>
  </si>
  <si>
    <t>A73BBF23B500FD0F2C0E40FF2755C4BE</t>
  </si>
  <si>
    <t>A73BBF23B500FD0F7530958D084AAE23</t>
  </si>
  <si>
    <t>A73BBF23B500FD0F796F1DEC6A929ECF</t>
  </si>
  <si>
    <t>A73BBF23B500FD0F9F17DE7011A8E527</t>
  </si>
  <si>
    <t>A73BBF23B500FD0F084C56D55AF06C11</t>
  </si>
  <si>
    <t>4965B4F9F286EF9DE4EE4176804C93B4</t>
  </si>
  <si>
    <t>4965B4F9F286EF9D146BD3783A3498BE</t>
  </si>
  <si>
    <t>4965B4F9F286EF9D2FA15CD0ECABD7D7</t>
  </si>
  <si>
    <t>4965B4F9F286EF9D7065DD968FC75A16</t>
  </si>
  <si>
    <t>4965B4F9F286EF9D8A580DDEC3F6A34E</t>
  </si>
  <si>
    <t>4965B4F9F286EF9DC2E19152658FAFE2</t>
  </si>
  <si>
    <t>4965B4F9F286EF9DF8AEED6B64EEE6BD</t>
  </si>
  <si>
    <t>4965B4F9F286EF9D14CF2B4BC84D4D20</t>
  </si>
  <si>
    <t>4965B4F9F286EF9D89EF19CF520E784B</t>
  </si>
  <si>
    <t>D502DAB70FEF2E6545E6E1961ED78C88</t>
  </si>
  <si>
    <t>4965B4F9F286EF9DF2E25C31E3B43E51</t>
  </si>
  <si>
    <t>D502DAB70FEF2E65AEC9D47B5D75D09F</t>
  </si>
  <si>
    <t>D502DAB70FEF2E659A88C4DD6A648D9B</t>
  </si>
  <si>
    <t>D502DAB70FEF2E65BFE6C5B4B9A78450</t>
  </si>
  <si>
    <t>F7D32A7B61D7A40C0602DBC1D7DBAEB9</t>
  </si>
  <si>
    <t>F7D32A7B61D7A40CD9F33CBA45D8D75E</t>
  </si>
  <si>
    <t>F7D32A7B61D7A40CD33C3DAA31393FA8</t>
  </si>
  <si>
    <t>F7D32A7B61D7A40C5EF90F3283AC13AD</t>
  </si>
  <si>
    <t>F7D32A7B61D7A40C349F3CEC04023506</t>
  </si>
  <si>
    <t>95F1DC7AC3357CF4F1220CE7084C7757</t>
  </si>
  <si>
    <t>95F1DC7AC3357CF435ED36954298CE95</t>
  </si>
  <si>
    <t>95F1DC7AC3357CF4CCD2761D491EBC5B</t>
  </si>
  <si>
    <t>95F1DC7AC3357CF4395994232E5B7B33</t>
  </si>
  <si>
    <t>95F1DC7AC3357CF440EE78D57845DD88</t>
  </si>
  <si>
    <t>95F1DC7AC3357CF45FB9C28FBFDC0595</t>
  </si>
  <si>
    <t>95F1DC7AC3357CF49BA65063CC4E92A7</t>
  </si>
  <si>
    <t>95F1DC7AC3357CF4FE24B31AA6A282C7</t>
  </si>
  <si>
    <t>95F1DC7AC3357CF4BFE7673C1C910575</t>
  </si>
  <si>
    <t>23EB0F68ECD46DD8BB40C6C32D0FDF05</t>
  </si>
  <si>
    <t>23EB0F68ECD46DD8EC598137411E3562</t>
  </si>
  <si>
    <t>95F1DC7AC3357CF48E98373F0237AF2C</t>
  </si>
  <si>
    <t>23EB0F68ECD46DD8A91B38B9B990D39A</t>
  </si>
  <si>
    <t>23EB0F68ECD46DD858C59CADC633713E</t>
  </si>
  <si>
    <t>23EB0F68ECD46DD8AD034A996D8A6DB1</t>
  </si>
  <si>
    <t>23EB0F68ECD46DD8F15B1AD0856B681C</t>
  </si>
  <si>
    <t>23EB0F68ECD46DD83024C1B9DDAAE5E8</t>
  </si>
  <si>
    <t>23EB0F68ECD46DD8B3649BCEEE120A99</t>
  </si>
  <si>
    <t>23EB0F68ECD46DD8665B672C2B9758C8</t>
  </si>
  <si>
    <t>23EB0F68ECD46DD89D72B7D4898F69CC</t>
  </si>
  <si>
    <t>75952114F22066DB4F0C7D7654D7CAF3</t>
  </si>
  <si>
    <t>75952114F22066DBFCF2BFDC959F917C</t>
  </si>
  <si>
    <t>75952114F22066DB7B24274D9E40CB3F</t>
  </si>
  <si>
    <t>75952114F22066DB95EF182080B6320D</t>
  </si>
  <si>
    <t>75952114F22066DB81C713AF4CA84414</t>
  </si>
  <si>
    <t>75952114F22066DB71CACA335B5AC2A8</t>
  </si>
  <si>
    <t>75952114F22066DB968DB41A1E121B5B</t>
  </si>
  <si>
    <t>75952114F22066DB49B4199511D9ACFC</t>
  </si>
  <si>
    <t>75952114F22066DB6AA75CC3269BAB12</t>
  </si>
  <si>
    <t>75952114F22066DB011CC0091ACF8064</t>
  </si>
  <si>
    <t>8A3D9173F0FCF4EB46C46761240C7FFE</t>
  </si>
  <si>
    <t>8A3D9173F0FCF4EB6F0C8CEE4E0F50D0</t>
  </si>
  <si>
    <t>8A3D9173F0FCF4EBC646239A27990F84</t>
  </si>
  <si>
    <t>8A3D9173F0FCF4EBC6D6B44E64DC3E0E</t>
  </si>
  <si>
    <t>8A3D9173F0FCF4EBAE8741FD1256F74C</t>
  </si>
  <si>
    <t>8A3D9173F0FCF4EB33902A6F1376D78E</t>
  </si>
  <si>
    <t>C53CE2161EC25893D124C8EC33B3DCB5</t>
  </si>
  <si>
    <t>8A3D9173F0FCF4EBEC924E0BDCC75E8D</t>
  </si>
  <si>
    <t>8A3D9173F0FCF4EB728A9B87DFACC419</t>
  </si>
  <si>
    <t>8A3D9173F0FCF4EBFE6D033C24D903D1</t>
  </si>
  <si>
    <t>8A3D9173F0FCF4EB3DAD31F5310620A9</t>
  </si>
  <si>
    <t>C53CE2161EC258931CCE5E33490D01CF</t>
  </si>
  <si>
    <t>C53CE2161EC25893FA2068438B9105D2</t>
  </si>
  <si>
    <t>C53CE2161EC25893148E3DBCAC475CDA</t>
  </si>
  <si>
    <t>C53CE2161EC258937738FBE25E2CC26F</t>
  </si>
  <si>
    <t>C53CE2161EC258933B7FE815D4C3B5EC</t>
  </si>
  <si>
    <t>C53CE2161EC25893ACA22A3B738B6127</t>
  </si>
  <si>
    <t>C53CE2161EC25893A1E41DEC66DBCABA</t>
  </si>
  <si>
    <t>C53CE2161EC25893A055E9DB57300011</t>
  </si>
  <si>
    <t>C53CE2161EC2589394CB0BE386AF095C</t>
  </si>
  <si>
    <t>74ACFFA3544A4110AE754A8E2D57AAF2</t>
  </si>
  <si>
    <t>74ACFFA3544A411067A02195307B5A70</t>
  </si>
  <si>
    <t>D0690EA727C9E1D5648F162D04567944</t>
  </si>
  <si>
    <t>74ACFFA3544A411008722C2DA6184C55</t>
  </si>
  <si>
    <t>74ACFFA3544A4110302A09546C7141C9</t>
  </si>
  <si>
    <t>74ACFFA3544A41104F24245A54F6D06A</t>
  </si>
  <si>
    <t>74ACFFA3544A4110C97AFCCE7C1F3D1B</t>
  </si>
  <si>
    <t>74ACFFA3544A4110D32DBA50781E4BFA</t>
  </si>
  <si>
    <t>74ACFFA3544A41102F472FFC0BD5F3E4</t>
  </si>
  <si>
    <t>74ACFFA3544A4110E4A84178686F1C88</t>
  </si>
  <si>
    <t>74ACFFA3544A411062CF295DF1FD7617</t>
  </si>
  <si>
    <t>D0690EA727C9E1D56368AD9B017F1343</t>
  </si>
  <si>
    <t>D0690EA727C9E1D5289D3B8CD1022FA9</t>
  </si>
  <si>
    <t>D0690EA727C9E1D5DE8647D41FC2BC48</t>
  </si>
  <si>
    <t>D0690EA727C9E1D5414E91A95522F881</t>
  </si>
  <si>
    <t>D0690EA727C9E1D5ACEC87AD11FD9888</t>
  </si>
  <si>
    <t>D0690EA727C9E1D544E23F64AD9AFE09</t>
  </si>
  <si>
    <t>D0690EA727C9E1D5F814131F17FF53E0</t>
  </si>
  <si>
    <t>D0690EA727C9E1D5D5B634EB35C812EB</t>
  </si>
  <si>
    <t>D0690EA727C9E1D576612466CD68F51E</t>
  </si>
  <si>
    <t>CA33575C9D3C9ADF115EEABD2D60DFEC</t>
  </si>
  <si>
    <t>CA33575C9D3C9ADF6D41C6E7A0CE622F</t>
  </si>
  <si>
    <t>CA33575C9D3C9ADF97AA38F69129A226</t>
  </si>
  <si>
    <t>CA33575C9D3C9ADFAC3393B1479940ED</t>
  </si>
  <si>
    <t>CA33575C9D3C9ADF56A3DE03D2E80C5B</t>
  </si>
  <si>
    <t>CA33575C9D3C9ADF3FE3679F49447CC8</t>
  </si>
  <si>
    <t>CA33575C9D3C9ADFD563A490EA2FD0B4</t>
  </si>
  <si>
    <t>4F28DE7169B363C6F5468312409DB52C</t>
  </si>
  <si>
    <t>54C71AD5EA14FD0E3AF9E26E445BD79C</t>
  </si>
  <si>
    <t>54C71AD5EA14FD0E7658C519ED93D7CB</t>
  </si>
  <si>
    <t>54C71AD5EA14FD0E7A27941C9589D317</t>
  </si>
  <si>
    <t>54C71AD5EA14FD0E87676DFD4BDC1B0A</t>
  </si>
  <si>
    <t>54C71AD5EA14FD0E3EFA51283D162A5D</t>
  </si>
  <si>
    <t>54C71AD5EA14FD0E800FE5E16CF199C7</t>
  </si>
  <si>
    <t>54C71AD5EA14FD0E3519EA95D213E724</t>
  </si>
  <si>
    <t>54C71AD5EA14FD0E6C826C676FD4EF91</t>
  </si>
  <si>
    <t>54C71AD5EA14FD0E40E8552B31D38781</t>
  </si>
  <si>
    <t>54C71AD5EA14FD0E543D116A202A965B</t>
  </si>
  <si>
    <t>6CB3A36AE8E8E3F587D4FC52758E7B45</t>
  </si>
  <si>
    <t>6CB3A36AE8E8E3F5460CBD01A6B7D560</t>
  </si>
  <si>
    <t>6CB3A36AE8E8E3F51B557B1580A85882</t>
  </si>
  <si>
    <t>6CB3A36AE8E8E3F55D2F3CB7B95FB663</t>
  </si>
  <si>
    <t>6CB3A36AE8E8E3F556ACAD582D6FF05B</t>
  </si>
  <si>
    <t>6CB3A36AE8E8E3F59B073D1CC134C2BB</t>
  </si>
  <si>
    <t>6CB3A36AE8E8E3F51667EC7F9AF412CA</t>
  </si>
  <si>
    <t>6CB3A36AE8E8E3F54E4919A0A45714CA</t>
  </si>
  <si>
    <t>CA33575C9D3C9ADF1E3E1619EDDC5196</t>
  </si>
  <si>
    <t>CA33575C9D3C9ADFDD066E6C68D56732</t>
  </si>
  <si>
    <t>CA33575C9D3C9ADFD87A9A0A8A4820C2</t>
  </si>
  <si>
    <t>752E3AC6233110535C5B43DEE98C437B</t>
  </si>
  <si>
    <t>752E3AC6233110530FEE90B2504B656F</t>
  </si>
  <si>
    <t>752E3AC623311053BB297453EF8F0C18</t>
  </si>
  <si>
    <t>752E3AC6233110536A87C5F719EAD338</t>
  </si>
  <si>
    <t>752E3AC623311053639CE925728F6C98</t>
  </si>
  <si>
    <t>752E3AC623311053C84B342792AB87F9</t>
  </si>
  <si>
    <t>752E3AC623311053C7E636B0BBEB66B6</t>
  </si>
  <si>
    <t>752E3AC623311053C249401579C40D99</t>
  </si>
  <si>
    <t>752E3AC6233110530E1252AB4A4C68F9</t>
  </si>
  <si>
    <t>752E3AC62331105318E07D2485DEEF5B</t>
  </si>
  <si>
    <t>4F28DE7169B363C6991683BCE79E9EA4</t>
  </si>
  <si>
    <t>4F28DE7169B363C63B84465ABFC3F743</t>
  </si>
  <si>
    <t>4F28DE7169B363C600096BBBA0C79267</t>
  </si>
  <si>
    <t>4F28DE7169B363C6BEAF442000269643</t>
  </si>
  <si>
    <t>4F28DE7169B363C61E360280A928F17A</t>
  </si>
  <si>
    <t>4F28DE7169B363C642420AE8BAD139E7</t>
  </si>
  <si>
    <t>4F28DE7169B363C6B12A07B4D4345408</t>
  </si>
  <si>
    <t>4F28DE7169B363C6449E86E549CDBB2D</t>
  </si>
  <si>
    <t>4F28DE7169B363C64A2DC78C68BB00AF</t>
  </si>
  <si>
    <t>D502DAB70FEF2E65A205D21DD636BE8F</t>
  </si>
  <si>
    <t>D502DAB70FEF2E657DD1A2F718BD3038</t>
  </si>
  <si>
    <t>D502DAB70FEF2E6548C5AE366401DC14</t>
  </si>
  <si>
    <t>D502DAB70FEF2E65BB1F0B66C3216694</t>
  </si>
  <si>
    <t>D502DAB70FEF2E65818670B5E640BC26</t>
  </si>
  <si>
    <t>963467BB36A8E44EE63DAF795E2970B1</t>
  </si>
  <si>
    <t>963467BB36A8E44E733B06C94DE7EECC</t>
  </si>
  <si>
    <t>963467BB36A8E44E17B28F9029939B33</t>
  </si>
  <si>
    <t>963467BB36A8E44E991651190A32AE08</t>
  </si>
  <si>
    <t>963467BB36A8E44E1BC455D366FD4689</t>
  </si>
  <si>
    <t>963467BB36A8E44E8BEC6C1100C1AF09</t>
  </si>
  <si>
    <t>963467BB36A8E44E4F921A2F573C2914</t>
  </si>
  <si>
    <t>963467BB36A8E44E9018BDC385272E2A</t>
  </si>
  <si>
    <t>963467BB36A8E44E169F24CD3117D522</t>
  </si>
  <si>
    <t>963467BB36A8E44E2E41DD1D49B527D5</t>
  </si>
  <si>
    <t>6C3D97E4298E618C86059813F9BE2020</t>
  </si>
  <si>
    <t>6C3D97E4298E618C41E3642386EDA049</t>
  </si>
  <si>
    <t>6C3D97E4298E618CB5D34434B0779B72</t>
  </si>
  <si>
    <t>6C3D97E4298E618CF8E8429734259BD8</t>
  </si>
  <si>
    <t>6C3D97E4298E618C95438E56AD8559F0</t>
  </si>
  <si>
    <t>6C3D97E4298E618C69F29731963F8B11</t>
  </si>
  <si>
    <t>6C3D97E4298E618C492816E1F6E890F9</t>
  </si>
  <si>
    <t>6C3D97E4298E618C03FE24F0227C23E4</t>
  </si>
  <si>
    <t>6C3D97E4298E618CC0C436764CF20CA7</t>
  </si>
  <si>
    <t>F6CB57E927F071FA8DB2170CA150A2E5</t>
  </si>
  <si>
    <t>6C3D97E4298E618CC37D411C111A40C0</t>
  </si>
  <si>
    <t>F6CB57E927F071FAABA9B5650BA5C879</t>
  </si>
  <si>
    <t>F6CB57E927F071FA7998F554F47860BA</t>
  </si>
  <si>
    <t>F6CB57E927F071FA16334F72321FBB3E</t>
  </si>
  <si>
    <t>F6CB57E927F071FA0B848548B3B019D9</t>
  </si>
  <si>
    <t>F6CB57E927F071FAD27D9B97015CE5A6</t>
  </si>
  <si>
    <t>F6CB57E927F071FA5960E1B8458378C2</t>
  </si>
  <si>
    <t>F6CB57E927F071FA551CD01B0E8BF32D</t>
  </si>
  <si>
    <t>F6CB57E927F071FA76582BC3E1133ABA</t>
  </si>
  <si>
    <t>F6CB57E927F071FAEFDFDFE8E305B455</t>
  </si>
  <si>
    <t>675FEFA2B52AEE98BEB300120B46F586</t>
  </si>
  <si>
    <t>675FEFA2B52AEE98217978A13555C443</t>
  </si>
  <si>
    <t>675FEFA2B52AEE980C80A20280B8EF85</t>
  </si>
  <si>
    <t>675FEFA2B52AEE98405B6B8F6AB7B821</t>
  </si>
  <si>
    <t>675FEFA2B52AEE98F65A15C6693F5D85</t>
  </si>
  <si>
    <t>675FEFA2B52AEE9819F44959993EC081</t>
  </si>
  <si>
    <t>EDA1556624322AA39E0FB0C7146FE538</t>
  </si>
  <si>
    <t>675FEFA2B52AEE98E5F77A41D06156C9</t>
  </si>
  <si>
    <t>675FEFA2B52AEE98CC90362D54A3DBE2</t>
  </si>
  <si>
    <t>675FEFA2B52AEE98B2EE07A1E9A49313</t>
  </si>
  <si>
    <t>675FEFA2B52AEE989C1B13D0E8969B73</t>
  </si>
  <si>
    <t>EDA1556624322AA34D66B23B6EE46F75</t>
  </si>
  <si>
    <t>EDA1556624322AA3487F53B30940CCEA</t>
  </si>
  <si>
    <t>EDA1556624322AA39E0EF979C60B44AA</t>
  </si>
  <si>
    <t>EDA1556624322AA3C3045625891E5737</t>
  </si>
  <si>
    <t>EDA1556624322AA36939437EE478A11A</t>
  </si>
  <si>
    <t>EDA1556624322AA3DB767CC21EFE94D7</t>
  </si>
  <si>
    <t>EDA1556624322AA3FB09C9751BD4CA5B</t>
  </si>
  <si>
    <t>EDA1556624322AA3C4F0FF1DDA752FF9</t>
  </si>
  <si>
    <t>EDA1556624322AA3A5C02E6704A98629</t>
  </si>
  <si>
    <t>B906D95D0404A160ACA88D1EF8FC5325</t>
  </si>
  <si>
    <t>B906D95D0404A16065F8435E06B55924</t>
  </si>
  <si>
    <t>B906D95D0404A1609177555746579D6D</t>
  </si>
  <si>
    <t>B906D95D0404A1603EF1A6692EE76EE8</t>
  </si>
  <si>
    <t>B906D95D0404A16003AE7D838908F8C4</t>
  </si>
  <si>
    <t>B906D95D0404A160B5CBA218C63B7F7C</t>
  </si>
  <si>
    <t>B906D95D0404A160EB9D57F290A5911F</t>
  </si>
  <si>
    <t>B906D95D0404A160EB749FFF973D01B3</t>
  </si>
  <si>
    <t>B906D95D0404A16039D9D2A2EC360F06</t>
  </si>
  <si>
    <t>B906D95D0404A16032387A1A972A3895</t>
  </si>
  <si>
    <t>2A51EE46069074A67F35A974391CED42</t>
  </si>
  <si>
    <t>2A51EE46069074A6F9B098214F864F58</t>
  </si>
  <si>
    <t>2A51EE46069074A6C3A583E74FA16A61</t>
  </si>
  <si>
    <t>2A51EE46069074A6A0F31BF645D04BD0</t>
  </si>
  <si>
    <t>2A51EE46069074A643676B5C6B1E3029</t>
  </si>
  <si>
    <t>2A51EE46069074A676B2743C1558046F</t>
  </si>
  <si>
    <t>2A51EE46069074A664CE3007F70EBFF3</t>
  </si>
  <si>
    <t>2A51EE46069074A65CABEEB572EE2F4E</t>
  </si>
  <si>
    <t>2A51EE46069074A6ED6A1CFB507810C2</t>
  </si>
  <si>
    <t>2A51EE46069074A669F58B8940779003</t>
  </si>
  <si>
    <t>5F9966FEF8A635A57563910D9175364E</t>
  </si>
  <si>
    <t>5F9966FEF8A635A5FE322EC028FD95C6</t>
  </si>
  <si>
    <t>5F9966FEF8A635A5C25451057F760DF7</t>
  </si>
  <si>
    <t>5F9966FEF8A635A5D012A8C8191981A0</t>
  </si>
  <si>
    <t>5F9966FEF8A635A5C8473F798F3D29E9</t>
  </si>
  <si>
    <t>5F9966FEF8A635A5A8BBA7E691D198A7</t>
  </si>
  <si>
    <t>5F9966FEF8A635A54D7EE609DB12553D</t>
  </si>
  <si>
    <t>5F9966FEF8A635A5C1250F7A13D8A210</t>
  </si>
  <si>
    <t>5F9966FEF8A635A562C89106C1A67377</t>
  </si>
  <si>
    <t>5F9966FEF8A635A50FEC53DA971DCE9B</t>
  </si>
  <si>
    <t>EE9C5D1D8E34120CF0F451CC5560DC2B</t>
  </si>
  <si>
    <t>EE9C5D1D8E34120C0AB7CFDE84C79F8D</t>
  </si>
  <si>
    <t>EE9C5D1D8E34120CEEA85421F2E65EE8</t>
  </si>
  <si>
    <t>EE9C5D1D8E34120C5DCC74E92E56FCCB</t>
  </si>
  <si>
    <t>EE9C5D1D8E34120C1334B884141DB21A</t>
  </si>
  <si>
    <t>EE9C5D1D8E34120C90A818D1ED6EA327</t>
  </si>
  <si>
    <t>EE9C5D1D8E34120CC500430849B63648</t>
  </si>
  <si>
    <t>EE9C5D1D8E34120CE7C37FC027814B3A</t>
  </si>
  <si>
    <t>EE9C5D1D8E34120C1EFCA7574E396FA2</t>
  </si>
  <si>
    <t>EE9C5D1D8E34120CC950D2C983B76BE5</t>
  </si>
  <si>
    <t>3FC48783D5D00AFB6F791B5BE35516D8</t>
  </si>
  <si>
    <t>3FC48783D5D00AFB5E5416FACE24604B</t>
  </si>
  <si>
    <t>3FC48783D5D00AFB33B25E8BA5AEEC87</t>
  </si>
  <si>
    <t>3FC48783D5D00AFB1BBF67558CEF02CD</t>
  </si>
  <si>
    <t>3FC48783D5D00AFB67E5327F30AB3DBB</t>
  </si>
  <si>
    <t>3FC48783D5D00AFBE1F131B6ECC714AD</t>
  </si>
  <si>
    <t>3FC48783D5D00AFB1B5777DC0FD7B7C8</t>
  </si>
  <si>
    <t>3FC48783D5D00AFB379C995A71CBEC35</t>
  </si>
  <si>
    <t>3FC48783D5D00AFB51CA78FEBA1D277C</t>
  </si>
  <si>
    <t>3FC48783D5D00AFBD31FA623F1F4DF41</t>
  </si>
  <si>
    <t>95C01BA3DD3A5F5E2CC85A82287DA377</t>
  </si>
  <si>
    <t>95C01BA3DD3A5F5E104C48B2771161BB</t>
  </si>
  <si>
    <t>95C01BA3DD3A5F5E27A4956365954DDE</t>
  </si>
  <si>
    <t>95C01BA3DD3A5F5E570322B4520F93ED</t>
  </si>
  <si>
    <t>95C01BA3DD3A5F5E5D2BFD9D9F51D2C6</t>
  </si>
  <si>
    <t>95C01BA3DD3A5F5ED32124021FEE5523</t>
  </si>
  <si>
    <t>95C01BA3DD3A5F5E4DFE6FDDD207172E</t>
  </si>
  <si>
    <t>95C01BA3DD3A5F5E372E55CF45335D80</t>
  </si>
  <si>
    <t>95C01BA3DD3A5F5E5104EE148A43E1EE</t>
  </si>
  <si>
    <t>95C01BA3DD3A5F5E602F9E786AEEDBD1</t>
  </si>
  <si>
    <t>66A7F71B326D8844AA8116CF1EF46E27</t>
  </si>
  <si>
    <t>66A7F71B326D8844E9E6789A15F27BE0</t>
  </si>
  <si>
    <t>66A7F71B326D884491CAA4A926980B94</t>
  </si>
  <si>
    <t>66A7F71B326D884494C4F6A13536294E</t>
  </si>
  <si>
    <t>66A7F71B326D8844FFDF126D477A1C8B</t>
  </si>
  <si>
    <t>66A7F71B326D8844D67AB8E576125987</t>
  </si>
  <si>
    <t>66A7F71B326D884402EB9C356551AE0A</t>
  </si>
  <si>
    <t>66A7F71B326D8844E9DACC90D034F41E</t>
  </si>
  <si>
    <t>06827DD0C0A26F36B5E6F40A8D1F8230</t>
  </si>
  <si>
    <t>6CB3A36AE8E8E3F5A5241DAC9DC200D1</t>
  </si>
  <si>
    <t>6CB3A36AE8E8E3F52EDF02C7B9CE88A5</t>
  </si>
  <si>
    <t>06827DD0C0A26F3639837780D69456B5</t>
  </si>
  <si>
    <t>06827DD0C0A26F36466A0EF25F4B75B9</t>
  </si>
  <si>
    <t>06827DD0C0A26F366EBF15E790706C49</t>
  </si>
  <si>
    <t>06827DD0C0A26F363B95370008701D5F</t>
  </si>
  <si>
    <t>06827DD0C0A26F36B14C6264706A1D9F</t>
  </si>
  <si>
    <t>06827DD0C0A26F36A8EA1D74B8B07900</t>
  </si>
  <si>
    <t>06827DD0C0A26F36E29FF79C148FDB87</t>
  </si>
  <si>
    <t>06827DD0C0A26F36F04990BEE22BB1A2</t>
  </si>
  <si>
    <t>06827DD0C0A26F36EE1E1E530CA17B72</t>
  </si>
  <si>
    <t>A0525B5C03EB6CAE6A786FD4D3CC5D84</t>
  </si>
  <si>
    <t>A0525B5C03EB6CAE0AD73B920218F951</t>
  </si>
  <si>
    <t>A0525B5C03EB6CAEF0B7C1B0F0F2B159</t>
  </si>
  <si>
    <t>A0525B5C03EB6CAE4D879100BD6E2D10</t>
  </si>
  <si>
    <t>A0525B5C03EB6CAE0F9C67604F317519</t>
  </si>
  <si>
    <t>A0525B5C03EB6CAE54497F96643A02A6</t>
  </si>
  <si>
    <t>A0525B5C03EB6CAECB025496C841914A</t>
  </si>
  <si>
    <t>A0525B5C03EB6CAEAADCFB395E46D234</t>
  </si>
  <si>
    <t>A0525B5C03EB6CAEB0AC19A994B87051</t>
  </si>
  <si>
    <t>A0525B5C03EB6CAE612F824A787AB4FD</t>
  </si>
  <si>
    <t>C301B067457A3E4E2B78BDF3D97B5CC5</t>
  </si>
  <si>
    <t>06410D6196967A566051BC6405E4A3E1</t>
  </si>
  <si>
    <t>06410D6196967A56BF1FCB8021AEAE88</t>
  </si>
  <si>
    <t>06410D6196967A564C979E05759356DB</t>
  </si>
  <si>
    <t>06410D6196967A563231356324AB035A</t>
  </si>
  <si>
    <t>06410D6196967A56D35C9C012B551544</t>
  </si>
  <si>
    <t>06410D6196967A56E30C2C3DA1D0156A</t>
  </si>
  <si>
    <t>06410D6196967A56505E3ED6EA55D5A2</t>
  </si>
  <si>
    <t>06410D6196967A56BB893735DFEC9229</t>
  </si>
  <si>
    <t>06410D6196967A56A0752D9C185C0F90</t>
  </si>
  <si>
    <t>06410D6196967A56AEB6291D2D0B4664</t>
  </si>
  <si>
    <t>C301B067457A3E4EC2E46B74E3F9EAE0</t>
  </si>
  <si>
    <t>C301B067457A3E4E00D4117EE425F5CD</t>
  </si>
  <si>
    <t>C301B067457A3E4E5347DC768E8634D8</t>
  </si>
  <si>
    <t>C301B067457A3E4EAE84AE2F8F1DD2ED</t>
  </si>
  <si>
    <t>C301B067457A3E4E4D1E970007A4908D</t>
  </si>
  <si>
    <t>C301B067457A3E4EFFEACBF5611C9F0B</t>
  </si>
  <si>
    <t>C301B067457A3E4E3F30E67AA8441455</t>
  </si>
  <si>
    <t>C301B067457A3E4E2F0B7DEB0523905F</t>
  </si>
  <si>
    <t>C301B067457A3E4E32F81438950EDF1C</t>
  </si>
  <si>
    <t>EDFC085302BD440D6F9B156FDD38D3F1</t>
  </si>
  <si>
    <t>EDFC085302BD440D13F6788AC499E19E</t>
  </si>
  <si>
    <t>EDFC085302BD440D814FE0E1DC785D62</t>
  </si>
  <si>
    <t>EDFC085302BD440DFC2ADFC4966BB4E3</t>
  </si>
  <si>
    <t>EDFC085302BD440DB20965C707F1E635</t>
  </si>
  <si>
    <t>EDFC085302BD440DA4034797BEC7CCC9</t>
  </si>
  <si>
    <t>EDFC085302BD440D4EE243A0F81DAB87</t>
  </si>
  <si>
    <t>EDFC085302BD440D9327AFBFA8AE540D</t>
  </si>
  <si>
    <t>EDFC085302BD440D0D9093828590FD9E</t>
  </si>
  <si>
    <t>EDFC085302BD440D8B95B80F92EB407F</t>
  </si>
  <si>
    <t>5A74267A33A2E2B28E5CEDB285D66B85</t>
  </si>
  <si>
    <t>5A74267A33A2E2B2CE29776A2C2D85A9</t>
  </si>
  <si>
    <t>5A74267A33A2E2B25EA565C664AD232F</t>
  </si>
  <si>
    <t>5A74267A33A2E2B22D32E92B3116D547</t>
  </si>
  <si>
    <t>5A74267A33A2E2B271A53DE190B6DAAA</t>
  </si>
  <si>
    <t>5A74267A33A2E2B2D1CA1A41BF4DAF1F</t>
  </si>
  <si>
    <t>5A74267A33A2E2B28827D19A99D6E144</t>
  </si>
  <si>
    <t>5A74267A33A2E2B275F62FFC4C2E995F</t>
  </si>
  <si>
    <t>5A74267A33A2E2B2B761DF6CD3D5528A</t>
  </si>
  <si>
    <t>5A74267A33A2E2B2C4D2961720A8E138</t>
  </si>
  <si>
    <t>5476FA90EEEA2913088AA23C89E9136D</t>
  </si>
  <si>
    <t>5476FA90EEEA291395BD3C6266DF6CE8</t>
  </si>
  <si>
    <t>5476FA90EEEA2913F04FC8B3FB30EB45</t>
  </si>
  <si>
    <t>5476FA90EEEA29138040DE5610D45662</t>
  </si>
  <si>
    <t>5476FA90EEEA29134DAF57551C841699</t>
  </si>
  <si>
    <t>5476FA90EEEA2913533F89788E0E1BBD</t>
  </si>
  <si>
    <t>5476FA90EEEA29137413B971F97F62DD</t>
  </si>
  <si>
    <t>5476FA90EEEA29135D2B94DB35935DB6</t>
  </si>
  <si>
    <t>5476FA90EEEA291338697B129FCAF894</t>
  </si>
  <si>
    <t>5476FA90EEEA2913BCA2C718904ACEE6</t>
  </si>
  <si>
    <t>D5502C2CEEEA4952BFD873E953021481</t>
  </si>
  <si>
    <t>D5502C2CEEEA4952D54EF6C80B520B9F</t>
  </si>
  <si>
    <t>D5502C2CEEEA495250908F898F770073</t>
  </si>
  <si>
    <t>D5502C2CEEEA495288A2AEDEF683B3AD</t>
  </si>
  <si>
    <t>D5502C2CEEEA49528FD5F9B86CD27940</t>
  </si>
  <si>
    <t>D5502C2CEEEA49520D40FCA96B5EFA75</t>
  </si>
  <si>
    <t>D5502C2CEEEA49529F944FCADF6BF1CD</t>
  </si>
  <si>
    <t>D5502C2CEEEA4952C718707ADA48BA9D</t>
  </si>
  <si>
    <t>D5502C2CEEEA49520C738E8F5F4E93D7</t>
  </si>
  <si>
    <t>D5502C2CEEEA49520E14C56D95ADF1AF</t>
  </si>
  <si>
    <t>11B1A74926FD19A6368D615F01040B6E</t>
  </si>
  <si>
    <t>4230255A902AE00F729BC787006BBB43</t>
  </si>
  <si>
    <t>4230255A902AE00F03372E1D9D3D4FBA</t>
  </si>
  <si>
    <t>4230255A902AE00F303117157FC6C4C0</t>
  </si>
  <si>
    <t>4230255A902AE00F541FE85EE254C812</t>
  </si>
  <si>
    <t>4230255A902AE00FBB4ACD334FBA826C</t>
  </si>
  <si>
    <t>4230255A902AE00F2A35856A6A3BA393</t>
  </si>
  <si>
    <t>4230255A902AE00F73A438730BCE365F</t>
  </si>
  <si>
    <t>4230255A902AE00F20EC5E48409778A0</t>
  </si>
  <si>
    <t>4230255A902AE00FDD3A037BDC1434F1</t>
  </si>
  <si>
    <t>4230255A902AE00F78DD3C57D2F9BF7C</t>
  </si>
  <si>
    <t>11B1A74926FD19A611B224D3E5034D82</t>
  </si>
  <si>
    <t>11B1A74926FD19A6061467AFA9570A37</t>
  </si>
  <si>
    <t>11B1A74926FD19A6D5021AAA875D0815</t>
  </si>
  <si>
    <t>11B1A74926FD19A6AE52F91BA324B7B4</t>
  </si>
  <si>
    <t>11B1A74926FD19A6F59F9F90959530CD</t>
  </si>
  <si>
    <t>11B1A74926FD19A67C6BE62216D213CE</t>
  </si>
  <si>
    <t>11B1A74926FD19A6D87748D46359F75C</t>
  </si>
  <si>
    <t>11B1A74926FD19A686E6CC6E43FDD6EE</t>
  </si>
  <si>
    <t>11B1A74926FD19A66B66935935F9B4F3</t>
  </si>
  <si>
    <t>10DD289C1C130BA90B88F0F43B0FDF85</t>
  </si>
  <si>
    <t>10DD289C1C130BA9D97C7C78CA00B900</t>
  </si>
  <si>
    <t>10DD289C1C130BA995C1A2848396CE2E</t>
  </si>
  <si>
    <t>10DD289C1C130BA94B2569987C03630E</t>
  </si>
  <si>
    <t>10DD289C1C130BA96C59D44F66D29597</t>
  </si>
  <si>
    <t>10DD289C1C130BA9C8D4E2EFAB352251</t>
  </si>
  <si>
    <t>10DD289C1C130BA924BA1719307B0826</t>
  </si>
  <si>
    <t>10DD289C1C130BA9B0D399286F882313</t>
  </si>
  <si>
    <t>10DD289C1C130BA9CD4D34609DB7C101</t>
  </si>
  <si>
    <t>10DD289C1C130BA92745598B3688FC74</t>
  </si>
  <si>
    <t>0F449550548B0DD16E679A07B846AD18</t>
  </si>
  <si>
    <t>0F449550548B0DD152E7443B17BE622A</t>
  </si>
  <si>
    <t>0F449550548B0DD1C43E08651F6B99D4</t>
  </si>
  <si>
    <t>0F449550548B0DD1895B109396820808</t>
  </si>
  <si>
    <t>0F449550548B0DD1F43E7BC8DFECB30D</t>
  </si>
  <si>
    <t>0F449550548B0DD16FEA806E6ED58518</t>
  </si>
  <si>
    <t>0F449550548B0DD1872635DE07A8C32E</t>
  </si>
  <si>
    <t>0F449550548B0DD1CCB3267776576051</t>
  </si>
  <si>
    <t>0F449550548B0DD1B7E18604BDF9FBC0</t>
  </si>
  <si>
    <t>0F449550548B0DD15A48EE99E9D2382B</t>
  </si>
  <si>
    <t>21F672E9B71F7C45C7A9BE1F4BE52544</t>
  </si>
  <si>
    <t>E3241D984AF88C4AF62926A8D66D3CFE</t>
  </si>
  <si>
    <t>E3241D984AF88C4A5050C5CCA5DC8BD9</t>
  </si>
  <si>
    <t>E3241D984AF88C4A1A33D54C9CEFC87B</t>
  </si>
  <si>
    <t>E3241D984AF88C4A548CEF5A2B505130</t>
  </si>
  <si>
    <t>E3241D984AF88C4A492A591F7F3D0BA2</t>
  </si>
  <si>
    <t>E3241D984AF88C4A3C8FFAA64DC2954E</t>
  </si>
  <si>
    <t>E3241D984AF88C4ADED46766E727386B</t>
  </si>
  <si>
    <t>E3241D984AF88C4A2576C3A4B4C603FA</t>
  </si>
  <si>
    <t>FDC23444B2C96B4B5E8BDDBBFF249C6B</t>
  </si>
  <si>
    <t>FDC23444B2C96B4BD8E61D75E95ACDDB</t>
  </si>
  <si>
    <t>FDC23444B2C96B4BFA7EC6476232E4EE</t>
  </si>
  <si>
    <t>FDC23444B2C96B4B5DBC7327D9EE5EA4</t>
  </si>
  <si>
    <t>FDC23444B2C96B4B8606186E6C97CFE4</t>
  </si>
  <si>
    <t>FDC23444B2C96B4B98AA192C770822E3</t>
  </si>
  <si>
    <t>FDC23444B2C96B4BEC5AD2D0E8ACEED3</t>
  </si>
  <si>
    <t>66A7F71B326D884409D9A8577922FCDB</t>
  </si>
  <si>
    <t>E3241D984AF88C4AB11B63A6C0A6A882</t>
  </si>
  <si>
    <t>E3241D984AF88C4AAE7C76A0395A8164</t>
  </si>
  <si>
    <t>66A7F71B326D884435A3991940625144</t>
  </si>
  <si>
    <t>FDC23444B2C96B4B12679CA3A6E7EE2E</t>
  </si>
  <si>
    <t>FDC23444B2C96B4BE6B816C390DC0AC5</t>
  </si>
  <si>
    <t>FDC23444B2C96B4B91DC6CD87F9D9E9D</t>
  </si>
  <si>
    <t>8FE0C4FD84297A02713DF2B3B0B14DA1</t>
  </si>
  <si>
    <t>8FE0C4FD84297A027D1818E9C4FE88D2</t>
  </si>
  <si>
    <t>8FE0C4FD84297A024420F52B546F3E43</t>
  </si>
  <si>
    <t>8FE0C4FD84297A02CA02B1BD8288FDEA</t>
  </si>
  <si>
    <t>8FE0C4FD84297A02688520F6021BFBFB</t>
  </si>
  <si>
    <t>8FE0C4FD84297A026FB1AF424AD6EAF4</t>
  </si>
  <si>
    <t>8FE0C4FD84297A02CB71D52DCB36571F</t>
  </si>
  <si>
    <t>8FE0C4FD84297A02972C7E05E447BE89</t>
  </si>
  <si>
    <t>8FE0C4FD84297A02F44CEFF23C2980AE</t>
  </si>
  <si>
    <t>8FE0C4FD84297A02E8B61BF0D4AEBE9E</t>
  </si>
  <si>
    <t>B5F295C63D9D3CFE00352E192B34FD8B</t>
  </si>
  <si>
    <t>B5F295C63D9D3CFE0F483979E7729F68</t>
  </si>
  <si>
    <t>B5F295C63D9D3CFE207D51B2C91D671E</t>
  </si>
  <si>
    <t>B5F295C63D9D3CFE320D462A9153ED9F</t>
  </si>
  <si>
    <t>B5F295C63D9D3CFE354DD27DD1F634D9</t>
  </si>
  <si>
    <t>B5F295C63D9D3CFE325C23609B89E85A</t>
  </si>
  <si>
    <t>B5F295C63D9D3CFE565BA3469ED9C1FA</t>
  </si>
  <si>
    <t>B5F295C63D9D3CFE503A95BA597BC59E</t>
  </si>
  <si>
    <t>B5F295C63D9D3CFEB42BAFA0F262BA8C</t>
  </si>
  <si>
    <t>B5F295C63D9D3CFEC1B657CF40A60185</t>
  </si>
  <si>
    <t>CCE97E72545E4FD814C8B8D2AA2C1E59</t>
  </si>
  <si>
    <t>CCE97E72545E4FD86EE3E024336B0343</t>
  </si>
  <si>
    <t>CCE97E72545E4FD8868CA5E497669425</t>
  </si>
  <si>
    <t>CCE97E72545E4FD816C8B19DC3BD3566</t>
  </si>
  <si>
    <t>CCE97E72545E4FD87B740C381CAD6966</t>
  </si>
  <si>
    <t>CCE97E72545E4FD82D1A2EFCC0641896</t>
  </si>
  <si>
    <t>CCE97E72545E4FD8CC9B39BCBAB38F7D</t>
  </si>
  <si>
    <t>CCE97E72545E4FD824A7FAB01DA2630A</t>
  </si>
  <si>
    <t>CCE97E72545E4FD8E6BC5CA886AD3079</t>
  </si>
  <si>
    <t>CCE97E72545E4FD80AE8E0A0EF55C34E</t>
  </si>
  <si>
    <t>FB4FDBF0E93A46785B4E66DFA9A252AB</t>
  </si>
  <si>
    <t>FB4FDBF0E93A46780079A96F1E17BDF2</t>
  </si>
  <si>
    <t>FB4FDBF0E93A467830555FBF620DA7EC</t>
  </si>
  <si>
    <t>FB4FDBF0E93A4678603BA46A0F041272</t>
  </si>
  <si>
    <t>FB4FDBF0E93A4678E78DC518217087E8</t>
  </si>
  <si>
    <t>FB4FDBF0E93A46788111DEB60D0A5D17</t>
  </si>
  <si>
    <t>FB4FDBF0E93A46788BBA44C982873181</t>
  </si>
  <si>
    <t>FB4FDBF0E93A4678C81D0801275B848E</t>
  </si>
  <si>
    <t>FB4FDBF0E93A467863E35F08A1703088</t>
  </si>
  <si>
    <t>FB4FDBF0E93A46783B22C0DAABEC4BBA</t>
  </si>
  <si>
    <t>C7D3F243A9C7082E4BE3D853853C42EE</t>
  </si>
  <si>
    <t>C7D3F243A9C7082E55D862D878218FE6</t>
  </si>
  <si>
    <t>C7D3F243A9C7082E7420FCD9EDFD2B9A</t>
  </si>
  <si>
    <t>C7D3F243A9C7082E4A0FC701FF7C350F</t>
  </si>
  <si>
    <t>C7D3F243A9C7082E403DEEFBABB9574D</t>
  </si>
  <si>
    <t>C7D3F243A9C7082ED6420148D4B1B093</t>
  </si>
  <si>
    <t>CF9A03BE964FFE24355F3E2B1D60605B</t>
  </si>
  <si>
    <t>C7D3F243A9C7082EB5F5465759E05285</t>
  </si>
  <si>
    <t>C7D3F243A9C7082E79287431A4B8CE9B</t>
  </si>
  <si>
    <t>C7D3F243A9C7082E6DCE823B9B4CF9B8</t>
  </si>
  <si>
    <t>C7D3F243A9C7082E781FE08925E808DD</t>
  </si>
  <si>
    <t>CF9A03BE964FFE24255080B48A7EAA36</t>
  </si>
  <si>
    <t>CF9A03BE964FFE24F71373B2D22B40AC</t>
  </si>
  <si>
    <t>CF9A03BE964FFE24463F4BE290516C76</t>
  </si>
  <si>
    <t>CF9A03BE964FFE247A7BDE56D35DDB10</t>
  </si>
  <si>
    <t>CF9A03BE964FFE243E3F32F90387DC8D</t>
  </si>
  <si>
    <t>CF9A03BE964FFE244D1D453A0AF8DD72</t>
  </si>
  <si>
    <t>CF9A03BE964FFE242F62128AE2550555</t>
  </si>
  <si>
    <t>CF9A03BE964FFE24DE647CF4F57A0D3F</t>
  </si>
  <si>
    <t>CF9A03BE964FFE2404F248C96344A412</t>
  </si>
  <si>
    <t>B864291B60C6840F1F474881C10437A0</t>
  </si>
  <si>
    <t>B864291B60C6840F6FB2D1999ED5F849</t>
  </si>
  <si>
    <t>B864291B60C6840F3F876A51B911C34D</t>
  </si>
  <si>
    <t>B864291B60C6840F6EE84EF544964A12</t>
  </si>
  <si>
    <t>B864291B60C6840F632A491BDE62A89E</t>
  </si>
  <si>
    <t>B864291B60C6840FCBD19AAC86D5A2F7</t>
  </si>
  <si>
    <t>6F7E5C1DAF7B6E4F882643F93B5DCD96</t>
  </si>
  <si>
    <t>B864291B60C6840F7FCB431A3D680F74</t>
  </si>
  <si>
    <t>B864291B60C6840FBC0C1AA08DD737C0</t>
  </si>
  <si>
    <t>B864291B60C6840F0F705A54A2B28445</t>
  </si>
  <si>
    <t>B864291B60C6840FC2939769612D283B</t>
  </si>
  <si>
    <t>F270C1F25669B346932E18D726D8BF95</t>
  </si>
  <si>
    <t>F270C1F25669B3462B46348EE885C45A</t>
  </si>
  <si>
    <t>F270C1F25669B346782CE3C08E077F11</t>
  </si>
  <si>
    <t>F270C1F25669B346CFB0DCEBD4849D6B</t>
  </si>
  <si>
    <t>F270C1F25669B34641D5D2B3C5534243</t>
  </si>
  <si>
    <t>F270C1F25669B346E39529B39F378983</t>
  </si>
  <si>
    <t>F270C1F25669B346AAEE487DB40A7CDF</t>
  </si>
  <si>
    <t>F270C1F25669B3461026E8A50FCC8551</t>
  </si>
  <si>
    <t>F270C1F25669B3463D626193EE044C25</t>
  </si>
  <si>
    <t>6F7E5C1DAF7B6E4FAE414E1333ED6D9F</t>
  </si>
  <si>
    <t>6F7E5C1DAF7B6E4F3FCE977621C6C568</t>
  </si>
  <si>
    <t>6F7E5C1DAF7B6E4F5E52549327FF0067</t>
  </si>
  <si>
    <t>F270C1F25669B346EFDA84136A727F6B</t>
  </si>
  <si>
    <t>6F7E5C1DAF7B6E4F60A399B2F7917F21</t>
  </si>
  <si>
    <t>6F7E5C1DAF7B6E4FA5F2589C5E44068B</t>
  </si>
  <si>
    <t>6F7E5C1DAF7B6E4FAC1AE678A69867C7</t>
  </si>
  <si>
    <t>6F7E5C1DAF7B6E4FF4AD95E50D86ED8B</t>
  </si>
  <si>
    <t>6F7E5C1DAF7B6E4FFFD9A93ACAB6314F</t>
  </si>
  <si>
    <t>6F7E5C1DAF7B6E4F556DCFC30C9C31BC</t>
  </si>
  <si>
    <t>2D813CCA76F19911C97AA5C598B10AC3</t>
  </si>
  <si>
    <t>2D813CCA76F1991105B3BE1DE356C2E0</t>
  </si>
  <si>
    <t>2D813CCA76F199117B1907D3471F6DFE</t>
  </si>
  <si>
    <t>2D813CCA76F1991117A82BF9479A12B7</t>
  </si>
  <si>
    <t>2D813CCA76F1991108924A016309BF21</t>
  </si>
  <si>
    <t>2D813CCA76F19911B3B71EE7A2B25D14</t>
  </si>
  <si>
    <t>2D813CCA76F19911EB3077FAADE84E62</t>
  </si>
  <si>
    <t>2D813CCA76F199110C8C7C43DD45E6DE</t>
  </si>
  <si>
    <t>2D813CCA76F199113D39D11770746D8A</t>
  </si>
  <si>
    <t>2D813CCA76F1991175767F8F5E5B266F</t>
  </si>
  <si>
    <t>D9B66AB5BE92CFC884DB4841FF3289A6</t>
  </si>
  <si>
    <t>21F672E9B71F7C45F13AA17A0AF4DA85</t>
  </si>
  <si>
    <t>21F672E9B71F7C454DFBFF64442B8547</t>
  </si>
  <si>
    <t>21F672E9B71F7C45A74DF434AC4781DF</t>
  </si>
  <si>
    <t>21F672E9B71F7C45A5E6E686D4314DDE</t>
  </si>
  <si>
    <t>21F672E9B71F7C4570F79137908171EB</t>
  </si>
  <si>
    <t>21F672E9B71F7C45C9400D061D763663</t>
  </si>
  <si>
    <t>21F672E9B71F7C4527F50E4451EC7B93</t>
  </si>
  <si>
    <t>21F672E9B71F7C4518D1E9629412C59F</t>
  </si>
  <si>
    <t>21F672E9B71F7C459C7D2FA25992655B</t>
  </si>
  <si>
    <t>8E4F3C75F529E7D11C203AB78CEA83CA</t>
  </si>
  <si>
    <t>8E4F3C75F529E7D1247FEF681E71CE48</t>
  </si>
  <si>
    <t>8E4F3C75F529E7D1310E5766A12155DC</t>
  </si>
  <si>
    <t>8E4F3C75F529E7D102E84A5E82AAF1F2</t>
  </si>
  <si>
    <t>8E4F3C75F529E7D19BD32413F2AA1788</t>
  </si>
  <si>
    <t>8E4F3C75F529E7D13D9AED1FE69C19B2</t>
  </si>
  <si>
    <t>8E4F3C75F529E7D122D006728138B3B3</t>
  </si>
  <si>
    <t>8E4F3C75F529E7D13F76E5A4E03CB925</t>
  </si>
  <si>
    <t>8E4F3C75F529E7D12EE9D55C0A8F8349</t>
  </si>
  <si>
    <t>8E4F3C75F529E7D17D797C62A735F841</t>
  </si>
  <si>
    <t>AF8487852F0DF22571F748EC5794DFAD</t>
  </si>
  <si>
    <t>AF8487852F0DF225E402AED0495637D4</t>
  </si>
  <si>
    <t>AF8487852F0DF225F96D3EA6EF6D57B9</t>
  </si>
  <si>
    <t>AF8487852F0DF225410F014F6D982BE5</t>
  </si>
  <si>
    <t>AF8487852F0DF2253FD000C15081BEBE</t>
  </si>
  <si>
    <t>AF8487852F0DF22567718216AC72F307</t>
  </si>
  <si>
    <t>AF8487852F0DF225B7FB9DF9ABEE0E94</t>
  </si>
  <si>
    <t>AF8487852F0DF225E8B042C2522886DE</t>
  </si>
  <si>
    <t>AF8487852F0DF2253F9C0362D4A3CCA4</t>
  </si>
  <si>
    <t>AF8487852F0DF225654ECD39DEA2090E</t>
  </si>
  <si>
    <t>4C4D823E8E9E929B70346460CE6167EB</t>
  </si>
  <si>
    <t>4C4D823E8E9E929B7012B4B99C58C11A</t>
  </si>
  <si>
    <t>4C4D823E8E9E929BA13EE0F01B93A3EB</t>
  </si>
  <si>
    <t>4C4D823E8E9E929B67A9E1C6DAC595A6</t>
  </si>
  <si>
    <t>4C4D823E8E9E929B32056B7D50AAEAB5</t>
  </si>
  <si>
    <t>4C4D823E8E9E929BF4DFE92AE8EA0988</t>
  </si>
  <si>
    <t>4C4D823E8E9E929B8442F7B3C57B4273</t>
  </si>
  <si>
    <t>4C4D823E8E9E929B1EA40EE69B2A2A87</t>
  </si>
  <si>
    <t>4C4D823E8E9E929BD3C13592F1C13F40</t>
  </si>
  <si>
    <t>4C4D823E8E9E929BA1F556830E080A68</t>
  </si>
  <si>
    <t>D3E7579FE0AE1307772AECB3F4BD281E</t>
  </si>
  <si>
    <t>D3E7579FE0AE1307484B4AA4F8DD2ED2</t>
  </si>
  <si>
    <t>D3E7579FE0AE13073D2DA30FA09B0381</t>
  </si>
  <si>
    <t>D3E7579FE0AE1307A2CA138C8BB16D16</t>
  </si>
  <si>
    <t>D3E7579FE0AE13079560F8943E37EBC6</t>
  </si>
  <si>
    <t>FBB920A286AFF952779318A7BDFC96F4</t>
  </si>
  <si>
    <t>D3E7579FE0AE1307880332924FF393E5</t>
  </si>
  <si>
    <t>D3E7579FE0AE1307F22CA72ECC915FF4</t>
  </si>
  <si>
    <t>D3E7579FE0AE1307D067E9018116A8B0</t>
  </si>
  <si>
    <t>D3E7579FE0AE13072F4B37B220C382F6</t>
  </si>
  <si>
    <t>D3E7579FE0AE13071CBB722F77918488</t>
  </si>
  <si>
    <t>266177620760BFD5A00CE87356299A35</t>
  </si>
  <si>
    <t>266177620760BFD5E52E2C7C6605ECCB</t>
  </si>
  <si>
    <t>266177620760BFD549C85ABF95109845</t>
  </si>
  <si>
    <t>266177620760BFD57D4B67A62BFB552C</t>
  </si>
  <si>
    <t>266177620760BFD5732737574B88173C</t>
  </si>
  <si>
    <t>266177620760BFD5539851DD3628432F</t>
  </si>
  <si>
    <t>266177620760BFD5F54FC8437FC88ECE</t>
  </si>
  <si>
    <t>266177620760BFD5DF96E9D19D8AE417</t>
  </si>
  <si>
    <t>266177620760BFD5C80707B8CFB0EB03</t>
  </si>
  <si>
    <t>FBB920A286AFF9526E65BA0626B013D7</t>
  </si>
  <si>
    <t>FBB920A286AFF952E617482DD569DAB6</t>
  </si>
  <si>
    <t>266177620760BFD507305905218DEB42</t>
  </si>
  <si>
    <t>FBB920A286AFF952AD2BA695218A4700</t>
  </si>
  <si>
    <t>FBB920A286AFF952CA99E7342F79A5B5</t>
  </si>
  <si>
    <t>FBB920A286AFF952618B234D44BDEC37</t>
  </si>
  <si>
    <t>FBB920A286AFF952884CF26FAA655741</t>
  </si>
  <si>
    <t>FBB920A286AFF952F038792E61137D31</t>
  </si>
  <si>
    <t>FBB920A286AFF952C11447DA49FF2A9E</t>
  </si>
  <si>
    <t>FBB920A286AFF9523AE7DD445744A543</t>
  </si>
  <si>
    <t>6DB2B36DCFE42179DF53BDAC94F59CA5</t>
  </si>
  <si>
    <t>6DB2B36DCFE4217987AD12A27A2F60F1</t>
  </si>
  <si>
    <t>6DB2B36DCFE421795ED3E9917B8CBB83</t>
  </si>
  <si>
    <t>6DB2B36DCFE42179D002187AFD47F071</t>
  </si>
  <si>
    <t>6DB2B36DCFE42179673A3E1B925321BB</t>
  </si>
  <si>
    <t>6DB2B36DCFE42179DEC033B3CEBEDE5B</t>
  </si>
  <si>
    <t>6DB2B36DCFE42179238F272017639DBB</t>
  </si>
  <si>
    <t>6DB2B36DCFE421791E73F27BBED80D1A</t>
  </si>
  <si>
    <t>6DB2B36DCFE42179E2FBDA86C8DC826D</t>
  </si>
  <si>
    <t>6DB2B36DCFE42179B9FB10679D169DC0</t>
  </si>
  <si>
    <t>A6A80FBFD2185ADD5BC3D55157EA6C86</t>
  </si>
  <si>
    <t>A6A80FBFD2185ADD9271E15578975E6C</t>
  </si>
  <si>
    <t>A6A80FBFD2185ADDE58E1AF3D4BBCACA</t>
  </si>
  <si>
    <t>A97CAA19A82746B0B42C6E36BBC69701</t>
  </si>
  <si>
    <t>A6A80FBFD2185ADD19144902E1D122FD</t>
  </si>
  <si>
    <t>A6A80FBFD2185ADD7B4DE24386A7A8C7</t>
  </si>
  <si>
    <t>A6A80FBFD2185ADDEA85F835F27933C8</t>
  </si>
  <si>
    <t>A6A80FBFD2185ADDC4D4DEBC29684A6F</t>
  </si>
  <si>
    <t>A6A80FBFD2185ADD634F6877DA070EC7</t>
  </si>
  <si>
    <t>A6A80FBFD2185ADD36F92AF7BDE92961</t>
  </si>
  <si>
    <t>A97CAA19A82746B0105AA75C6F0326FE</t>
  </si>
  <si>
    <t>A6A80FBFD2185ADDE907AC2049098483</t>
  </si>
  <si>
    <t>A97CAA19A82746B09F3DEE015AC97EBE</t>
  </si>
  <si>
    <t>A97CAA19A82746B0A7E930FB327C891E</t>
  </si>
  <si>
    <t>A97CAA19A82746B08B169C3B13E54F09</t>
  </si>
  <si>
    <t>A97CAA19A82746B03DFE40AA5F561CA0</t>
  </si>
  <si>
    <t>A97CAA19A82746B09CA87CF0D3FAC390</t>
  </si>
  <si>
    <t>A97CAA19A82746B003E4AAC914C19033</t>
  </si>
  <si>
    <t>A97CAA19A82746B023BDD87FEC75345B</t>
  </si>
  <si>
    <t>A97CAA19A82746B0EAE9115FC2C71C93</t>
  </si>
  <si>
    <t>6C0E48AB2F40AB3155756F933527A553</t>
  </si>
  <si>
    <t>6C0E48AB2F40AB3186C07D8B8F7B2737</t>
  </si>
  <si>
    <t>6C0E48AB2F40AB31E2A479FA3D5D62C1</t>
  </si>
  <si>
    <t>6C0E48AB2F40AB316B509B865649C4C9</t>
  </si>
  <si>
    <t>6C0E48AB2F40AB3179E2013217F931B8</t>
  </si>
  <si>
    <t>6C0E48AB2F40AB319EFBF605773AFC17</t>
  </si>
  <si>
    <t>6C0E48AB2F40AB315BC7BE27AA159C1D</t>
  </si>
  <si>
    <t>6C0E48AB2F40AB313CB74FF513F842E6</t>
  </si>
  <si>
    <t>6C0E48AB2F40AB319EA1B11710BF48E6</t>
  </si>
  <si>
    <t>6C0E48AB2F40AB31CEDF65BC33237BBD</t>
  </si>
  <si>
    <t>00DC1AEEAC022A391817F31DDDE6801A</t>
  </si>
  <si>
    <t>00DC1AEEAC022A396F369F18F61C0570</t>
  </si>
  <si>
    <t>00DC1AEEAC022A39B753F2BDB4C52242</t>
  </si>
  <si>
    <t>00DC1AEEAC022A39790453CED19C8117</t>
  </si>
  <si>
    <t>00DC1AEEAC022A3925B442F74BEE45D0</t>
  </si>
  <si>
    <t>00DC1AEEAC022A39E455EA9652110B75</t>
  </si>
  <si>
    <t>00DC1AEEAC022A39B85A0125741FF8EF</t>
  </si>
  <si>
    <t>00DC1AEEAC022A39AD598F85096BC63D</t>
  </si>
  <si>
    <t>00DC1AEEAC022A39BC043E690854CB31</t>
  </si>
  <si>
    <t>FC2CC4FE9941704E290E57DB7127FEC0</t>
  </si>
  <si>
    <t>00DC1AEEAC022A3993A41A68AD9E1E78</t>
  </si>
  <si>
    <t>FC2CC4FE9941704E05255084D96C6A75</t>
  </si>
  <si>
    <t>FC2CC4FE9941704E95241BFF178832F8</t>
  </si>
  <si>
    <t>FC2CC4FE9941704E511F0017AD50B3FD</t>
  </si>
  <si>
    <t>E8DA58B230C7820D379F7739D10B46C0</t>
  </si>
  <si>
    <t>D9B66AB5BE92CFC8A17C05C06881A109</t>
  </si>
  <si>
    <t>D9B66AB5BE92CFC86BE7324797AF70BB</t>
  </si>
  <si>
    <t>D9B66AB5BE92CFC8CCD62DF9194D62DA</t>
  </si>
  <si>
    <t>D9B66AB5BE92CFC844995AF808EA8930</t>
  </si>
  <si>
    <t>D9B66AB5BE92CFC8F49BD6B9558F9BE5</t>
  </si>
  <si>
    <t>D9B66AB5BE92CFC8079E3715D0B27D63</t>
  </si>
  <si>
    <t>D9B66AB5BE92CFC832E413A6D14AF1C4</t>
  </si>
  <si>
    <t>D9B66AB5BE92CFC8AE74741DBDFB5A9D</t>
  </si>
  <si>
    <t>E8DA58B230C7820DAC4B95AE2C6A37B5</t>
  </si>
  <si>
    <t>E8DA58B230C7820D3F444C599F75886C</t>
  </si>
  <si>
    <t>E8DA58B230C7820DBDC7439020E73340</t>
  </si>
  <si>
    <t>D9B66AB5BE92CFC8D658B17D8CA627AF</t>
  </si>
  <si>
    <t>E8DA58B230C7820D95FBA16A025374F2</t>
  </si>
  <si>
    <t>E8DA58B230C7820DC0CC89A478C980E4</t>
  </si>
  <si>
    <t>E8DA58B230C7820DF16ACABF2A2F041A</t>
  </si>
  <si>
    <t>E8DA58B230C7820D622177D672E82759</t>
  </si>
  <si>
    <t>E8DA58B230C7820D3DF3F893F9F6174B</t>
  </si>
  <si>
    <t>E8DA58B230C7820D0C8A1C122B871CAE</t>
  </si>
  <si>
    <t>EDED7C1323153B063F862B1C52F9265D</t>
  </si>
  <si>
    <t>EDED7C1323153B06BC0FDEAFCFA64469</t>
  </si>
  <si>
    <t>EDED7C1323153B0649F26102110FC81C</t>
  </si>
  <si>
    <t>EDED7C1323153B0693C181982FFB8698</t>
  </si>
  <si>
    <t>EDED7C1323153B065F86941DCEEB197C</t>
  </si>
  <si>
    <t>EDED7C1323153B062C56C5BF3E71CA89</t>
  </si>
  <si>
    <t>EDED7C1323153B06E76A5AC759FDCBDF</t>
  </si>
  <si>
    <t>EDED7C1323153B060F8D2E79959D287A</t>
  </si>
  <si>
    <t>EDED7C1323153B06187118A33108BEC5</t>
  </si>
  <si>
    <t>EDED7C1323153B0659582DEB5B0113E8</t>
  </si>
  <si>
    <t>593A8ABB0939503C645D6A0F084EE388</t>
  </si>
  <si>
    <t>593A8ABB0939503C79AD024187F9DD6E</t>
  </si>
  <si>
    <t>593A8ABB0939503CBE79C25DF336DF35</t>
  </si>
  <si>
    <t>593A8ABB0939503CB613C62E871A0273</t>
  </si>
  <si>
    <t>593A8ABB0939503CE31F4F4AFDDA14E8</t>
  </si>
  <si>
    <t>593A8ABB0939503C1258456315512923</t>
  </si>
  <si>
    <t>593A8ABB0939503CD6F3FE9DDF3D5330</t>
  </si>
  <si>
    <t>593A8ABB0939503C1C4A906BA26CC9CF</t>
  </si>
  <si>
    <t>593A8ABB0939503C1EE61C1B5E6294AE</t>
  </si>
  <si>
    <t>E0ADA0BF5091BFA01E1C9180E4720E09</t>
  </si>
  <si>
    <t>E0ADA0BF5091BFA080343A5A7C98219F</t>
  </si>
  <si>
    <t>E0ADA0BF5091BFA04B0C8C4C9DCADBC8</t>
  </si>
  <si>
    <t>593A8ABB0939503CAAC58DA7CF94E768</t>
  </si>
  <si>
    <t>E0ADA0BF5091BFA0B8C1D7F2B02454C8</t>
  </si>
  <si>
    <t>E0ADA0BF5091BFA01596F5F3CA0D2250</t>
  </si>
  <si>
    <t>E0ADA0BF5091BFA0FAD4FAA498FB6044</t>
  </si>
  <si>
    <t>E0ADA0BF5091BFA0F0139DAF02165E63</t>
  </si>
  <si>
    <t>E0ADA0BF5091BFA03E5F43616CEBFBC9</t>
  </si>
  <si>
    <t>E0ADA0BF5091BFA0747967466C2DE0D4</t>
  </si>
  <si>
    <t>E0ADA0BF5091BFA0F895FAB63777E3DA</t>
  </si>
  <si>
    <t>7BAE9A9CF338825FDE2B1BAE0408E33F</t>
  </si>
  <si>
    <t>7BAE9A9CF338825FA28E20370084854A</t>
  </si>
  <si>
    <t>7BAE9A9CF338825F08243D7EE8A4CAFE</t>
  </si>
  <si>
    <t>7BAE9A9CF338825F54CB2B550F91C731</t>
  </si>
  <si>
    <t>696C01915EB8AC4C87AFEC259AB0D1FA</t>
  </si>
  <si>
    <t>7BAE9A9CF338825F7A1AF73BCBA0CDE4</t>
  </si>
  <si>
    <t>7BAE9A9CF338825FBBC54522B23D4845</t>
  </si>
  <si>
    <t>7BAE9A9CF338825F76B3111AC59BE770</t>
  </si>
  <si>
    <t>7BAE9A9CF338825F122B77C4864FC2FA</t>
  </si>
  <si>
    <t>7BAE9A9CF338825FAC83BC9183B6C5AA</t>
  </si>
  <si>
    <t>7BAE9A9CF338825F2C4CCFF3653A068B</t>
  </si>
  <si>
    <t>1AB64040377675F15B89A9B277C2BBB2</t>
  </si>
  <si>
    <t>1AB64040377675F1DEA80C58470AD3C7</t>
  </si>
  <si>
    <t>1AB64040377675F120E670D0CF8FEB0B</t>
  </si>
  <si>
    <t>1AB64040377675F14083115EBCB11455</t>
  </si>
  <si>
    <t>1AB64040377675F1AA2A9DF5EB640F63</t>
  </si>
  <si>
    <t>1AB64040377675F191981F209B92126B</t>
  </si>
  <si>
    <t>1AB64040377675F11CB5828ABDC5B8C4</t>
  </si>
  <si>
    <t>1AB64040377675F1E935AD180D5D560D</t>
  </si>
  <si>
    <t>1AB64040377675F104B115B4D7481101</t>
  </si>
  <si>
    <t>696C01915EB8AC4C1C7DC97AFD854508</t>
  </si>
  <si>
    <t>1AB64040377675F1E22D76F70A2745E4</t>
  </si>
  <si>
    <t>696C01915EB8AC4C56EED1C694CFF88C</t>
  </si>
  <si>
    <t>696C01915EB8AC4C2C737CEE9D5AA9BB</t>
  </si>
  <si>
    <t>696C01915EB8AC4C2E627D7A05A9D41F</t>
  </si>
  <si>
    <t>696C01915EB8AC4C0DBC4337BDD5E449</t>
  </si>
  <si>
    <t>696C01915EB8AC4C9D614D947D352DF1</t>
  </si>
  <si>
    <t>696C01915EB8AC4C6C9B3E2C04EDCB48</t>
  </si>
  <si>
    <t>696C01915EB8AC4C99D6FE2EC24FA528</t>
  </si>
  <si>
    <t>696C01915EB8AC4C52AA27FADA937FAB</t>
  </si>
  <si>
    <t>B1E942B06B2015E7A3A667C27599F38C</t>
  </si>
  <si>
    <t>B1E942B06B2015E7AB755A8D764E97FB</t>
  </si>
  <si>
    <t>B1E942B06B2015E7EDC52A6F909F5725</t>
  </si>
  <si>
    <t>6E280D10074FBFA98A7266C92C36D71A</t>
  </si>
  <si>
    <t>B1E942B06B2015E7BE0DDAF8B36493E7</t>
  </si>
  <si>
    <t>B1E942B06B2015E734FB802022ED13F8</t>
  </si>
  <si>
    <t>B1E942B06B2015E76DBC5CA61A71D933</t>
  </si>
  <si>
    <t>B1E942B06B2015E7DDC3538321A62AB0</t>
  </si>
  <si>
    <t>B1E942B06B2015E727D4141FF0771CF0</t>
  </si>
  <si>
    <t>B1E942B06B2015E7EC1D349D656B78F5</t>
  </si>
  <si>
    <t>B1E942B06B2015E7EC7719A1FCA1B193</t>
  </si>
  <si>
    <t>0D9A2F8782A3DC7B69F798A8BB47595E</t>
  </si>
  <si>
    <t>0D9A2F8782A3DC7B7B6DCAE04EDF437C</t>
  </si>
  <si>
    <t>0D9A2F8782A3DC7B47BB8E5BA17F92D7</t>
  </si>
  <si>
    <t>0D9A2F8782A3DC7B0F86BA5C20FACEF6</t>
  </si>
  <si>
    <t>0D9A2F8782A3DC7BFF7A266B8B31A72D</t>
  </si>
  <si>
    <t>0D9A2F8782A3DC7BEA514922568085D8</t>
  </si>
  <si>
    <t>0D9A2F8782A3DC7B0797347FB4F5224D</t>
  </si>
  <si>
    <t>0D9A2F8782A3DC7B74CF333AB9DD56D3</t>
  </si>
  <si>
    <t>0D9A2F8782A3DC7B942E9A3813BA7878</t>
  </si>
  <si>
    <t>0D9A2F8782A3DC7B938623959593F53D</t>
  </si>
  <si>
    <t>6E280D10074FBFA9B2A50B7F69F0CC66</t>
  </si>
  <si>
    <t>6E280D10074FBFA9EFD8C0CFDE47FE17</t>
  </si>
  <si>
    <t>6E280D10074FBFA9B64A5093B471BE8C</t>
  </si>
  <si>
    <t>6E280D10074FBFA903110623F2938EBE</t>
  </si>
  <si>
    <t>6E280D10074FBFA9E0E4EB745CC7D747</t>
  </si>
  <si>
    <t>6E280D10074FBFA9483E2A14BAD02731</t>
  </si>
  <si>
    <t>6E280D10074FBFA9F2F907925919FF10</t>
  </si>
  <si>
    <t>6E280D10074FBFA9A32D32B4CDB816A9</t>
  </si>
  <si>
    <t>6E280D10074FBFA9F04E5693587F97F2</t>
  </si>
  <si>
    <t>34B2BAF2E2C81BBA8848CFA72CC4E027</t>
  </si>
  <si>
    <t>34B2BAF2E2C81BBA5081BD7965B2061D</t>
  </si>
  <si>
    <t>34B2BAF2E2C81BBAA4F2580745CC8FD3</t>
  </si>
  <si>
    <t>34B2BAF2E2C81BBACA1140ADE6B2524A</t>
  </si>
  <si>
    <t>34B2BAF2E2C81BBA820141565811BDD2</t>
  </si>
  <si>
    <t>34B2BAF2E2C81BBA9F46C3C9575CAC21</t>
  </si>
  <si>
    <t>34B2BAF2E2C81BBA9D3DD5B20C4656D0</t>
  </si>
  <si>
    <t>34B2BAF2E2C81BBAEC7CEBB88413FA4F</t>
  </si>
  <si>
    <t>34B2BAF2E2C81BBA0160FC06BCF3F999</t>
  </si>
  <si>
    <t>34B2BAF2E2C81BBA34107DA29985F2E0</t>
  </si>
  <si>
    <t>F395FC5919F04DC321D02414B25180A1</t>
  </si>
  <si>
    <t>F395FC5919F04DC388EB014F3F25AC05</t>
  </si>
  <si>
    <t>F395FC5919F04DC3975C03E0426F68F5</t>
  </si>
  <si>
    <t>F395FC5919F04DC359BC2ECD4165D4FD</t>
  </si>
  <si>
    <t>FC2CC4FE9941704E33525C953CFAF8A9</t>
  </si>
  <si>
    <t>FC2CC4FE9941704E2969AC2F755D736F</t>
  </si>
  <si>
    <t>FC2CC4FE9941704EA1487015981827D1</t>
  </si>
  <si>
    <t>FC2CC4FE9941704E221D3F68E66FABFE</t>
  </si>
  <si>
    <t>FC2CC4FE9941704ED6D787C31605A652</t>
  </si>
  <si>
    <t>FC2CC4FE9941704E056AA3C72B144610</t>
  </si>
  <si>
    <t>1C26DAC9E63EE78851C8D95BA1F9F547</t>
  </si>
  <si>
    <t>1C26DAC9E63EE7887E34688294EDF54F</t>
  </si>
  <si>
    <t>729D83BD37BFBA28950A2FE5B1011FF5</t>
  </si>
  <si>
    <t>1C26DAC9E63EE7882E873E9FF3CE70B4</t>
  </si>
  <si>
    <t>1C26DAC9E63EE7886465C24AA76FB06E</t>
  </si>
  <si>
    <t>1C26DAC9E63EE788046EE5A4E57C06B9</t>
  </si>
  <si>
    <t>1C26DAC9E63EE7881E90AE08D6FEB2C0</t>
  </si>
  <si>
    <t>1C26DAC9E63EE788C4B9F01ABE9652D7</t>
  </si>
  <si>
    <t>1C26DAC9E63EE788D731D36E659611B7</t>
  </si>
  <si>
    <t>1C26DAC9E63EE788A17693CC6BDF0D61</t>
  </si>
  <si>
    <t>1C26DAC9E63EE788DDC00CA364DF1F97</t>
  </si>
  <si>
    <t>729D83BD37BFBA2819B372DCBE4DC226</t>
  </si>
  <si>
    <t>729D83BD37BFBA283A00001E2ED1491C</t>
  </si>
  <si>
    <t>729D83BD37BFBA289F8E175C59B3476F</t>
  </si>
  <si>
    <t>729D83BD37BFBA2809FD94DE4BCA9BC5</t>
  </si>
  <si>
    <t>729D83BD37BFBA286039397CE738CFAF</t>
  </si>
  <si>
    <t>729D83BD37BFBA284F91407CB5820586</t>
  </si>
  <si>
    <t>729D83BD37BFBA28E98C4DA6EF70890E</t>
  </si>
  <si>
    <t>729D83BD37BFBA282D09333D8FA695E8</t>
  </si>
  <si>
    <t>729D83BD37BFBA28071EC960224C82E8</t>
  </si>
  <si>
    <t>73F36DBBB1A538EC664D5C8C4E45D028</t>
  </si>
  <si>
    <t>73F36DBBB1A538ECCD755A35946CC74F</t>
  </si>
  <si>
    <t>73F36DBBB1A538EC86466F8889E70D90</t>
  </si>
  <si>
    <t>73F36DBBB1A538EC7DC82708CF2FBD58</t>
  </si>
  <si>
    <t>73F36DBBB1A538ECA51269F865B97067</t>
  </si>
  <si>
    <t>73F36DBBB1A538EC3C430A22DC342C3E</t>
  </si>
  <si>
    <t>73F36DBBB1A538EC074211AA18AA3A1D</t>
  </si>
  <si>
    <t>73F36DBBB1A538EC21561BAC27796D05</t>
  </si>
  <si>
    <t>73F36DBBB1A538EC30A57C3E75D98BA4</t>
  </si>
  <si>
    <t>73F36DBBB1A538EC2695855A9DC66F93</t>
  </si>
  <si>
    <t>280F2A72DC804D66B64D1C1FEF2E0BDC</t>
  </si>
  <si>
    <t>280F2A72DC804D66D7E12FFBD4F6F3D0</t>
  </si>
  <si>
    <t>280F2A72DC804D6655A65A66ED32ACF4</t>
  </si>
  <si>
    <t>280F2A72DC804D66EED9FCBA1F82DB2F</t>
  </si>
  <si>
    <t>280F2A72DC804D66905FBA011AEE0201</t>
  </si>
  <si>
    <t>5185E19B3B9788772D736A5B9856E238</t>
  </si>
  <si>
    <t>280F2A72DC804D6697A6764DCBCF9FBE</t>
  </si>
  <si>
    <t>280F2A72DC804D66D07DEEBE40CAF0E3</t>
  </si>
  <si>
    <t>280F2A72DC804D6697ECC52F575B8CEA</t>
  </si>
  <si>
    <t>280F2A72DC804D66F9F2946AEF6BBFCD</t>
  </si>
  <si>
    <t>280F2A72DC804D6624BA13D8FF588411</t>
  </si>
  <si>
    <t>5185E19B3B9788776CCDD29AE1ED4C94</t>
  </si>
  <si>
    <t>5185E19B3B9788770C3193DC0E0B4AF4</t>
  </si>
  <si>
    <t>5185E19B3B9788774AA7162E226FF281</t>
  </si>
  <si>
    <t>5185E19B3B978877ADA2D7C0046B5DB5</t>
  </si>
  <si>
    <t>5185E19B3B978877A32BB51AA9E3B03C</t>
  </si>
  <si>
    <t>5185E19B3B97887772D28DD28A01D6D9</t>
  </si>
  <si>
    <t>5185E19B3B9788777AF3B8B16B231D60</t>
  </si>
  <si>
    <t>5185E19B3B97887706D70C4E43D69C7C</t>
  </si>
  <si>
    <t>5185E19B3B978877F45EA4715BF74C9A</t>
  </si>
  <si>
    <t>A6D8107CD8D28F6EC75D9E3ACFABA697</t>
  </si>
  <si>
    <t>A6D8107CD8D28F6E2A909B7A371A152B</t>
  </si>
  <si>
    <t>A6D8107CD8D28F6E7BABA054085BED81</t>
  </si>
  <si>
    <t>A6D8107CD8D28F6E2761AB8B859FB3E5</t>
  </si>
  <si>
    <t>A6D8107CD8D28F6E53D95E4B2260602D</t>
  </si>
  <si>
    <t>A6D8107CD8D28F6E3C75D6E77A2818E2</t>
  </si>
  <si>
    <t>A6D8107CD8D28F6EF390D234D39AB32F</t>
  </si>
  <si>
    <t>A6D8107CD8D28F6E54B4258C784F4E99</t>
  </si>
  <si>
    <t>A6D8107CD8D28F6E8375852C87F87809</t>
  </si>
  <si>
    <t>A6D8107CD8D28F6ECDED94DF6ADC2A46</t>
  </si>
  <si>
    <t>FA6C327F10BBB88FFBFAF31B492B77DD</t>
  </si>
  <si>
    <t>FA6C327F10BBB88FE31AC446656DB215</t>
  </si>
  <si>
    <t>FA6C327F10BBB88F1C259317C27CA299</t>
  </si>
  <si>
    <t>FA6C327F10BBB88F9AB226DC5E50E069</t>
  </si>
  <si>
    <t>FA6C327F10BBB88F71D881FE5E47EE6F</t>
  </si>
  <si>
    <t>FA6C327F10BBB88F48615389C136EBE5</t>
  </si>
  <si>
    <t>FA6C327F10BBB88FB7C7EC7D3CFB8883</t>
  </si>
  <si>
    <t>FA6C327F10BBB88F98CA025BC3CC831A</t>
  </si>
  <si>
    <t>FA6C327F10BBB88F5ABB1971A9BA3ACD</t>
  </si>
  <si>
    <t>FA6C327F10BBB88F48D17ECF0F4D3CA3</t>
  </si>
  <si>
    <t>A4DCE66567536B3AF73AB7846E86144B</t>
  </si>
  <si>
    <t>A4DCE66567536B3AB7D3E9246DCB413C</t>
  </si>
  <si>
    <t>A4DCE66567536B3A02B3C7BA0A46BB40</t>
  </si>
  <si>
    <t>A4DCE66567536B3A8CC8762E2736A09D</t>
  </si>
  <si>
    <t>A4DCE66567536B3A266E3C8E93E4DE0C</t>
  </si>
  <si>
    <t>A4DCE66567536B3AB797B14AB8FA66CC</t>
  </si>
  <si>
    <t>A4DCE66567536B3A075CF09BAF63AC8A</t>
  </si>
  <si>
    <t>A4DCE66567536B3A1ADC461794D7B4A4</t>
  </si>
  <si>
    <t>A4DCE66567536B3A62023D9811D1DC49</t>
  </si>
  <si>
    <t>A4DCE66567536B3AB98D49A10EABE00E</t>
  </si>
  <si>
    <t>88295C9912837B0466E6B2C8375BB9E9</t>
  </si>
  <si>
    <t>88295C9912837B0415D0962D70D9CA4A</t>
  </si>
  <si>
    <t>88295C9912837B04AC80433F4301E7AE</t>
  </si>
  <si>
    <t>88295C9912837B04AD5A0A7DDAA61D6D</t>
  </si>
  <si>
    <t>88295C9912837B045142BEFFDFC04F5D</t>
  </si>
  <si>
    <t>88295C9912837B04AECA08F117115FA0</t>
  </si>
  <si>
    <t>88295C9912837B0405224547C62BD897</t>
  </si>
  <si>
    <t>88295C9912837B041F4D821D67A31C02</t>
  </si>
  <si>
    <t>88295C9912837B043EF046B74E73311B</t>
  </si>
  <si>
    <t>6C36CAC41590EFB5ADBF5655EB40A0A5</t>
  </si>
  <si>
    <t>88295C9912837B04BE3127315A7544E2</t>
  </si>
  <si>
    <t>30F21EFC614CA3A50834A4AC861D3B77</t>
  </si>
  <si>
    <t>30F21EFC614CA3A5B13CB17F7FB4F4E2</t>
  </si>
  <si>
    <t>30F21EFC614CA3A512E0286D06921DAE</t>
  </si>
  <si>
    <t>30F21EFC614CA3A5E517EEFE8F3A9F03</t>
  </si>
  <si>
    <t>30F21EFC614CA3A58D652C26FEB363C5</t>
  </si>
  <si>
    <t>30F21EFC614CA3A5085A4C92E63DFBF0</t>
  </si>
  <si>
    <t>30F21EFC614CA3A554B73A612073FA8A</t>
  </si>
  <si>
    <t>30F21EFC614CA3A51E16037CB251D94D</t>
  </si>
  <si>
    <t>30F21EFC614CA3A54C0053621DE7D136</t>
  </si>
  <si>
    <t>30F21EFC614CA3A50AF45772171A1E82</t>
  </si>
  <si>
    <t>6C36CAC41590EFB5A85780231D20CE13</t>
  </si>
  <si>
    <t>6C36CAC41590EFB54AC2302136BB8913</t>
  </si>
  <si>
    <t>6C36CAC41590EFB5CCAE806D490C56E8</t>
  </si>
  <si>
    <t>6C36CAC41590EFB50238594D2BF54825</t>
  </si>
  <si>
    <t>6C36CAC41590EFB55C0BE820D269A210</t>
  </si>
  <si>
    <t>6C36CAC41590EFB5497ACA99686B04DC</t>
  </si>
  <si>
    <t>6C36CAC41590EFB589324720EBFCFAA4</t>
  </si>
  <si>
    <t>6C36CAC41590EFB5CA18E6DEDBF39D1A</t>
  </si>
  <si>
    <t>6C36CAC41590EFB5C00492C6D74AE7FE</t>
  </si>
  <si>
    <t>22EE9A6363D6F5959D1E211BDC6DBA17</t>
  </si>
  <si>
    <t>22EE9A6363D6F595E23ECAA7BE053D54</t>
  </si>
  <si>
    <t>22EE9A6363D6F595EB08A26930E6AC62</t>
  </si>
  <si>
    <t>22EE9A6363D6F5959CDB52D67E88F256</t>
  </si>
  <si>
    <t>22EE9A6363D6F5953EDDF4A3058CCA7D</t>
  </si>
  <si>
    <t>22EE9A6363D6F595D84D1C632B59B375</t>
  </si>
  <si>
    <t>22EE9A6363D6F5953758578999C9BEB0</t>
  </si>
  <si>
    <t>689429001B03F2D21826A589B750D25D</t>
  </si>
  <si>
    <t>F26CB60AAD80B5E9DE789613A7C23389</t>
  </si>
  <si>
    <t>F26CB60AAD80B5E91283CAEE2AA2FDA1</t>
  </si>
  <si>
    <t>F26CB60AAD80B5E974E5D0E96436AF87</t>
  </si>
  <si>
    <t>F26CB60AAD80B5E91434690224FEB852</t>
  </si>
  <si>
    <t>F26CB60AAD80B5E947484496D8E9419B</t>
  </si>
  <si>
    <t>F395FC5919F04DC342C2C9F096B376DF</t>
  </si>
  <si>
    <t>F395FC5919F04DC3849BC33EFEC889AC</t>
  </si>
  <si>
    <t>F395FC5919F04DC33338552A2BD026D5</t>
  </si>
  <si>
    <t>F395FC5919F04DC3A20A0BBEB724E419</t>
  </si>
  <si>
    <t>F395FC5919F04DC3B33175CB65E95BC2</t>
  </si>
  <si>
    <t>F395FC5919F04DC3644BE1AFAEEAEA70</t>
  </si>
  <si>
    <t>3EB9A8FCA2A4E30038E18117637F4D9D</t>
  </si>
  <si>
    <t>3EB9A8FCA2A4E300F1A41B31141B5788</t>
  </si>
  <si>
    <t>3EB9A8FCA2A4E300E4A286D5512DDB34</t>
  </si>
  <si>
    <t>3EB9A8FCA2A4E30064474EED41D0D9EA</t>
  </si>
  <si>
    <t>3EB9A8FCA2A4E30090F15DDA213F8040</t>
  </si>
  <si>
    <t>3EB9A8FCA2A4E3000C08CA1DDDB0DF4A</t>
  </si>
  <si>
    <t>3EB9A8FCA2A4E3003A39EB5D26F76097</t>
  </si>
  <si>
    <t>3EB9A8FCA2A4E300F66BEAE7C16C6A5D</t>
  </si>
  <si>
    <t>3EB9A8FCA2A4E300AC902FB37594733A</t>
  </si>
  <si>
    <t>3EB9A8FCA2A4E30021FE7F41CAEBA39A</t>
  </si>
  <si>
    <t>C1D270A995232C20FB666BA169DC846B</t>
  </si>
  <si>
    <t>689429001B03F2D2AC27659DFFE01AD5</t>
  </si>
  <si>
    <t>C1D270A995232C20533E72E066577E22</t>
  </si>
  <si>
    <t>C1D270A995232C20F56AC807DB4AA091</t>
  </si>
  <si>
    <t>C1D270A995232C20DAE928DD8B7DD308</t>
  </si>
  <si>
    <t>C1D270A995232C2005D18BF0C393C7DB</t>
  </si>
  <si>
    <t>C1D270A995232C20F93DC9077552474C</t>
  </si>
  <si>
    <t>C1D270A995232C20A0710E5226CC299D</t>
  </si>
  <si>
    <t>C1D270A995232C208FDE6240F86A1BDE</t>
  </si>
  <si>
    <t>C1D270A995232C20977C21CD0F3A520A</t>
  </si>
  <si>
    <t>C1D270A995232C20BBEDD262499C02CE</t>
  </si>
  <si>
    <t>689429001B03F2D26255B6CDDDD59D6D</t>
  </si>
  <si>
    <t>689429001B03F2D280EC46ED87C687C8</t>
  </si>
  <si>
    <t>689429001B03F2D22053A8D7D07260C1</t>
  </si>
  <si>
    <t>689429001B03F2D20574703AA408449E</t>
  </si>
  <si>
    <t>689429001B03F2D276AB6C6FFF4C888C</t>
  </si>
  <si>
    <t>689429001B03F2D271A2EB979A122D9E</t>
  </si>
  <si>
    <t>689429001B03F2D2BE3EEDAADD83920E</t>
  </si>
  <si>
    <t>689429001B03F2D218FDB7B989614D8B</t>
  </si>
  <si>
    <t>F26CB60AAD80B5E942121AF155E0C0EC</t>
  </si>
  <si>
    <t>F26CB60AAD80B5E96BD0E72C02B46ABA</t>
  </si>
  <si>
    <t>F26CB60AAD80B5E91544A674165D743F</t>
  </si>
  <si>
    <t>F26CB60AAD80B5E99F07E620A0BAFBF6</t>
  </si>
  <si>
    <t>F26CB60AAD80B5E9A357FBA7589EDEDA</t>
  </si>
  <si>
    <t>D8568802AACD6395611FADA86210FC2B</t>
  </si>
  <si>
    <t>28B7096E5F918ED6AC8EE75872076130</t>
  </si>
  <si>
    <t>28B7096E5F918ED695C32F5381C71F14</t>
  </si>
  <si>
    <t>28B7096E5F918ED6D0820B214CCF703C</t>
  </si>
  <si>
    <t>28B7096E5F918ED667222981FCC8FABC</t>
  </si>
  <si>
    <t>28B7096E5F918ED6FC85B5A5DC1907D0</t>
  </si>
  <si>
    <t>28B7096E5F918ED69639C90321F76A6F</t>
  </si>
  <si>
    <t>28B7096E5F918ED6FD8A16D68FE63F4E</t>
  </si>
  <si>
    <t>28B7096E5F918ED6D998D141616B13E0</t>
  </si>
  <si>
    <t>28B7096E5F918ED68F72DD56703CF441</t>
  </si>
  <si>
    <t>28B7096E5F918ED64630D1C6F25665FC</t>
  </si>
  <si>
    <t>D8568802AACD63956590ADDFDC4E46A5</t>
  </si>
  <si>
    <t>D8568802AACD6395826FF654D44951B1</t>
  </si>
  <si>
    <t>D8568802AACD6395E32A43ABA1204E15</t>
  </si>
  <si>
    <t>D8568802AACD63958F34B0FE9AA41769</t>
  </si>
  <si>
    <t>D8568802AACD639549FFCCC08B7B1471</t>
  </si>
  <si>
    <t>D8568802AACD639513FC184961ED12C9</t>
  </si>
  <si>
    <t>D8568802AACD6395F3CAB85B11552B9C</t>
  </si>
  <si>
    <t>D8568802AACD6395144C8000E613BA3E</t>
  </si>
  <si>
    <t>D8568802AACD6395EF8C5710CA37099C</t>
  </si>
  <si>
    <t>662B9A8713D5CB39C26782EB835530E4</t>
  </si>
  <si>
    <t>662B9A8713D5CB39DA870BE325DE0726</t>
  </si>
  <si>
    <t>662B9A8713D5CB392DBCEC74B709DD18</t>
  </si>
  <si>
    <t>662B9A8713D5CB39B26C5B9C5B4182D2</t>
  </si>
  <si>
    <t>662B9A8713D5CB39CB3DA983DD61B784</t>
  </si>
  <si>
    <t>662B9A8713D5CB39B826A7ADB5022A93</t>
  </si>
  <si>
    <t>662B9A8713D5CB390226EC3FAE016B07</t>
  </si>
  <si>
    <t>662B9A8713D5CB39CD2B32B02698EAB8</t>
  </si>
  <si>
    <t>662B9A8713D5CB392A7FBC0A89970AA8</t>
  </si>
  <si>
    <t>662B9A8713D5CB398F2CC44DB492396F</t>
  </si>
  <si>
    <t>E7CE6DAC06A8112C52A4CA252E98EB3E</t>
  </si>
  <si>
    <t>E7CE6DAC06A8112C5BD2A672E0ECDE9B</t>
  </si>
  <si>
    <t>E7CE6DAC06A8112C6411D1DF71EDF767</t>
  </si>
  <si>
    <t>E7CE6DAC06A8112CD67E2B77B8127F64</t>
  </si>
  <si>
    <t>E7CE6DAC06A8112CD4A9CE88D88CC170</t>
  </si>
  <si>
    <t>E7CE6DAC06A8112C96EF1DA422FE2F72</t>
  </si>
  <si>
    <t>E7CE6DAC06A8112C31C62198973644CD</t>
  </si>
  <si>
    <t>E7CE6DAC06A8112C69DBC64E3927ED15</t>
  </si>
  <si>
    <t>E7CE6DAC06A8112C7F9243B6260ADDE6</t>
  </si>
  <si>
    <t>E7CE6DAC06A8112C0C532A414162CF8A</t>
  </si>
  <si>
    <t>F15D2E199D85FB56CD5556F35626734B</t>
  </si>
  <si>
    <t>F15D2E199D85FB56C96B910FC045F303</t>
  </si>
  <si>
    <t>F15D2E199D85FB56E3D3F4FBA53214F5</t>
  </si>
  <si>
    <t>F15D2E199D85FB56E828946CD1C19695</t>
  </si>
  <si>
    <t>F15D2E199D85FB562AD46E8523D20AA5</t>
  </si>
  <si>
    <t>F15D2E199D85FB56DB8A5394743024EF</t>
  </si>
  <si>
    <t>F15D2E199D85FB5623A068A58EBF196D</t>
  </si>
  <si>
    <t>F15D2E199D85FB5657FAD3627C608859</t>
  </si>
  <si>
    <t>F15D2E199D85FB56FE37F5763E5664EE</t>
  </si>
  <si>
    <t>F15D2E199D85FB565DC7197FCAAA997A</t>
  </si>
  <si>
    <t>5954C6B0EFEB73F0E9CDDB98FF3F4D73</t>
  </si>
  <si>
    <t>5954C6B0EFEB73F0CBC74A2F74E898E2</t>
  </si>
  <si>
    <t>5954C6B0EFEB73F03E68AA3532D51C22</t>
  </si>
  <si>
    <t>5954C6B0EFEB73F07D05651E9B2B9B65</t>
  </si>
  <si>
    <t>5954C6B0EFEB73F0877ADC5D289F371F</t>
  </si>
  <si>
    <t>5954C6B0EFEB73F0933C133E85FB0EC8</t>
  </si>
  <si>
    <t>5954C6B0EFEB73F032C990CFBADE1321</t>
  </si>
  <si>
    <t>5954C6B0EFEB73F016F9D0A6267ACC80</t>
  </si>
  <si>
    <t>5954C6B0EFEB73F07E2A466DA5E1CB85</t>
  </si>
  <si>
    <t>A38AC51B27D98DAB463D263D04C119B6</t>
  </si>
  <si>
    <t>5954C6B0EFEB73F08997491F52748D5C</t>
  </si>
  <si>
    <t>54BDA38814B0DBCC7A57704FFBB28FB2</t>
  </si>
  <si>
    <t>54BDA38814B0DBCC7DFD0E91096C610F</t>
  </si>
  <si>
    <t>54BDA38814B0DBCCAF5A1D3828EA6402</t>
  </si>
  <si>
    <t>54BDA38814B0DBCC8D58FF35497D8E13</t>
  </si>
  <si>
    <t>54BDA38814B0DBCCC18C0B91830EB1FA</t>
  </si>
  <si>
    <t>54BDA38814B0DBCCA3ACA1052B787A2B</t>
  </si>
  <si>
    <t>54BDA38814B0DBCCC1E02D8D54469498</t>
  </si>
  <si>
    <t>54BDA38814B0DBCCB9ECF607A64F829D</t>
  </si>
  <si>
    <t>54BDA38814B0DBCC97ED0B93324C9050</t>
  </si>
  <si>
    <t>54BDA38814B0DBCCC1F95E355E6A51D8</t>
  </si>
  <si>
    <t>A38AC51B27D98DABCD9F37F1B778EE09</t>
  </si>
  <si>
    <t>A38AC51B27D98DAB996509EC46166F67</t>
  </si>
  <si>
    <t>A38AC51B27D98DAB87C637996BC6E221</t>
  </si>
  <si>
    <t>A38AC51B27D98DABE188B48EEB2D68FB</t>
  </si>
  <si>
    <t>A38AC51B27D98DAB2779E1FD86920CC5</t>
  </si>
  <si>
    <t>A38AC51B27D98DAB6FE795145AB6FBDA</t>
  </si>
  <si>
    <t>22EE9A6363D6F595DF58925FF8621054</t>
  </si>
  <si>
    <t>D8A67F8855F9855F022B7B60D725F293</t>
  </si>
  <si>
    <t>22EE9A6363D6F595B48260A7B94E5466</t>
  </si>
  <si>
    <t>22EE9A6363D6F5952EC3CC618A299C3C</t>
  </si>
  <si>
    <t>ADE4159551D7843A4E554A0F449A7B97</t>
  </si>
  <si>
    <t>ADE4159551D7843A3062BEFEE01C8074</t>
  </si>
  <si>
    <t>ADE4159551D7843AE26B310C44F24578</t>
  </si>
  <si>
    <t>ADE4159551D7843AFB0B8F18804C7B93</t>
  </si>
  <si>
    <t>ADE4159551D7843A09974C963F47D615</t>
  </si>
  <si>
    <t>ADE4159551D7843A8A9DB9EE3386D62C</t>
  </si>
  <si>
    <t>ADE4159551D7843AE4A2E7E0C7BF38B7</t>
  </si>
  <si>
    <t>ADE4159551D7843A2E0381CCB037D247</t>
  </si>
  <si>
    <t>ADE4159551D7843A8AF36AD9B6B3A7C4</t>
  </si>
  <si>
    <t>ADE4159551D7843A14DF037EC092ADF5</t>
  </si>
  <si>
    <t>D8A67F8855F9855F9F6E2B2B1E76A2FD</t>
  </si>
  <si>
    <t>D8A67F8855F9855F7D57DA88266AB464</t>
  </si>
  <si>
    <t>D8A67F8855F9855F75E283CF87FF9A00</t>
  </si>
  <si>
    <t>D8A67F8855F9855F8E36E0AFAAE00D62</t>
  </si>
  <si>
    <t>D8A67F8855F9855F4E25C2358EE26A8F</t>
  </si>
  <si>
    <t>D8A67F8855F9855F2305743F2F39FBCB</t>
  </si>
  <si>
    <t>D8A67F8855F9855F0C537C28D14682D5</t>
  </si>
  <si>
    <t>D8A67F8855F9855FDE39D96BA5B53598</t>
  </si>
  <si>
    <t>D8A67F8855F9855F26E1DAB6D9D5F724</t>
  </si>
  <si>
    <t>82F53A873270DD26EC4272E974B8692E</t>
  </si>
  <si>
    <t>82F53A873270DD26D5B8B765A2190E3F</t>
  </si>
  <si>
    <t>82F53A873270DD264D62A0620D457C10</t>
  </si>
  <si>
    <t>82F53A873270DD266ACCB7CAE1EB4615</t>
  </si>
  <si>
    <t>82F53A873270DD267BD2DA37C164EAA8</t>
  </si>
  <si>
    <t>82F53A873270DD263820D4E0C3FEC0F1</t>
  </si>
  <si>
    <t>82F53A873270DD26FC3EDFD9C201F75C</t>
  </si>
  <si>
    <t>82F53A873270DD264620ACBDD870C534</t>
  </si>
  <si>
    <t>82F53A873270DD263E4FC4B9B0A45262</t>
  </si>
  <si>
    <t>82F53A873270DD26CF018E978EE15456</t>
  </si>
  <si>
    <t>17DF64ABB4B67FD70DAAED276F075848</t>
  </si>
  <si>
    <t>17DF64ABB4B67FD72B4A93E89CABE698</t>
  </si>
  <si>
    <t>17DF64ABB4B67FD7CA2C9D9AB8FD2CDC</t>
  </si>
  <si>
    <t>17DF64ABB4B67FD77B32ADC639DEEE80</t>
  </si>
  <si>
    <t>17DF64ABB4B67FD734FC8520E6A6C259</t>
  </si>
  <si>
    <t>17DF64ABB4B67FD7F0F0BE6D2F30EF51</t>
  </si>
  <si>
    <t>17DF64ABB4B67FD710A8D5AF63BB85DB</t>
  </si>
  <si>
    <t>17DF64ABB4B67FD7B172C22B5370F7CA</t>
  </si>
  <si>
    <t>C6C2F478C885422B2222EEDB2B263039</t>
  </si>
  <si>
    <t>C6C2F478C885422BFC298CB1A685DF0D</t>
  </si>
  <si>
    <t>C6C2F478C885422B6A8C562C582B8DDB</t>
  </si>
  <si>
    <t>C6C2F478C885422B14BDBE0877CA7063</t>
  </si>
  <si>
    <t>C6C2F478C885422BD8207219300D5C9B</t>
  </si>
  <si>
    <t>17DF64ABB4B67FD709BC38CA7C038B08</t>
  </si>
  <si>
    <t>17DF64ABB4B67FD7F090DEFFF47DCF96</t>
  </si>
  <si>
    <t>39DC3842497E4F49B43BFA09088F63E0</t>
  </si>
  <si>
    <t>39DC3842497E4F498EE67D35515B7FB6</t>
  </si>
  <si>
    <t>39DC3842497E4F49267A4A0FFE0EB511</t>
  </si>
  <si>
    <t>39DC3842497E4F493EC1AFE65D67C610</t>
  </si>
  <si>
    <t>39DC3842497E4F4931FB9B7B78F0431C</t>
  </si>
  <si>
    <t>39DC3842497E4F4985F6E7BDDE23CDA5</t>
  </si>
  <si>
    <t>39DC3842497E4F494DF68BE3DB4E1E11</t>
  </si>
  <si>
    <t>39DC3842497E4F49EDE1B79A74E02AF7</t>
  </si>
  <si>
    <t>39DC3842497E4F495F388156C2353874</t>
  </si>
  <si>
    <t>39DC3842497E4F49C85FDD8DEDAAD916</t>
  </si>
  <si>
    <t>7188E648749D6F2578DB43E61DDD7DEA</t>
  </si>
  <si>
    <t>7188E648749D6F25B1A610696200E882</t>
  </si>
  <si>
    <t>7188E648749D6F25135C6A4784D64875</t>
  </si>
  <si>
    <t>7188E648749D6F2581FBB31A5DC69574</t>
  </si>
  <si>
    <t>7188E648749D6F25AC9B79731B1DDCE4</t>
  </si>
  <si>
    <t>7188E648749D6F25317D6233BC285D07</t>
  </si>
  <si>
    <t>C6C2F478C885422B600FC7E2D38CFF40</t>
  </si>
  <si>
    <t>7188E648749D6F25A4BAAE43EA3AEABF</t>
  </si>
  <si>
    <t>7188E648749D6F259FCE4098063D1F1A</t>
  </si>
  <si>
    <t>7188E648749D6F25E43808D6E20B76C8</t>
  </si>
  <si>
    <t>7188E648749D6F25CE8746E08487B0D2</t>
  </si>
  <si>
    <t>9A1EC2D8B01E7D0CF809FA5688E48F30</t>
  </si>
  <si>
    <t>9A1EC2D8B01E7D0CB155D5DB7AC41B79</t>
  </si>
  <si>
    <t>9A1EC2D8B01E7D0C50FD8061F17547B4</t>
  </si>
  <si>
    <t>9A1EC2D8B01E7D0C4947F1DF70994105</t>
  </si>
  <si>
    <t>9A1EC2D8B01E7D0CECC71A628D2FC4CA</t>
  </si>
  <si>
    <t>9A1EC2D8B01E7D0C3AF8C6691DA7D0FC</t>
  </si>
  <si>
    <t>9A1EC2D8B01E7D0CA21CA399863CC9AF</t>
  </si>
  <si>
    <t>9A1EC2D8B01E7D0CE2F749F502C17AC9</t>
  </si>
  <si>
    <t>9A1EC2D8B01E7D0C1CD8C0CA23F24508</t>
  </si>
  <si>
    <t>C6C2F478C885422B273B54B210F6265B</t>
  </si>
  <si>
    <t>C6C2F478C885422B2AAC50F79B586BFE</t>
  </si>
  <si>
    <t>C6C2F478C885422B93CD4D03FE3740C2</t>
  </si>
  <si>
    <t>9A1EC2D8B01E7D0CE6FFBE4EC477AA7A</t>
  </si>
  <si>
    <t>C6C2F478C885422BA403EB5E1C850B54</t>
  </si>
  <si>
    <t>4DB0C9815EF2E285DFB7C1696E9A86F7</t>
  </si>
  <si>
    <t>4DB0C9815EF2E2854F86E658D58C6AC9</t>
  </si>
  <si>
    <t>4DB0C9815EF2E285E8E79608D52BE668</t>
  </si>
  <si>
    <t>4DB0C9815EF2E28566DEE816E9FBE5B6</t>
  </si>
  <si>
    <t>4DB0C9815EF2E285E8E1633C47E11EA4</t>
  </si>
  <si>
    <t>C439DAC7AC278E11C920E488BD1DA0EA</t>
  </si>
  <si>
    <t>4DB0C9815EF2E285D929291B47CE430B</t>
  </si>
  <si>
    <t>4DB0C9815EF2E2851511DADB13279CB3</t>
  </si>
  <si>
    <t>4DB0C9815EF2E285904065EA57E09507</t>
  </si>
  <si>
    <t>4DB0C9815EF2E2856CD8B75A82BF44A1</t>
  </si>
  <si>
    <t>4DB0C9815EF2E285B0D35869AC03D7C1</t>
  </si>
  <si>
    <t>B37DD6B72F7AC2E5C2C4FE5C3BFC1D10</t>
  </si>
  <si>
    <t>B37DD6B72F7AC2E54954710C349B3109</t>
  </si>
  <si>
    <t>B37DD6B72F7AC2E587574058D7109EFB</t>
  </si>
  <si>
    <t>B37DD6B72F7AC2E5E1EE7C224E2A6A65</t>
  </si>
  <si>
    <t>B37DD6B72F7AC2E584434B85F5D770EB</t>
  </si>
  <si>
    <t>B37DD6B72F7AC2E57F6522F05C134733</t>
  </si>
  <si>
    <t>B37DD6B72F7AC2E5CE8F5EF44F2D19C2</t>
  </si>
  <si>
    <t>B37DD6B72F7AC2E5F6AA5035EE1E514C</t>
  </si>
  <si>
    <t>B37DD6B72F7AC2E5B5A5D407C4DA1E2E</t>
  </si>
  <si>
    <t>C439DAC7AC278E11FAD0501B001D699B</t>
  </si>
  <si>
    <t>C439DAC7AC278E11BC42B830CAA4A35D</t>
  </si>
  <si>
    <t>B37DD6B72F7AC2E5D86F20CD00969196</t>
  </si>
  <si>
    <t>C439DAC7AC278E113A44EE8014CF135F</t>
  </si>
  <si>
    <t>C439DAC7AC278E1124AD8D0C36D627B9</t>
  </si>
  <si>
    <t>C439DAC7AC278E11D647DDB2EA211FBB</t>
  </si>
  <si>
    <t>C439DAC7AC278E1175EF15449B763385</t>
  </si>
  <si>
    <t>C439DAC7AC278E119CC1A2B791B4A5FE</t>
  </si>
  <si>
    <t>C439DAC7AC278E115EA099DBAA01B725</t>
  </si>
  <si>
    <t>C439DAC7AC278E11F656CF05DD470370</t>
  </si>
  <si>
    <t>BE2686ECFF07E2A7CFFF7A91E818B943</t>
  </si>
  <si>
    <t>BE2686ECFF07E2A7043340B2326CF27D</t>
  </si>
  <si>
    <t>BE2686ECFF07E2A77D3DBCFBA40F1785</t>
  </si>
  <si>
    <t>BE2686ECFF07E2A7B355981D033AC9C1</t>
  </si>
  <si>
    <t>BE2686ECFF07E2A7C50334355727460A</t>
  </si>
  <si>
    <t>BE2686ECFF07E2A79AF5FA4BD211FF7F</t>
  </si>
  <si>
    <t>BE2686ECFF07E2A7C4842FD23333E80B</t>
  </si>
  <si>
    <t>BE2686ECFF07E2A77C66D5672C3DCBF0</t>
  </si>
  <si>
    <t>BE2686ECFF07E2A7B255F9914F2DA06F</t>
  </si>
  <si>
    <t>FCD32FD010AA62CC665E41B24F9935F4</t>
  </si>
  <si>
    <t>8B2AFCAB7FC0CBD92B3E37C1B93850A5</t>
  </si>
  <si>
    <t>8B2AFCAB7FC0CBD946942C3CE5E1B8DF</t>
  </si>
  <si>
    <t>8B2AFCAB7FC0CBD97C09D2242072406D</t>
  </si>
  <si>
    <t>8B2AFCAB7FC0CBD915689AD784CAAE39</t>
  </si>
  <si>
    <t>8B2AFCAB7FC0CBD92F4FE1A8B469D9E9</t>
  </si>
  <si>
    <t>8B2AFCAB7FC0CBD9DDE681D9EB3CDE79</t>
  </si>
  <si>
    <t>8B2AFCAB7FC0CBD906FD37D2DF659F99</t>
  </si>
  <si>
    <t>8B2AFCAB7FC0CBD9AEF022688EDF106B</t>
  </si>
  <si>
    <t>8B2AFCAB7FC0CBD98B8B2F9BABD3F74C</t>
  </si>
  <si>
    <t>9C961E9954E721154D76C13C83883CAA</t>
  </si>
  <si>
    <t>9C961E9954E72115A2917538D3D364E1</t>
  </si>
  <si>
    <t>9C961E9954E72115F6958FA8D00EE9CD</t>
  </si>
  <si>
    <t>9C961E9954E72115B497B453C07DEDB1</t>
  </si>
  <si>
    <t>9C961E9954E721150F585951BE1E8FDD</t>
  </si>
  <si>
    <t>9C961E9954E72115FE92C6561E61827C</t>
  </si>
  <si>
    <t>9C961E9954E72115B7268E0C6FBBDE56</t>
  </si>
  <si>
    <t>9C961E9954E72115BC3287AA99220533</t>
  </si>
  <si>
    <t>9C961E9954E721155533BD90D37DBDA5</t>
  </si>
  <si>
    <t>9C961E9954E72115F488CB337B5306AC</t>
  </si>
  <si>
    <t>62DE5838153D15BAC69C62E0633C5C15</t>
  </si>
  <si>
    <t>62DE5838153D15BAEF4BB0FFD3ABC214</t>
  </si>
  <si>
    <t>62DE5838153D15BAB0EB99F0105DB375</t>
  </si>
  <si>
    <t>62DE5838153D15BAE4B4EF9CA1A3D7A7</t>
  </si>
  <si>
    <t>62DE5838153D15BABEE0767854086569</t>
  </si>
  <si>
    <t>62DE5838153D15BAFEE567C663F1E443</t>
  </si>
  <si>
    <t>62DE5838153D15BA27709F8DB1ACBF78</t>
  </si>
  <si>
    <t>62DE5838153D15BA70E42390B77218AA</t>
  </si>
  <si>
    <t>62DE5838153D15BAD7C2AA72D610322F</t>
  </si>
  <si>
    <t>62DE5838153D15BA7D56B74A70E46AAC</t>
  </si>
  <si>
    <t>1F99AFAAE28EB21C4E66269C474BCBB8</t>
  </si>
  <si>
    <t>1F99AFAAE28EB21C814E16FFB3FE2A98</t>
  </si>
  <si>
    <t>1F99AFAAE28EB21CE80BE316861C9D7A</t>
  </si>
  <si>
    <t>1F99AFAAE28EB21CC1DBF09D51FC591E</t>
  </si>
  <si>
    <t>1F99AFAAE28EB21CF8A5D92FEB2AC261</t>
  </si>
  <si>
    <t>1F99AFAAE28EB21CF2DD81A20BC03DB2</t>
  </si>
  <si>
    <t>1F99AFAAE28EB21C1BCCD73F04155104</t>
  </si>
  <si>
    <t>1F99AFAAE28EB21CB216F3324DB02FDB</t>
  </si>
  <si>
    <t>1F99AFAAE28EB21CD4AE41E8B68BC226</t>
  </si>
  <si>
    <t>1F99AFAAE28EB21C8F8E7E8F443BEE6F</t>
  </si>
  <si>
    <t>BCD553A3E5F47C11CC3DDE68074B8BDB</t>
  </si>
  <si>
    <t>BCD553A3E5F47C1140066FDED25DF822</t>
  </si>
  <si>
    <t>F6A5D726FE7A931B4F0352B9805068EF</t>
  </si>
  <si>
    <t>F6A5D726FE7A931B215F0E5D3F820838</t>
  </si>
  <si>
    <t>F6A5D726FE7A931B4E98E4C0EA6A0A10</t>
  </si>
  <si>
    <t>F84FEA97FEC8B82FEDE08AC638EF99B3</t>
  </si>
  <si>
    <t>BCD553A3E5F47C11916342367ACC950C</t>
  </si>
  <si>
    <t>BCD553A3E5F47C1158A169AC4125C3B4</t>
  </si>
  <si>
    <t>BCD553A3E5F47C11217E01729F48C192</t>
  </si>
  <si>
    <t>BCD553A3E5F47C119059AFE2D5904785</t>
  </si>
  <si>
    <t>BCD553A3E5F47C1127183CE0B61186C3</t>
  </si>
  <si>
    <t>BCD553A3E5F47C11D5690057B29B6284</t>
  </si>
  <si>
    <t>BCD553A3E5F47C11C07FF208B1153C02</t>
  </si>
  <si>
    <t>BCD553A3E5F47C11B2EAE6D04E6CCA05</t>
  </si>
  <si>
    <t>F84FEA97FEC8B82F03FEC24776AD8761</t>
  </si>
  <si>
    <t>F84FEA97FEC8B82FC3C68D0B43B32FAE</t>
  </si>
  <si>
    <t>F84FEA97FEC8B82F6EA04005D3F21D7A</t>
  </si>
  <si>
    <t>F84FEA97FEC8B82FEE069A29CC04FE54</t>
  </si>
  <si>
    <t>F84FEA97FEC8B82FA58E52DBD85E4998</t>
  </si>
  <si>
    <t>F84FEA97FEC8B82FCA6B1143C28F0926</t>
  </si>
  <si>
    <t>F84FEA97FEC8B82F671D1BE94A508AC2</t>
  </si>
  <si>
    <t>F84FEA97FEC8B82FB3AD6CBCA032EDCD</t>
  </si>
  <si>
    <t>F84FEA97FEC8B82F68ECF66C1B29FD3D</t>
  </si>
  <si>
    <t>C3D66B04AACA5BC619AE50E4F86DC0B0</t>
  </si>
  <si>
    <t>C3D66B04AACA5BC699A447FCB855650D</t>
  </si>
  <si>
    <t>B8B0D8C753331CC54DC1F5ABD47EB8CA</t>
  </si>
  <si>
    <t>C3D66B04AACA5BC69037B238D1997252</t>
  </si>
  <si>
    <t>C3D66B04AACA5BC6151DA7057A259D0A</t>
  </si>
  <si>
    <t>C3D66B04AACA5BC6325970A6D71D99F8</t>
  </si>
  <si>
    <t>C3D66B04AACA5BC61428C92F9A3BBA8B</t>
  </si>
  <si>
    <t>C3D66B04AACA5BC68C48716A44000ADC</t>
  </si>
  <si>
    <t>C3D66B04AACA5BC6B7B4C3650D86ABD7</t>
  </si>
  <si>
    <t>C3D66B04AACA5BC6402F0B634DB5850C</t>
  </si>
  <si>
    <t>C3D66B04AACA5BC6BDFCCC1BCE6B12CC</t>
  </si>
  <si>
    <t>B8B0D8C753331CC5332F429BF2A98F01</t>
  </si>
  <si>
    <t>B8B0D8C753331CC5F468F2B345EB2111</t>
  </si>
  <si>
    <t>B8B0D8C753331CC5B164C2048AAE51C3</t>
  </si>
  <si>
    <t>B8B0D8C753331CC57B649F671700F7D3</t>
  </si>
  <si>
    <t>B8B0D8C753331CC5FD578217381FEF3B</t>
  </si>
  <si>
    <t>B8B0D8C753331CC58F18CF92047FFAA4</t>
  </si>
  <si>
    <t>B8B0D8C753331CC5F34787DA88532887</t>
  </si>
  <si>
    <t>B8B0D8C753331CC55110B6118F8F45F8</t>
  </si>
  <si>
    <t>B8B0D8C753331CC540616B3C2A1CD15A</t>
  </si>
  <si>
    <t>F6A5D726FE7A931B509015FB933EFB03</t>
  </si>
  <si>
    <t>F6A5D726FE7A931B849E0240A300D0F7</t>
  </si>
  <si>
    <t>F6A5D726FE7A931B00CF64715D28618B</t>
  </si>
  <si>
    <t>F6A5D726FE7A931B508D6DF3FDD45C98</t>
  </si>
  <si>
    <t>F6A5D726FE7A931BAA7620E778F8B75E</t>
  </si>
  <si>
    <t>F6A5D726FE7A931B69DBDD0F3D38CA76</t>
  </si>
  <si>
    <t>F6A5D726FE7A931B13762F65437D7B09</t>
  </si>
  <si>
    <t>3F852944C7EC49A211928B208BD1A7F7</t>
  </si>
  <si>
    <t>3F852944C7EC49A20D74C24ADAEA794D</t>
  </si>
  <si>
    <t>3F852944C7EC49A2FDEE32EAF315FAE0</t>
  </si>
  <si>
    <t>3F852944C7EC49A2D467272D6A653203</t>
  </si>
  <si>
    <t>3F852944C7EC49A2337D9D839CF811D3</t>
  </si>
  <si>
    <t>3F852944C7EC49A2CF9C72B44846319C</t>
  </si>
  <si>
    <t>3F852944C7EC49A2E22E8058FFC54C8E</t>
  </si>
  <si>
    <t>3F852944C7EC49A2F30024B06E3E895C</t>
  </si>
  <si>
    <t>3F852944C7EC49A26C4586F2B5B6ED10</t>
  </si>
  <si>
    <t>3F852944C7EC49A2DAB931E2823009F3</t>
  </si>
  <si>
    <t>2870E02DC3C944B48A1DB87A74888B2B</t>
  </si>
  <si>
    <t>2870E02DC3C944B4ACBF7961EDA02DDD</t>
  </si>
  <si>
    <t>2870E02DC3C944B42AC5388C8C946F5E</t>
  </si>
  <si>
    <t>2870E02DC3C944B4AA683DD3F79359D4</t>
  </si>
  <si>
    <t>2870E02DC3C944B4D0E0E3F02FAA1A52</t>
  </si>
  <si>
    <t>2870E02DC3C944B4B529699E78B7019C</t>
  </si>
  <si>
    <t>2870E02DC3C944B46887F9699F0B1E4A</t>
  </si>
  <si>
    <t>2870E02DC3C944B4825F2AE32641FE8E</t>
  </si>
  <si>
    <t>2870E02DC3C944B448D508594556462B</t>
  </si>
  <si>
    <t>2870E02DC3C944B48BC8230EC0D0CAD8</t>
  </si>
  <si>
    <t>0E4ECDEB6CC1284F2B2B3FC3FD1CE4D9</t>
  </si>
  <si>
    <t>0E4ECDEB6CC1284F977AAB5EB91B0148</t>
  </si>
  <si>
    <t>0E4ECDEB6CC1284FC8E25A02E00113D7</t>
  </si>
  <si>
    <t>0E4ECDEB6CC1284F96C7296CAEE09BA6</t>
  </si>
  <si>
    <t>0E4ECDEB6CC1284FBB20DE0F737D1F5D</t>
  </si>
  <si>
    <t>0E4ECDEB6CC1284F5F47E2212660CE29</t>
  </si>
  <si>
    <t>0E4ECDEB6CC1284FA8258848E1C371E7</t>
  </si>
  <si>
    <t>0E4ECDEB6CC1284FC40CC88123BD067F</t>
  </si>
  <si>
    <t>0E4ECDEB6CC1284F2470595271BBD1F6</t>
  </si>
  <si>
    <t>0E4ECDEB6CC1284FD88EAA09935B1158</t>
  </si>
  <si>
    <t>BC8898632E4854D9C33EEE2F87ABFE6D</t>
  </si>
  <si>
    <t>BC8898632E4854D9120A08D8107C0D3C</t>
  </si>
  <si>
    <t>BC8898632E4854D92084F53242B0A79A</t>
  </si>
  <si>
    <t>BC8898632E4854D9B17668EBD3C76112</t>
  </si>
  <si>
    <t>E11FCB9CBC238062B71EA7B1FD552016</t>
  </si>
  <si>
    <t>BC8898632E4854D98DF1038863636B18</t>
  </si>
  <si>
    <t>BC8898632E4854D9208D1D2DDEE2B185</t>
  </si>
  <si>
    <t>BC8898632E4854D99C33A5FD3367B06D</t>
  </si>
  <si>
    <t>BC8898632E4854D9D43752DFD18FCCE2</t>
  </si>
  <si>
    <t>BC8898632E4854D98A2EE897A09B9774</t>
  </si>
  <si>
    <t>BC8898632E4854D9C17E59B34289495F</t>
  </si>
  <si>
    <t>E11FCB9CBC2380623F58F9603E71C57E</t>
  </si>
  <si>
    <t>E11FCB9CBC23806224A1E70DA56BE27F</t>
  </si>
  <si>
    <t>E11FCB9CBC238062C9C104D8083A809E</t>
  </si>
  <si>
    <t>E11FCB9CBC238062F7AC866AFCC6F2E3</t>
  </si>
  <si>
    <t>E11FCB9CBC2380622AA87BFB97F18168</t>
  </si>
  <si>
    <t>E11FCB9CBC238062A913F850DCD8B776</t>
  </si>
  <si>
    <t>E11FCB9CBC2380625B6ED9CC6288B0D5</t>
  </si>
  <si>
    <t>E11FCB9CBC238062CF65CD94D8045D05</t>
  </si>
  <si>
    <t>E11FCB9CBC23806269417918133C5CDF</t>
  </si>
  <si>
    <t>F0781307EE55AF4D0C37A4927F84F774</t>
  </si>
  <si>
    <t>F0781307EE55AF4D43D48DBE5019931C</t>
  </si>
  <si>
    <t>F0781307EE55AF4D80546E6A7EA8C19D</t>
  </si>
  <si>
    <t>F0781307EE55AF4DD5DF4F4E4729F907</t>
  </si>
  <si>
    <t>F0781307EE55AF4D7460C14BB63335B6</t>
  </si>
  <si>
    <t>F0781307EE55AF4DEC38461A69BD6F17</t>
  </si>
  <si>
    <t>F0781307EE55AF4DCCCEB67745B687EA</t>
  </si>
  <si>
    <t>F0781307EE55AF4D6A04C89DEFC9508B</t>
  </si>
  <si>
    <t>F0781307EE55AF4DFA735DB94CBCD100</t>
  </si>
  <si>
    <t>F0781307EE55AF4DDA1F53ACB10B6A21</t>
  </si>
  <si>
    <t>30F5B001F270A3A30547C7977276C092</t>
  </si>
  <si>
    <t>30F5B001F270A3A33A721709935EE08C</t>
  </si>
  <si>
    <t>30F5B001F270A3A3139FC73760D799F1</t>
  </si>
  <si>
    <t>30F5B001F270A3A396CD2D5E71ED44DE</t>
  </si>
  <si>
    <t>30F5B001F270A3A32DB6915EE204810F</t>
  </si>
  <si>
    <t>30F5B001F270A3A325B594E11C684BE4</t>
  </si>
  <si>
    <t>30F5B001F270A3A3DE5179C6E6FA85FF</t>
  </si>
  <si>
    <t>30F5B001F270A3A3E862FAA197BF4AB9</t>
  </si>
  <si>
    <t>30F5B001F270A3A3FB7AEAA1A87FBABB</t>
  </si>
  <si>
    <t>30F5B001F270A3A396199B5AF2FBF9C0</t>
  </si>
  <si>
    <t>9B5A9AA960A7C809F611253C8C183C5A</t>
  </si>
  <si>
    <t>9B5A9AA960A7C8091B6D7FF85FF4959A</t>
  </si>
  <si>
    <t>9B5A9AA960A7C809B041A057E38812D0</t>
  </si>
  <si>
    <t>9B5A9AA960A7C80961FE921B9C65EB05</t>
  </si>
  <si>
    <t>9B5A9AA960A7C809CFDA4892C70433FF</t>
  </si>
  <si>
    <t>9B5A9AA960A7C809E42D1D285F1FC318</t>
  </si>
  <si>
    <t>9B5A9AA960A7C809E48BDD062A3FA8F2</t>
  </si>
  <si>
    <t>9B5A9AA960A7C8099A3638FA3E774ABB</t>
  </si>
  <si>
    <t>9B5A9AA960A7C80975106FEEE9FF8E03</t>
  </si>
  <si>
    <t>9B5A9AA960A7C809C61AF3C0C4DC0A41</t>
  </si>
  <si>
    <t>03F3E5B7E9C41F8F71442903FF99ED58</t>
  </si>
  <si>
    <t>03F3E5B7E9C41F8FF3365C6DAAF708A7</t>
  </si>
  <si>
    <t>03F3E5B7E9C41F8FF8346C0A8B9C4525</t>
  </si>
  <si>
    <t>03F3E5B7E9C41F8F485FB60A594BD863</t>
  </si>
  <si>
    <t>03F3E5B7E9C41F8F9A1C8C67A5218621</t>
  </si>
  <si>
    <t>03F3E5B7E9C41F8F1268AE4E84EA3112</t>
  </si>
  <si>
    <t>03F3E5B7E9C41F8F697AAA61B3FAEE24</t>
  </si>
  <si>
    <t>03F3E5B7E9C41F8F78B1ADEDB6448C4D</t>
  </si>
  <si>
    <t>03F3E5B7E9C41F8FFF9076085B913906</t>
  </si>
  <si>
    <t>03F3E5B7E9C41F8F1DE7022DA29E7FB2</t>
  </si>
  <si>
    <t>ED449AA7958377FA86A985E58632C1C3</t>
  </si>
  <si>
    <t>ED449AA7958377FA7C784A97CB4D082A</t>
  </si>
  <si>
    <t>ED449AA7958377FAA72BB8EA14C5D109</t>
  </si>
  <si>
    <t>ED449AA7958377FADBE9F7D8071C8E04</t>
  </si>
  <si>
    <t>ED449AA7958377FA46A46A4FD5B4417C</t>
  </si>
  <si>
    <t>ED449AA7958377FA0AF13C6D50303FB3</t>
  </si>
  <si>
    <t>ED449AA7958377FAA05B31FFDBF73A53</t>
  </si>
  <si>
    <t>ED449AA7958377FA586D444A684590E5</t>
  </si>
  <si>
    <t>ED449AA7958377FA66AA1A815C97E8BF</t>
  </si>
  <si>
    <t>ED449AA7958377FAE226FF338EE5FC57</t>
  </si>
  <si>
    <t>BBC6E48CDF3BB463D19AB10DC1CF9300</t>
  </si>
  <si>
    <t>BBC6E48CDF3BB463629A6BDD10BB3BD9</t>
  </si>
  <si>
    <t>BBC6E48CDF3BB46351C2C93512514C57</t>
  </si>
  <si>
    <t>BBC6E48CDF3BB463FE9C1119D91EF37F</t>
  </si>
  <si>
    <t>BBC6E48CDF3BB463D86667E9B1DE1F76</t>
  </si>
  <si>
    <t>BBC6E48CDF3BB46326247BFAB146C13E</t>
  </si>
  <si>
    <t>BBC6E48CDF3BB46307C298EA0F346857</t>
  </si>
  <si>
    <t>BBC6E48CDF3BB463EC8C7BBD7BC00E74</t>
  </si>
  <si>
    <t>BBC6E48CDF3BB463005D6910D2397F9D</t>
  </si>
  <si>
    <t>BBC6E48CDF3BB463CEA975295FD000C0</t>
  </si>
  <si>
    <t>F1C71294E49F6A28FF9D713A1049DB8B</t>
  </si>
  <si>
    <t>F1C71294E49F6A28A78DE67C44463EDA</t>
  </si>
  <si>
    <t>F1C71294E49F6A282F825E51853A3911</t>
  </si>
  <si>
    <t>F1C71294E49F6A2813EB06FA2CF39A6D</t>
  </si>
  <si>
    <t>F1C71294E49F6A28E7AAECA503063614</t>
  </si>
  <si>
    <t>F1C71294E49F6A28310D0B2BD6AEF87D</t>
  </si>
  <si>
    <t>F1C71294E49F6A28D15B6D57A00A5A69</t>
  </si>
  <si>
    <t>96EC14241E990E06C5C3DA493691445B</t>
  </si>
  <si>
    <t>F1C71294E49F6A287BC5AADE69A4AF3C</t>
  </si>
  <si>
    <t>F1C71294E49F6A28B65749109C76299D</t>
  </si>
  <si>
    <t>F1C71294E49F6A28DD7F0E24B68A315B</t>
  </si>
  <si>
    <t>126227F09F726D8C4EB7561BA10F8713</t>
  </si>
  <si>
    <t>126227F09F726D8C3FF9554D98317A79</t>
  </si>
  <si>
    <t>126227F09F726D8C3392BB6A08A575EE</t>
  </si>
  <si>
    <t>126227F09F726D8C444BAA35736CE37F</t>
  </si>
  <si>
    <t>126227F09F726D8C1A02B94ECF31F399</t>
  </si>
  <si>
    <t>126227F09F726D8C97620D3B2FFE5B26</t>
  </si>
  <si>
    <t>126227F09F726D8C34699F494BB85020</t>
  </si>
  <si>
    <t>126227F09F726D8CF18B4DD463A16CD0</t>
  </si>
  <si>
    <t>126227F09F726D8C6EE0340425884649</t>
  </si>
  <si>
    <t>126227F09F726D8C365694B462438483</t>
  </si>
  <si>
    <t>96EC14241E990E062B50FE15E725E5A4</t>
  </si>
  <si>
    <t>96EC14241E990E065F4CEEEAEADED4DC</t>
  </si>
  <si>
    <t>96EC14241E990E065E7C4CAFBA2A5646</t>
  </si>
  <si>
    <t>96EC14241E990E0604C9CAC4456F4505</t>
  </si>
  <si>
    <t>96EC14241E990E063A6EC8F7425A0053</t>
  </si>
  <si>
    <t>96EC14241E990E06637D49815466B975</t>
  </si>
  <si>
    <t>96EC14241E990E06F355E680FD96D374</t>
  </si>
  <si>
    <t>96EC14241E990E06A7284F532DC09D28</t>
  </si>
  <si>
    <t>96EC14241E990E0609E99777507DB157</t>
  </si>
  <si>
    <t>29998F8F72E2661F9EF9EE19956EA95B</t>
  </si>
  <si>
    <t>29998F8F72E2661FD4B4BB01A9F63843</t>
  </si>
  <si>
    <t>29998F8F72E2661FAF644ECF53843C2E</t>
  </si>
  <si>
    <t>29998F8F72E2661F613E2BC7F12D08A5</t>
  </si>
  <si>
    <t>29998F8F72E2661F385B7D1E82084AD3</t>
  </si>
  <si>
    <t>29998F8F72E2661FF8E9E9A41674D6B0</t>
  </si>
  <si>
    <t>29998F8F72E2661F656FE27BB5E0AE99</t>
  </si>
  <si>
    <t>29998F8F72E2661F621BC3B712C44CB6</t>
  </si>
  <si>
    <t>29998F8F72E2661F8A99A2910E178F66</t>
  </si>
  <si>
    <t>29998F8F72E2661F4738099581114E68</t>
  </si>
  <si>
    <t>95F1B6680184FF2436B19107818466E4</t>
  </si>
  <si>
    <t>95F1B6680184FF24EA5D2A8D134F24BD</t>
  </si>
  <si>
    <t>95F1B6680184FF245E3A33827C67446A</t>
  </si>
  <si>
    <t>95F1B6680184FF24657F31ECAD4167A6</t>
  </si>
  <si>
    <t>95F1B6680184FF2435BAFEF63B8D1B11</t>
  </si>
  <si>
    <t>95F1B6680184FF24EF5898F8A29B25BA</t>
  </si>
  <si>
    <t>95F1B6680184FF247440BB70DFB92F3C</t>
  </si>
  <si>
    <t>FCD32FD010AA62CCA7D6C671A7815008</t>
  </si>
  <si>
    <t>7EB09169451C4DE200E06B12D292FAEF</t>
  </si>
  <si>
    <t>7EB09169451C4DE22303DBCDB9A462FD</t>
  </si>
  <si>
    <t>7EB09169451C4DE26F8945D0C4EB46C5</t>
  </si>
  <si>
    <t>7EB09169451C4DE2E1937A048998BAE6</t>
  </si>
  <si>
    <t>7EB09169451C4DE21BC3A77B4F5A61E1</t>
  </si>
  <si>
    <t>7EB09169451C4DE2C4432689479B56B7</t>
  </si>
  <si>
    <t>7EB09169451C4DE2ABAB6008892B78EA</t>
  </si>
  <si>
    <t>7EB09169451C4DE25A97D75488E09CA8</t>
  </si>
  <si>
    <t>7EB09169451C4DE27B9C2FD1991102EB</t>
  </si>
  <si>
    <t>7EB09169451C4DE2F8D3C647F9B0090B</t>
  </si>
  <si>
    <t>9598CB5FDFF26F50FE44AD2A36BCD3A5</t>
  </si>
  <si>
    <t>9598CB5FDFF26F50E0E7712C5DE07215</t>
  </si>
  <si>
    <t>9598CB5FDFF26F508B2C9DA93D77BBBB</t>
  </si>
  <si>
    <t>9598CB5FDFF26F5028DB534EA446C65A</t>
  </si>
  <si>
    <t>9598CB5FDFF26F50ED60715694E823A6</t>
  </si>
  <si>
    <t>9598CB5FDFF26F50E0368577DFEE8D02</t>
  </si>
  <si>
    <t>872437A3157A6154E1F402F16E14238C</t>
  </si>
  <si>
    <t>9598CB5FDFF26F509388C35F23E41B67</t>
  </si>
  <si>
    <t>9598CB5FDFF26F501FED97F42AC710E1</t>
  </si>
  <si>
    <t>9598CB5FDFF26F5061CE5256191C63FC</t>
  </si>
  <si>
    <t>9598CB5FDFF26F509BA6D01B4FD6923A</t>
  </si>
  <si>
    <t>153322555B16A9F9960C742271739902</t>
  </si>
  <si>
    <t>153322555B16A9F914EB79242EF779C2</t>
  </si>
  <si>
    <t>153322555B16A9F9EEA29F6B5C82DB7A</t>
  </si>
  <si>
    <t>153322555B16A9F9441DB20FE4425459</t>
  </si>
  <si>
    <t>153322555B16A9F96806D1BC39230344</t>
  </si>
  <si>
    <t>153322555B16A9F9496D8D6C0A4D42D1</t>
  </si>
  <si>
    <t>153322555B16A9F9F78D3AAEC4EC0501</t>
  </si>
  <si>
    <t>153322555B16A9F93592C02777178390</t>
  </si>
  <si>
    <t>153322555B16A9F997968715CB5809A5</t>
  </si>
  <si>
    <t>872437A3157A6154263BAEE991BBA210</t>
  </si>
  <si>
    <t>872437A3157A615423BCB73BA2D84D0F</t>
  </si>
  <si>
    <t>872437A3157A61546F263C78F2B5CF06</t>
  </si>
  <si>
    <t>153322555B16A9F9EF42FAC6D2227E4D</t>
  </si>
  <si>
    <t>872437A3157A615443823EC1331BDF16</t>
  </si>
  <si>
    <t>872437A3157A61548634341EC00358C6</t>
  </si>
  <si>
    <t>872437A3157A61541E5B6636207F96EB</t>
  </si>
  <si>
    <t>872437A3157A61544463C03BB0CEE662</t>
  </si>
  <si>
    <t>872437A3157A615413D33235188BF8CD</t>
  </si>
  <si>
    <t>872437A3157A6154E12B6BF37CA5D325</t>
  </si>
  <si>
    <t>B869D1E122E9AE2D87F8015E62DD19AA</t>
  </si>
  <si>
    <t>B869D1E122E9AE2D3FB8AC9C27456FF0</t>
  </si>
  <si>
    <t>B869D1E122E9AE2DF076E4E526AD1FC2</t>
  </si>
  <si>
    <t>B869D1E122E9AE2D355EA098A37AFC5E</t>
  </si>
  <si>
    <t>B869D1E122E9AE2D491D18095A3ED469</t>
  </si>
  <si>
    <t>D5F05C53D96C0CDCE6363057E18BEAE0</t>
  </si>
  <si>
    <t>B869D1E122E9AE2D99B3FDBED31E73DA</t>
  </si>
  <si>
    <t>B869D1E122E9AE2DD866DD3851CCA2D1</t>
  </si>
  <si>
    <t>B869D1E122E9AE2D7FFEF00D4317CE49</t>
  </si>
  <si>
    <t>B869D1E122E9AE2DD9E5B7E71EA4BA24</t>
  </si>
  <si>
    <t>B869D1E122E9AE2DDCD89DA55C1D9DCD</t>
  </si>
  <si>
    <t>B436AC09C9C04B64F57747BD91D264BD</t>
  </si>
  <si>
    <t>B436AC09C9C04B64CCD6B51A6EAA91AD</t>
  </si>
  <si>
    <t>B436AC09C9C04B64DD3D1D931BD93380</t>
  </si>
  <si>
    <t>B436AC09C9C04B6488D79EF82094656B</t>
  </si>
  <si>
    <t>B436AC09C9C04B64CA681A402F1258BB</t>
  </si>
  <si>
    <t>B436AC09C9C04B64F12B39FCAEA4A6F8</t>
  </si>
  <si>
    <t>B436AC09C9C04B64719317BECD09A5D3</t>
  </si>
  <si>
    <t>B436AC09C9C04B64A09AFBC263266D70</t>
  </si>
  <si>
    <t>B436AC09C9C04B641384F30B412D8DCD</t>
  </si>
  <si>
    <t>D5F05C53D96C0CDCCB5A59F77F4ADFEB</t>
  </si>
  <si>
    <t>D5F05C53D96C0CDC28E3990EAFF5A596</t>
  </si>
  <si>
    <t>B436AC09C9C04B646B6402CBFBB48AE6</t>
  </si>
  <si>
    <t>D5F05C53D96C0CDC52F96BA834D2C5BF</t>
  </si>
  <si>
    <t>D5F05C53D96C0CDC90CD4BDC19226834</t>
  </si>
  <si>
    <t>D5F05C53D96C0CDC6313EAE1E73AF08A</t>
  </si>
  <si>
    <t>D5F05C53D96C0CDC07715BB2F593115F</t>
  </si>
  <si>
    <t>D5F05C53D96C0CDC260350804D8431A6</t>
  </si>
  <si>
    <t>D5F05C53D96C0CDCE80C0356C4385A10</t>
  </si>
  <si>
    <t>D5F05C53D96C0CDC6318F1DCD128A4B0</t>
  </si>
  <si>
    <t>2B26EDD7041B6DF2075815EAE0FF7D61</t>
  </si>
  <si>
    <t>2B26EDD7041B6DF27C1D7BF8F2F4822A</t>
  </si>
  <si>
    <t>2B26EDD7041B6DF21192D08F7A4C2BB5</t>
  </si>
  <si>
    <t>2B26EDD7041B6DF27E889BFA3FB99209</t>
  </si>
  <si>
    <t>2B26EDD7041B6DF2E012E037974E0053</t>
  </si>
  <si>
    <t>2B26EDD7041B6DF2EBE28F75F69AC7B5</t>
  </si>
  <si>
    <t>2B26EDD7041B6DF2BE4BDDD02B55CC77</t>
  </si>
  <si>
    <t>2B26EDD7041B6DF2C2A446A0818D3FBE</t>
  </si>
  <si>
    <t>2B26EDD7041B6DF25B65FF98985C8657</t>
  </si>
  <si>
    <t>2B26EDD7041B6DF2B1BED3DBB4ED8B8C</t>
  </si>
  <si>
    <t>8983C902E98F581CDE9C80C41F34FEB4</t>
  </si>
  <si>
    <t>8983C902E98F581C244F90C22DF16913</t>
  </si>
  <si>
    <t>8983C902E98F581C0A4E80B57028EB2F</t>
  </si>
  <si>
    <t>8983C902E98F581CB835506CA30D7420</t>
  </si>
  <si>
    <t>8983C902E98F581CE40317994608D701</t>
  </si>
  <si>
    <t>8983C902E98F581C934B73FA86C64AE5</t>
  </si>
  <si>
    <t>8983C902E98F581C93064BAF55838F6D</t>
  </si>
  <si>
    <t>8983C902E98F581C8716764964BE7D20</t>
  </si>
  <si>
    <t>8983C902E98F581CF37120E9EB1E64A6</t>
  </si>
  <si>
    <t>1B1B7BC5DD04593FB566D4F03A3674D4</t>
  </si>
  <si>
    <t>1B1B7BC5DD04593FD285F0DFE408632A</t>
  </si>
  <si>
    <t>8983C902E98F581C7019EF3CA6A8B162</t>
  </si>
  <si>
    <t>1B1B7BC5DD04593FED984404EA8F5217</t>
  </si>
  <si>
    <t>1B1B7BC5DD04593FB0B019F269EAF6AD</t>
  </si>
  <si>
    <t>1B1B7BC5DD04593F9377CC781670667E</t>
  </si>
  <si>
    <t>1B1B7BC5DD04593FC9827F915D7A6B32</t>
  </si>
  <si>
    <t>1B1B7BC5DD04593FA48DA9CA179261B5</t>
  </si>
  <si>
    <t>1B1B7BC5DD04593F9DB7D607E9EE099F</t>
  </si>
  <si>
    <t>1B1B7BC5DD04593F6E1C8E157BF9C6B6</t>
  </si>
  <si>
    <t>1B1B7BC5DD04593FD18738327420C1F2</t>
  </si>
  <si>
    <t>46DEB7591569185D9F8B5D4618E73F9B</t>
  </si>
  <si>
    <t>46DEB7591569185D85CC15EAD6AC118B</t>
  </si>
  <si>
    <t>46DEB7591569185DF7B11DB5C4BFC4C7</t>
  </si>
  <si>
    <t>D37E46D75348E5F6830009B65B4E80B2</t>
  </si>
  <si>
    <t>46DEB7591569185D22EC4AD44F0DCD44</t>
  </si>
  <si>
    <t>46DEB7591569185DBD887B4577D4FC6D</t>
  </si>
  <si>
    <t>46DEB7591569185DBB0F0EACD8DF0906</t>
  </si>
  <si>
    <t>46DEB7591569185DF2C885E1463B37E1</t>
  </si>
  <si>
    <t>46DEB7591569185D0AB57F29158EF169</t>
  </si>
  <si>
    <t>46DEB7591569185D8D7C2EE9FB3ABC2F</t>
  </si>
  <si>
    <t>46DEB7591569185D28407DB1F78829B2</t>
  </si>
  <si>
    <t>5C0B857C2C56FD73AA48EFDC43AA9452</t>
  </si>
  <si>
    <t>5C0B857C2C56FD7315800E82BE329B02</t>
  </si>
  <si>
    <t>5C0B857C2C56FD733FB586E6F9F016B2</t>
  </si>
  <si>
    <t>5C0B857C2C56FD73BFE5C664742C1761</t>
  </si>
  <si>
    <t>5C0B857C2C56FD73855E5753BE0B6222</t>
  </si>
  <si>
    <t>5C0B857C2C56FD739F9E2AA4C13593AF</t>
  </si>
  <si>
    <t>5C0B857C2C56FD734713C879BDF1FC91</t>
  </si>
  <si>
    <t>5C0B857C2C56FD73481638CE8018B4C1</t>
  </si>
  <si>
    <t>5C0B857C2C56FD7373DCDB6DDF5B667D</t>
  </si>
  <si>
    <t>5C0B857C2C56FD73BF72053F99DE4A28</t>
  </si>
  <si>
    <t>D37E46D75348E5F6D281FCE0ADC4B5CB</t>
  </si>
  <si>
    <t>06393A12BB32D1E96CE2B2C45D2C76F7</t>
  </si>
  <si>
    <t>95F1B6680184FF248FBB09DC83DF4969</t>
  </si>
  <si>
    <t>95F1B6680184FF24A3DF727A4563019A</t>
  </si>
  <si>
    <t>06393A12BB32D1E93639921C99CE89DD</t>
  </si>
  <si>
    <t>06393A12BB32D1E9F26E313A54F781D6</t>
  </si>
  <si>
    <t>06393A12BB32D1E9531C507909C12749</t>
  </si>
  <si>
    <t>95F1B6680184FF24E3748651D7E83968</t>
  </si>
  <si>
    <t>06393A12BB32D1E974DA3988E0E1C79B</t>
  </si>
  <si>
    <t>06393A12BB32D1E9A3567FD8A68A083F</t>
  </si>
  <si>
    <t>06393A12BB32D1E9195993BE48211508</t>
  </si>
  <si>
    <t>06393A12BB32D1E9C9D94E5EC5D19F5D</t>
  </si>
  <si>
    <t>06393A12BB32D1E9D15DAD9B190B2277</t>
  </si>
  <si>
    <t>06393A12BB32D1E9719AF1F4F3D74AEA</t>
  </si>
  <si>
    <t>11726F40E83891EECEF2DA8F9464A46A</t>
  </si>
  <si>
    <t>11726F40E83891EEAF28CF5A55A156B3</t>
  </si>
  <si>
    <t>11726F40E83891EEF5383940299BCC31</t>
  </si>
  <si>
    <t>11726F40E83891EE9C1A356434700245</t>
  </si>
  <si>
    <t>11726F40E83891EE6F157A0DFB05ADAF</t>
  </si>
  <si>
    <t>11726F40E83891EE5801AB0B7D7D98D6</t>
  </si>
  <si>
    <t>11726F40E83891EE14C63A86928F2AA1</t>
  </si>
  <si>
    <t>11726F40E83891EEB1E764DA1BB13CCB</t>
  </si>
  <si>
    <t>11726F40E83891EED39E63A5F59A5AF4</t>
  </si>
  <si>
    <t>11726F40E83891EEEF721E2C3F7B4E26</t>
  </si>
  <si>
    <t>604C4E1411F6EB849E9085AFB4EA06E8</t>
  </si>
  <si>
    <t>604C4E1411F6EB84BB485947E447898C</t>
  </si>
  <si>
    <t>604C4E1411F6EB84BBE02AB4CE09EAB5</t>
  </si>
  <si>
    <t>604C4E1411F6EB846B1259171483C2B6</t>
  </si>
  <si>
    <t>604C4E1411F6EB84348ACFD97EE970CC</t>
  </si>
  <si>
    <t>604C4E1411F6EB840134EF4D59FF13CC</t>
  </si>
  <si>
    <t>604C4E1411F6EB840AC3C1E578813EE9</t>
  </si>
  <si>
    <t>604C4E1411F6EB8490E73B3A0E2E9C2B</t>
  </si>
  <si>
    <t>604C4E1411F6EB849759A81FECF75881</t>
  </si>
  <si>
    <t>D8E090D58B77C3F367296AEDCCC57C02</t>
  </si>
  <si>
    <t>D8E090D58B77C3F3CB5C42743C9E75E4</t>
  </si>
  <si>
    <t>D8E090D58B77C3F3E1610E0145C14110</t>
  </si>
  <si>
    <t>604C4E1411F6EB8474BBE6F15F849276</t>
  </si>
  <si>
    <t>D8E090D58B77C3F33546E2BFE421BA17</t>
  </si>
  <si>
    <t>D8E090D58B77C3F3C7239F5F3326F802</t>
  </si>
  <si>
    <t>D8E090D58B77C3F3B96DCB0AC386F610</t>
  </si>
  <si>
    <t>D8E090D58B77C3F3A4E88B6B8DF32C5A</t>
  </si>
  <si>
    <t>D8E090D58B77C3F3D64D45881E51A736</t>
  </si>
  <si>
    <t>D8E090D58B77C3F316D55B5C8FC13FAE</t>
  </si>
  <si>
    <t>D8E090D58B77C3F3B0F2B7BA5ADE00B8</t>
  </si>
  <si>
    <t>EE372A6A57617248FB1BADAD053AD4D0</t>
  </si>
  <si>
    <t>EE372A6A57617248B38766AA307EB6B8</t>
  </si>
  <si>
    <t>EE372A6A57617248912DB75D6D983032</t>
  </si>
  <si>
    <t>EE372A6A576172487B4F28A05D707363</t>
  </si>
  <si>
    <t>6E2237C331F594B9401A3EB1E7968EF6</t>
  </si>
  <si>
    <t>EE372A6A57617248FCFBBF0D1510B918</t>
  </si>
  <si>
    <t>EE372A6A57617248CB541BB14D94A36B</t>
  </si>
  <si>
    <t>EE372A6A576172483D29BF00AEE651BD</t>
  </si>
  <si>
    <t>EE372A6A57617248D5302F39F3418A44</t>
  </si>
  <si>
    <t>EE372A6A576172486B89E56C03A15FCE</t>
  </si>
  <si>
    <t>EE372A6A576172482D3253774A59896C</t>
  </si>
  <si>
    <t>EECB61E9A042461A553D17AA6048B79B</t>
  </si>
  <si>
    <t>EECB61E9A042461A80F1D908A62604D1</t>
  </si>
  <si>
    <t>EECB61E9A042461ADC6CB58EFCCA2898</t>
  </si>
  <si>
    <t>EECB61E9A042461A42FDD61CC6489DE3</t>
  </si>
  <si>
    <t>EECB61E9A042461A3FDAF4EE954A9058</t>
  </si>
  <si>
    <t>EECB61E9A042461A1E7796342A21D67A</t>
  </si>
  <si>
    <t>EECB61E9A042461ADC7FC6814CAC0CEA</t>
  </si>
  <si>
    <t>EECB61E9A042461AD09A5E23CEFF7679</t>
  </si>
  <si>
    <t>EECB61E9A042461AB0460B3B8D28EECF</t>
  </si>
  <si>
    <t>6E2237C331F594B9B3C729034D741954</t>
  </si>
  <si>
    <t>EECB61E9A042461A4AF3D3B0286B98D6</t>
  </si>
  <si>
    <t>6E2237C331F594B91CD2CD730096C33B</t>
  </si>
  <si>
    <t>6E2237C331F594B9C55439A6DD2932D2</t>
  </si>
  <si>
    <t>6E2237C331F594B993207F7683A72A1F</t>
  </si>
  <si>
    <t>6E2237C331F594B9F72BE790E7686457</t>
  </si>
  <si>
    <t>6E2237C331F594B94C5CE959BC8302B4</t>
  </si>
  <si>
    <t>6E2237C331F594B9E955B7BD3343BBE8</t>
  </si>
  <si>
    <t>6E2237C331F594B91D9302B0BEA44F04</t>
  </si>
  <si>
    <t>6E2237C331F594B9FDFA496105CDE87C</t>
  </si>
  <si>
    <t>C4F1E00BA05FDA41BE14F3493FF1E1D5</t>
  </si>
  <si>
    <t>C4F1E00BA05FDA41349CF55F72FD0786</t>
  </si>
  <si>
    <t>C4F1E00BA05FDA4133E7079F92C99046</t>
  </si>
  <si>
    <t>C4F1E00BA05FDA41BF58E79A6C9E0040</t>
  </si>
  <si>
    <t>C4F1E00BA05FDA41F18669E4E3DCC47B</t>
  </si>
  <si>
    <t>C4F1E00BA05FDA41BA045D4BDD4B200B</t>
  </si>
  <si>
    <t>C4F1E00BA05FDA41B9A08F350E69BBE5</t>
  </si>
  <si>
    <t>C4F1E00BA05FDA413C0E76D6C90C8074</t>
  </si>
  <si>
    <t>C4F1E00BA05FDA418F2E4E69B89C9890</t>
  </si>
  <si>
    <t>43553E026617BBF85B114ED24C962CB6</t>
  </si>
  <si>
    <t>C4F1E00BA05FDA41AA283BDB23EDACF9</t>
  </si>
  <si>
    <t>4F706E9BEC903ED1690241889DD5A8BF</t>
  </si>
  <si>
    <t>4F706E9BEC903ED14D72B27611902413</t>
  </si>
  <si>
    <t>4F706E9BEC903ED1F10A9868CB50FB0B</t>
  </si>
  <si>
    <t>4F706E9BEC903ED1421C6987CD5A0BC5</t>
  </si>
  <si>
    <t>4F706E9BEC903ED1B5AE341B16596427</t>
  </si>
  <si>
    <t>4F706E9BEC903ED1C4359D55A620452F</t>
  </si>
  <si>
    <t>4F706E9BEC903ED1BF4CD7126367BFD4</t>
  </si>
  <si>
    <t>4F706E9BEC903ED1853169003A3DC561</t>
  </si>
  <si>
    <t>4F706E9BEC903ED1C05F7EE9B3B29AC9</t>
  </si>
  <si>
    <t>43553E026617BBF8A01D3A1221D9A83D</t>
  </si>
  <si>
    <t>4F706E9BEC903ED1FF76315D938C7538</t>
  </si>
  <si>
    <t>43553E026617BBF8242223606CF7DABC</t>
  </si>
  <si>
    <t>43553E026617BBF8F19CAB4CBD5F589C</t>
  </si>
  <si>
    <t>43553E026617BBF852C5C73FEE0A5CC9</t>
  </si>
  <si>
    <t>43553E026617BBF87756449D096E0017</t>
  </si>
  <si>
    <t>43553E026617BBF8668AC82C1F60A0AF</t>
  </si>
  <si>
    <t>43553E026617BBF8CD68BCB31200FDAA</t>
  </si>
  <si>
    <t>43553E026617BBF8EF6D52E786C1000B</t>
  </si>
  <si>
    <t>43553E026617BBF892E61FDA6F2D9160</t>
  </si>
  <si>
    <t>CD6CE41CE23F1342B1CF9B59F61620A2</t>
  </si>
  <si>
    <t>CD6CE41CE23F13429FF30F944AD078D2</t>
  </si>
  <si>
    <t>CD6CE41CE23F1342108053741F7313EE</t>
  </si>
  <si>
    <t>CD6CE41CE23F13427FFF0B6A2092E11E</t>
  </si>
  <si>
    <t>CD6CE41CE23F13420D3513626ACA6061</t>
  </si>
  <si>
    <t>CD6CE41CE23F13422CA86B29C36BFFB2</t>
  </si>
  <si>
    <t>CD6CE41CE23F13422B63D130E0A87B99</t>
  </si>
  <si>
    <t>CD6CE41CE23F134286F735A0541F8D65</t>
  </si>
  <si>
    <t>CD6CE41CE23F1342A8BA8014A2603D9D</t>
  </si>
  <si>
    <t>CD6CE41CE23F1342E2F31FB6065D84DB</t>
  </si>
  <si>
    <t>73CE5C8A337716B48BC3043D1B9376A5</t>
  </si>
  <si>
    <t>73CE5C8A337716B485DD57BF7949D0A9</t>
  </si>
  <si>
    <t>73CE5C8A337716B4A9316C4CEAFEE79D</t>
  </si>
  <si>
    <t>73CE5C8A337716B48E22D75802712F6C</t>
  </si>
  <si>
    <t>73CE5C8A337716B4CF05AEDB34221945</t>
  </si>
  <si>
    <t>73CE5C8A337716B4BBAB116D1A420F87</t>
  </si>
  <si>
    <t>73CE5C8A337716B440AE3C5D3C0468D9</t>
  </si>
  <si>
    <t>73CE5C8A337716B40CEA06AE3F927618</t>
  </si>
  <si>
    <t>73CE5C8A337716B48706B4912A01295A</t>
  </si>
  <si>
    <t>73CE5C8A337716B4CAB875308AD11C29</t>
  </si>
  <si>
    <t>D37E46D75348E5F671B66C9E1CC23629</t>
  </si>
  <si>
    <t>D37E46D75348E5F679ACF25742D1BD73</t>
  </si>
  <si>
    <t>D37E46D75348E5F6495E3D723843A371</t>
  </si>
  <si>
    <t>D37E46D75348E5F609FB597195CA3EF4</t>
  </si>
  <si>
    <t>D37E46D75348E5F630D62B40028C49E9</t>
  </si>
  <si>
    <t>D37E46D75348E5F661277B52A55E5231</t>
  </si>
  <si>
    <t>D37E46D75348E5F699004FE4A4D90F9D</t>
  </si>
  <si>
    <t>D37E46D75348E5F676637176E9060E12</t>
  </si>
  <si>
    <t>C55AD8450118E75A0CF3B622A9375FC3</t>
  </si>
  <si>
    <t>C55AD8450118E75A20A501C8F2DC0E79</t>
  </si>
  <si>
    <t>335C635E84578EED5C2211BE4385FDF5</t>
  </si>
  <si>
    <t>C55AD8450118E75AA93CFC6309A295C4</t>
  </si>
  <si>
    <t>C55AD8450118E75ADCA910740DC7F272</t>
  </si>
  <si>
    <t>C55AD8450118E75A282B3A212C0FCF67</t>
  </si>
  <si>
    <t>C55AD8450118E75AF30B21EECBDFBF98</t>
  </si>
  <si>
    <t>C55AD8450118E75A0748F7913F8DC2B0</t>
  </si>
  <si>
    <t>C55AD8450118E75A033CCC7A6487453D</t>
  </si>
  <si>
    <t>C55AD8450118E75A019EB87626BFA622</t>
  </si>
  <si>
    <t>C55AD8450118E75ABC425EF44BC3234B</t>
  </si>
  <si>
    <t>335C635E84578EED5ABE6BBD5CE76D45</t>
  </si>
  <si>
    <t>335C635E84578EED7C637EDD926B83A5</t>
  </si>
  <si>
    <t>335C635E84578EED36920BFAAEBCD24C</t>
  </si>
  <si>
    <t>335C635E84578EED04C67030E42FF21D</t>
  </si>
  <si>
    <t>335C635E84578EED41B8B3AC9A9260C8</t>
  </si>
  <si>
    <t>335C635E84578EED7BEB626C9C9855D6</t>
  </si>
  <si>
    <t>335C635E84578EED4C9699DA22AD16D6</t>
  </si>
  <si>
    <t>335C635E84578EED24A77549F8352002</t>
  </si>
  <si>
    <t>335C635E84578EED0FBD575A22A2E49C</t>
  </si>
  <si>
    <t>AB62CEDF47DC7D541F09047237F9A585</t>
  </si>
  <si>
    <t>AB62CEDF47DC7D54AA439937E59864A0</t>
  </si>
  <si>
    <t>AB62CEDF47DC7D542F455B9E7FC30CA4</t>
  </si>
  <si>
    <t>AB62CEDF47DC7D54A02C37CA015501BE</t>
  </si>
  <si>
    <t>AB62CEDF47DC7D5438960BF3869A2482</t>
  </si>
  <si>
    <t>AB62CEDF47DC7D54B00AC51FD7658995</t>
  </si>
  <si>
    <t>AB62CEDF47DC7D54D15486AC32BE3B2E</t>
  </si>
  <si>
    <t>AB62CEDF47DC7D5462DBD9B8EB83F1E6</t>
  </si>
  <si>
    <t>AB62CEDF47DC7D543D86CA6A6FC51A4D</t>
  </si>
  <si>
    <t>AB62CEDF47DC7D543D94FC360EA4E047</t>
  </si>
  <si>
    <t>18453D639DF5F612137D1A29F9694914</t>
  </si>
  <si>
    <t>18453D639DF5F612EB6BBC5F343DB844</t>
  </si>
  <si>
    <t>18453D639DF5F612AB390F0A646485C9</t>
  </si>
  <si>
    <t>18453D639DF5F612F63303B6A0738521</t>
  </si>
  <si>
    <t>18453D639DF5F61211CB86924746A190</t>
  </si>
  <si>
    <t>18453D639DF5F612BA652214A3433704</t>
  </si>
  <si>
    <t>18453D639DF5F612FC627E1A96DC19F1</t>
  </si>
  <si>
    <t>18453D639DF5F6122B0EC8ABB26C368B</t>
  </si>
  <si>
    <t>18453D639DF5F61277CB5859C8CF005E</t>
  </si>
  <si>
    <t>18453D639DF5F612896C746F69FDE20B</t>
  </si>
  <si>
    <t>657B2942766D6976EF7F1C891B30A58B</t>
  </si>
  <si>
    <t>657B2942766D6976D11C9284A6C7F593</t>
  </si>
  <si>
    <t>657B2942766D697640F295DE796F848C</t>
  </si>
  <si>
    <t>657B2942766D697648F5AE74AD9A6426</t>
  </si>
  <si>
    <t>657B2942766D6976D34CB7CA4F50C035</t>
  </si>
  <si>
    <t>657B2942766D6976F674D35AF5A56C53</t>
  </si>
  <si>
    <t>657B2942766D697666AFA5C3A76541B7</t>
  </si>
  <si>
    <t>657B2942766D6976B13D69593D5BE244</t>
  </si>
  <si>
    <t>657B2942766D69763C2A384E68C3641E</t>
  </si>
  <si>
    <t>657B2942766D6976E36D000E758A4634</t>
  </si>
  <si>
    <t>AF4E06530D4B527AA5B2724958B9E018</t>
  </si>
  <si>
    <t>AF4E06530D4B527AFF8A498428C3A17F</t>
  </si>
  <si>
    <t>AF4E06530D4B527AE8C19903C9934B63</t>
  </si>
  <si>
    <t>AF4E06530D4B527A608A3874A66647C1</t>
  </si>
  <si>
    <t>AF4E06530D4B527A72DD11BA0E80E2A2</t>
  </si>
  <si>
    <t>AF4E06530D4B527A5507C21A8E30459E</t>
  </si>
  <si>
    <t>AF4E06530D4B527A88DDC1E7223EA46D</t>
  </si>
  <si>
    <t>AF4E06530D4B527AEDA34E9DCC90FB52</t>
  </si>
  <si>
    <t>AF4E06530D4B527ACB5AA272C25A83A9</t>
  </si>
  <si>
    <t>AF4E06530D4B527A1AE8EE4C39638D26</t>
  </si>
  <si>
    <t>22A6FE55460D4B5F535F6A7C683E6121</t>
  </si>
  <si>
    <t>22A6FE55460D4B5FFF0175014A5EE947</t>
  </si>
  <si>
    <t>22A6FE55460D4B5FC8A837BEE6C1E4E2</t>
  </si>
  <si>
    <t>22A6FE55460D4B5F8D6CBEC25BC54A28</t>
  </si>
  <si>
    <t>22A6FE55460D4B5FA830B11091A33449</t>
  </si>
  <si>
    <t>22A6FE55460D4B5F05CBD52B13A34F6F</t>
  </si>
  <si>
    <t>22A6FE55460D4B5FC40B5E46B7F5D49E</t>
  </si>
  <si>
    <t>22A6FE55460D4B5F0FC09654795A71D6</t>
  </si>
  <si>
    <t>22A6FE55460D4B5F94578A4F71A93976</t>
  </si>
  <si>
    <t>22A6FE55460D4B5F0B70BC298E2C1C6B</t>
  </si>
  <si>
    <t>57D0BB177E12E63357BC4B08620A0F6B</t>
  </si>
  <si>
    <t>57D0BB177E12E633B4FBC92804A22934</t>
  </si>
  <si>
    <t>57D0BB177E12E633C0D4C0750BCB6786</t>
  </si>
  <si>
    <t>57D0BB177E12E633F5A8AD21886BA3DE</t>
  </si>
  <si>
    <t>57D0BB177E12E63339B720005D7D37F5</t>
  </si>
  <si>
    <t>57D0BB177E12E633352D5C4AA4E3F765</t>
  </si>
  <si>
    <t>57D0BB177E12E6332E8BDF3202D6FFEF</t>
  </si>
  <si>
    <t>57D0BB177E12E633BC89E98A9D1D7D9D</t>
  </si>
  <si>
    <t>57D0BB177E12E633B336D0722F4CAC81</t>
  </si>
  <si>
    <t>57D0BB177E12E63367F4223BD2FF1CB8</t>
  </si>
  <si>
    <t>C8F0DB021472A883457EADFD3F392239</t>
  </si>
  <si>
    <t>C8F0DB021472A8831EE27E7BA4A271AD</t>
  </si>
  <si>
    <t>C8F0DB021472A883AE8C741B0D62FC5E</t>
  </si>
  <si>
    <t>C8F0DB021472A88380D9C37480EB7AA9</t>
  </si>
  <si>
    <t>C8F0DB021472A88338C24013F02686E2</t>
  </si>
  <si>
    <t>C8F0DB021472A88374522AB4A5130E7A</t>
  </si>
  <si>
    <t>C8F0DB021472A8834FF6DE429DC2055F</t>
  </si>
  <si>
    <t>C8F0DB021472A88324D633BCAB43E681</t>
  </si>
  <si>
    <t>C8F0DB021472A88339644BA1ED616364</t>
  </si>
  <si>
    <t>7A7730A454BF37475957B45A72E2CD59</t>
  </si>
  <si>
    <t>C8F0DB021472A8832E92C050B9C238D6</t>
  </si>
  <si>
    <t>0B69AA9640981173A71D4AB4833B7FD7</t>
  </si>
  <si>
    <t>0B69AA9640981173327E900916282D5B</t>
  </si>
  <si>
    <t>0B69AA964098117317FEC16CF2EAE801</t>
  </si>
  <si>
    <t>0B69AA964098117365BD35CAF7020AB6</t>
  </si>
  <si>
    <t>0B69AA9640981173FE77749BB02E9951</t>
  </si>
  <si>
    <t>0B69AA9640981173BBE32A8778AF442C</t>
  </si>
  <si>
    <t>0B69AA9640981173BE47C99A54E52594</t>
  </si>
  <si>
    <t>0B69AA96409811739C70494A77A43D37</t>
  </si>
  <si>
    <t>0B69AA9640981173F19B060CA8DA9933</t>
  </si>
  <si>
    <t>0B69AA96409811737D2272DAF8F6EA97</t>
  </si>
  <si>
    <t>7A7730A454BF3747FF5FCC5584E56127</t>
  </si>
  <si>
    <t>7A7730A454BF3747448C1F9887A5870C</t>
  </si>
  <si>
    <t>7A7730A454BF37475C09D36E4E89FF2A</t>
  </si>
  <si>
    <t>7A7730A454BF374783DCA73639664448</t>
  </si>
  <si>
    <t>7A7730A454BF3747C7A80CC6D6AE8519</t>
  </si>
  <si>
    <t>7A7730A454BF3747E72D626277677BE0</t>
  </si>
  <si>
    <t>7A7730A454BF3747288633C3013B20DC</t>
  </si>
  <si>
    <t>7A7730A454BF37476F3C510C0D8F70B8</t>
  </si>
  <si>
    <t>7A7730A454BF37476E9A932DEFC6AEDF</t>
  </si>
  <si>
    <t>2D242AFFC8F531FD9C57CBBA0F35B012</t>
  </si>
  <si>
    <t>2D242AFFC8F531FD1076F90DFB083FC9</t>
  </si>
  <si>
    <t>2D242AFFC8F531FD2E9DD5C471B01B6C</t>
  </si>
  <si>
    <t>2D242AFFC8F531FD71734D0E4E6ED98A</t>
  </si>
  <si>
    <t>2D242AFFC8F531FD9B2FBA67C344F82E</t>
  </si>
  <si>
    <t>6B588DA026D7FC0CD626AA4111816677</t>
  </si>
  <si>
    <t>EFBE440867D16F874C16141CE4BECA49</t>
  </si>
  <si>
    <t>EFBE440867D16F87484C25C37D1FAD55</t>
  </si>
  <si>
    <t>EFBE440867D16F8702CF7965FADE587F</t>
  </si>
  <si>
    <t>EFBE440867D16F87BEA9883771A8D0B2</t>
  </si>
  <si>
    <t>6B588DA026D7FC0C5E91093A56A53ED0</t>
  </si>
  <si>
    <t>EFBE440867D16F873ADBB8C09E8D5C7E</t>
  </si>
  <si>
    <t>6B588DA026D7FC0C2E5BFC68CFF08E00</t>
  </si>
  <si>
    <t>6B588DA026D7FC0CFD0FB3416B0535BF</t>
  </si>
  <si>
    <t>6B588DA026D7FC0C3A7F4D5E13ED08BE</t>
  </si>
  <si>
    <t>6B588DA026D7FC0C3A73280E34572DE9</t>
  </si>
  <si>
    <t>6B588DA026D7FC0C6952CEB6722F8467</t>
  </si>
  <si>
    <t>6B588DA026D7FC0C6B0C24B2E1102DBF</t>
  </si>
  <si>
    <t>6B588DA026D7FC0C1E4D3B7B7F419CB3</t>
  </si>
  <si>
    <t>6B588DA026D7FC0C8B47FD577756E12D</t>
  </si>
  <si>
    <t>4E90572268CAC02C4B17A7A3F7BB463E</t>
  </si>
  <si>
    <t>4E90572268CAC02C618AD24F72F97E62</t>
  </si>
  <si>
    <t>4E90572268CAC02C68D90723908FA7C7</t>
  </si>
  <si>
    <t>3CCF57C4128F53E93ECD5CBB704BD36F</t>
  </si>
  <si>
    <t>4E90572268CAC02CB79A358FC7AC69DE</t>
  </si>
  <si>
    <t>4E90572268CAC02C2174C21CEEB5EE0C</t>
  </si>
  <si>
    <t>4E90572268CAC02C9F4C8341CAB5EC21</t>
  </si>
  <si>
    <t>4E90572268CAC02CFF5C42E77A75D3A2</t>
  </si>
  <si>
    <t>4E90572268CAC02CD8EEA338408B268B</t>
  </si>
  <si>
    <t>4E90572268CAC02C34FEF4A100D63F2A</t>
  </si>
  <si>
    <t>4E90572268CAC02C8FAD72F68BD79409</t>
  </si>
  <si>
    <t>874FC8C06810B6D3A2E483EF5241EA93</t>
  </si>
  <si>
    <t>874FC8C06810B6D3854EC9A37F261338</t>
  </si>
  <si>
    <t>874FC8C06810B6D36850F1B32E0D2454</t>
  </si>
  <si>
    <t>874FC8C06810B6D390CD0E2F704C4504</t>
  </si>
  <si>
    <t>874FC8C06810B6D3EFDEF3B7C5043BD7</t>
  </si>
  <si>
    <t>874FC8C06810B6D3B373970D46C190D2</t>
  </si>
  <si>
    <t>874FC8C06810B6D3FB90CC41F450ABFF</t>
  </si>
  <si>
    <t>874FC8C06810B6D31D42C1AD596FF560</t>
  </si>
  <si>
    <t>874FC8C06810B6D32A8AD8D56176A8FB</t>
  </si>
  <si>
    <t>E5DE5E992832A6DEB78390755DC1D8DF</t>
  </si>
  <si>
    <t>874FC8C06810B6D3648C1EDB10733F7C</t>
  </si>
  <si>
    <t>3CCF57C4128F53E9907EC5E8FE4B0582</t>
  </si>
  <si>
    <t>3CCF57C4128F53E9EA31ADCE93A4D0CC</t>
  </si>
  <si>
    <t>3CCF57C4128F53E9761F735B0B23D52F</t>
  </si>
  <si>
    <t>3CCF57C4128F53E99612D0CC7109FE12</t>
  </si>
  <si>
    <t>3CCF57C4128F53E9719264E6FAB4DB97</t>
  </si>
  <si>
    <t>E5DE5E992832A6DEF41C0B73AF32C612</t>
  </si>
  <si>
    <t>E5DE5E992832A6DEC2EFA280D05E89A8</t>
  </si>
  <si>
    <t>E5DE5E992832A6DEB8471DB44BE31BEF</t>
  </si>
  <si>
    <t>E5DE5E992832A6DEA10C46745278628A</t>
  </si>
  <si>
    <t>E5DE5E992832A6DEF073B74930EFB6D7</t>
  </si>
  <si>
    <t>E5DE5E992832A6DED1B331C498F72F3F</t>
  </si>
  <si>
    <t>E5DE5E992832A6DE63C30C663335E08C</t>
  </si>
  <si>
    <t>E5DE5E992832A6DEE5577E0F7FEAF9A3</t>
  </si>
  <si>
    <t>E5DE5E992832A6DEF7AB45C52F156C7B</t>
  </si>
  <si>
    <t>BD8D2BCD65009F39F806DE365CB8B2EB</t>
  </si>
  <si>
    <t>BD8D2BCD65009F39BA53070BC37F0F6A</t>
  </si>
  <si>
    <t>BD8D2BCD65009F39E4E713BC2DC4185D</t>
  </si>
  <si>
    <t>BD8D2BCD65009F394CF458844C084837</t>
  </si>
  <si>
    <t>BD8D2BCD65009F391DC8B43E8199BE2B</t>
  </si>
  <si>
    <t>BD8D2BCD65009F398A41773D23D0073E</t>
  </si>
  <si>
    <t>BD8D2BCD65009F39D9B6A30298181445</t>
  </si>
  <si>
    <t>BD8D2BCD65009F39A421D0D6A4C42811</t>
  </si>
  <si>
    <t>BD8D2BCD65009F39E9DA3185385B0644</t>
  </si>
  <si>
    <t>BD8D2BCD65009F3997FEC01CE29663E9</t>
  </si>
  <si>
    <t>D60A6934D65E6887DD097250EA75EAE0</t>
  </si>
  <si>
    <t>D60A6934D65E6887FABB14A9294435E7</t>
  </si>
  <si>
    <t>D60A6934D65E688751C03D2A34DB1541</t>
  </si>
  <si>
    <t>D60A6934D65E6887B12F60C20A76DDC1</t>
  </si>
  <si>
    <t>D60A6934D65E6887D487D8D3BA57681D</t>
  </si>
  <si>
    <t>D60A6934D65E68872679CBC34BB9CC4D</t>
  </si>
  <si>
    <t>D60A6934D65E688746ADF114A20F7449</t>
  </si>
  <si>
    <t>D60A6934D65E68870DB60F67D44424C3</t>
  </si>
  <si>
    <t>D60A6934D65E6887F06C717414147FB5</t>
  </si>
  <si>
    <t>D60A6934D65E6887FC8B65845238423A</t>
  </si>
  <si>
    <t>2FDA19C580AE0108E613F8418A3EC823</t>
  </si>
  <si>
    <t>2FDA19C580AE0108240C3182C594566B</t>
  </si>
  <si>
    <t>2FDA19C580AE0108F682D79CF41C8B2A</t>
  </si>
  <si>
    <t>2FDA19C580AE010825D33D0CEA7D994E</t>
  </si>
  <si>
    <t>2FDA19C580AE0108152B670FA09CC1B1</t>
  </si>
  <si>
    <t>2FDA19C580AE010874454FE1584609E5</t>
  </si>
  <si>
    <t>2FDA19C580AE0108D7F70042F45FD75A</t>
  </si>
  <si>
    <t>2FDA19C580AE0108A37650B41E82CFE0</t>
  </si>
  <si>
    <t>2FDA19C580AE01086E82DAA4AC7E6E98</t>
  </si>
  <si>
    <t>2FDA19C580AE01087DCE17098BB98EFA</t>
  </si>
  <si>
    <t>74936FDFF9315A9D48CC6EE8B54ADCBF</t>
  </si>
  <si>
    <t>74936FDFF9315A9D6CD03703DE57493D</t>
  </si>
  <si>
    <t>74936FDFF9315A9D1680CC6BE782ADED</t>
  </si>
  <si>
    <t>74936FDFF9315A9D2CBD997BFF87744B</t>
  </si>
  <si>
    <t>74936FDFF9315A9DC61CDA586B71E805</t>
  </si>
  <si>
    <t>74936FDFF9315A9D55A589D72E1388C7</t>
  </si>
  <si>
    <t>74936FDFF9315A9DBEA13B230E6A4BC6</t>
  </si>
  <si>
    <t>74936FDFF9315A9DD1E79A1EA0EA1D6A</t>
  </si>
  <si>
    <t>74936FDFF9315A9D2A91F4AA65EDE865</t>
  </si>
  <si>
    <t>74936FDFF9315A9DC23F080DFC295746</t>
  </si>
  <si>
    <t>5BFDC3E24DBF7B9F2E07884D966CF6B7</t>
  </si>
  <si>
    <t>5BFDC3E24DBF7B9FA7326ACB5C82900D</t>
  </si>
  <si>
    <t>5BFDC3E24DBF7B9FECC0B83F512E18BF</t>
  </si>
  <si>
    <t>5BFDC3E24DBF7B9FDE6BE6B50B1F5982</t>
  </si>
  <si>
    <t>5BFDC3E24DBF7B9F2C768DE9B578E89C</t>
  </si>
  <si>
    <t>5BFDC3E24DBF7B9F602972FF915BDCE4</t>
  </si>
  <si>
    <t>5BFDC3E24DBF7B9F0B2183E7F0423533</t>
  </si>
  <si>
    <t>5BFDC3E24DBF7B9FB160A9351FDF2B89</t>
  </si>
  <si>
    <t>5BFDC3E24DBF7B9FDB1594FD7652B496</t>
  </si>
  <si>
    <t>5BFDC3E24DBF7B9F41D3EC2BFD0BEC0D</t>
  </si>
  <si>
    <t>49771BC3A97A6F855D74659287EBD7AA</t>
  </si>
  <si>
    <t>49771BC3A97A6F85A66EB6481F2062E4</t>
  </si>
  <si>
    <t>49771BC3A97A6F85198F46769790D54A</t>
  </si>
  <si>
    <t>49771BC3A97A6F853A49B64515002C2A</t>
  </si>
  <si>
    <t>49771BC3A97A6F854FF0C5D3EA1C3D30</t>
  </si>
  <si>
    <t>49771BC3A97A6F85A9F0E5D2DFD4CA23</t>
  </si>
  <si>
    <t>49771BC3A97A6F8583A5C121070B5C5D</t>
  </si>
  <si>
    <t>49771BC3A97A6F855D1DF3E6780775C3</t>
  </si>
  <si>
    <t>49771BC3A97A6F8517FD086520D3234A</t>
  </si>
  <si>
    <t>49771BC3A97A6F855B813ABC2F8944C8</t>
  </si>
  <si>
    <t>CB6AC82641771043FF9B3FDB1146CDB6</t>
  </si>
  <si>
    <t>CB6AC826417710439B6D71DBF8625709</t>
  </si>
  <si>
    <t>CB6AC8264177104397605761F289A8C9</t>
  </si>
  <si>
    <t>CB6AC82641771043768F7D04F34A4990</t>
  </si>
  <si>
    <t>CB6AC826417710437171AF4ADA1C3546</t>
  </si>
  <si>
    <t>CB6AC8264177104354BC58CC29024228</t>
  </si>
  <si>
    <t>CB6AC826417710432506DEC04E283138</t>
  </si>
  <si>
    <t>CB6AC82641771043D9E6EABD520B005B</t>
  </si>
  <si>
    <t>CB6AC8264177104309552468298B0E9C</t>
  </si>
  <si>
    <t>CB6AC82641771043A88FB2CF04085F03</t>
  </si>
  <si>
    <t>0D3833E1C1147FE2C0397BAF4986589C</t>
  </si>
  <si>
    <t>0D3833E1C1147FE28C5E00FA94A06AF6</t>
  </si>
  <si>
    <t>0D3833E1C1147FE2C7BD0A1030816CFD</t>
  </si>
  <si>
    <t>0D3833E1C1147FE299D37F3416EF4B8A</t>
  </si>
  <si>
    <t>0D3833E1C1147FE2D1E6EFE9E1E81CD9</t>
  </si>
  <si>
    <t>0D3833E1C1147FE2EDC3C6ECF0A52A32</t>
  </si>
  <si>
    <t>0D3833E1C1147FE2041E31ED9C9418EC</t>
  </si>
  <si>
    <t>0D3833E1C1147FE22F13E56AFF1E1EBD</t>
  </si>
  <si>
    <t>0D3833E1C1147FE288CD60D8D0F12D54</t>
  </si>
  <si>
    <t>0D3833E1C1147FE2D4A635E9D6B140E0</t>
  </si>
  <si>
    <t>0B46463C8D087B8A264ABD2C5F183EF7</t>
  </si>
  <si>
    <t>0B46463C8D087B8AAA8E2D5E86D66BB6</t>
  </si>
  <si>
    <t>0B46463C8D087B8A3610A0B71BDA32B2</t>
  </si>
  <si>
    <t>0B46463C8D087B8A21952F70A9017B06</t>
  </si>
  <si>
    <t>0B46463C8D087B8A9D81FA125402E7DB</t>
  </si>
  <si>
    <t>0B46463C8D087B8A69C826C345298382</t>
  </si>
  <si>
    <t>0B46463C8D087B8A2EF775802099979E</t>
  </si>
  <si>
    <t>0B46463C8D087B8AD9BA3B042298F274</t>
  </si>
  <si>
    <t>0B46463C8D087B8A7B003D65304EBBD5</t>
  </si>
  <si>
    <t>4D19F9DF271CC4EDED4A8F981EC61DE9</t>
  </si>
  <si>
    <t>0B46463C8D087B8A934C4B7F7B7FCC60</t>
  </si>
  <si>
    <t>6DBA92481EDABD77131436904A16B0C7</t>
  </si>
  <si>
    <t>6DBA92481EDABD77BD11C0348FAAFFFB</t>
  </si>
  <si>
    <t>6DBA92481EDABD77ED0B62FBFB37F9C7</t>
  </si>
  <si>
    <t>6DBA92481EDABD775E406614A36DBF37</t>
  </si>
  <si>
    <t>6DBA92481EDABD77020D073CCBB2C3AB</t>
  </si>
  <si>
    <t>6DBA92481EDABD772C8F8FE1ADBD2F19</t>
  </si>
  <si>
    <t>6DBA92481EDABD77DD597D2A99F7BA57</t>
  </si>
  <si>
    <t>6DBA92481EDABD771833F84BC9289E24</t>
  </si>
  <si>
    <t>6DBA92481EDABD77D85A37088DFF9D94</t>
  </si>
  <si>
    <t>6DBA92481EDABD771BD70653067409C6</t>
  </si>
  <si>
    <t>4D19F9DF271CC4ED48B936F9482C8F8B</t>
  </si>
  <si>
    <t>4D19F9DF271CC4EDE3563B0C7A109FF2</t>
  </si>
  <si>
    <t>4D19F9DF271CC4ED12185AF0EBCFB833</t>
  </si>
  <si>
    <t>4D19F9DF271CC4EDF9E48F86158DC637</t>
  </si>
  <si>
    <t>4D19F9DF271CC4ED7D2646754CA6CAF9</t>
  </si>
  <si>
    <t>4D19F9DF271CC4ED42C2B772163FFCF5</t>
  </si>
  <si>
    <t>4D19F9DF271CC4ED0D2B8CF00966646D</t>
  </si>
  <si>
    <t>4D19F9DF271CC4EDD6E5C724ADE73E31</t>
  </si>
  <si>
    <t>4D19F9DF271CC4ED909AB0A17C24F724</t>
  </si>
  <si>
    <t>5CC0D3FD4412E481D3F881B2A04BEAC6</t>
  </si>
  <si>
    <t>5CC0D3FD4412E481794933340A0EF0F1</t>
  </si>
  <si>
    <t>5CC0D3FD4412E481F557EFC10C122CBB</t>
  </si>
  <si>
    <t>5CC0D3FD4412E4813E5544A42D6465A0</t>
  </si>
  <si>
    <t>5CC0D3FD4412E4814DF7CA0390E6BC4C</t>
  </si>
  <si>
    <t>5CC0D3FD4412E4816EC70B3FE6963535</t>
  </si>
  <si>
    <t>5CC0D3FD4412E481F4369A95B6194300</t>
  </si>
  <si>
    <t>5CC0D3FD4412E481A491678E497A1F8E</t>
  </si>
  <si>
    <t>F4B852D5A8450E85C0A8CD727F418E32</t>
  </si>
  <si>
    <t>5CC0D3FD4412E481AD7547BB268BD9A7</t>
  </si>
  <si>
    <t>5CC0D3FD4412E481A2F04E27BED530B1</t>
  </si>
  <si>
    <t>78DDA662CB771AE4D626FFABAD002AEA</t>
  </si>
  <si>
    <t>78DDA662CB771AE4F089470FF9D70B04</t>
  </si>
  <si>
    <t>78DDA662CB771AE45DFB081DD4CA68DE</t>
  </si>
  <si>
    <t>78DDA662CB771AE4C3E3D2733FEA0F1A</t>
  </si>
  <si>
    <t>78DDA662CB771AE45482E68B58C184DC</t>
  </si>
  <si>
    <t>78DDA662CB771AE4ED0F8E55BB3E6464</t>
  </si>
  <si>
    <t>78DDA662CB771AE4DAE7F8C866EADBAD</t>
  </si>
  <si>
    <t>78DDA662CB771AE43E1AC7A13725C53E</t>
  </si>
  <si>
    <t>78DDA662CB771AE40D795A18D30C1D3A</t>
  </si>
  <si>
    <t>78DDA662CB771AE4AB1035355BC8291C</t>
  </si>
  <si>
    <t>F4B852D5A8450E8566209F9743CCC475</t>
  </si>
  <si>
    <t>F4B852D5A8450E856EC98ACFFAAEAE25</t>
  </si>
  <si>
    <t>F4B852D5A8450E853DBA22AB6364FF18</t>
  </si>
  <si>
    <t>F4B852D5A8450E85A96D4392E0990D77</t>
  </si>
  <si>
    <t>F4B852D5A8450E85F08FE80BB6095D2B</t>
  </si>
  <si>
    <t>F4B852D5A8450E859259223B40BBD5B4</t>
  </si>
  <si>
    <t>F4B852D5A8450E8576972803AB4A15A0</t>
  </si>
  <si>
    <t>F4B852D5A8450E85AEB5492689486033</t>
  </si>
  <si>
    <t>F4B852D5A8450E856766DF9934659CEF</t>
  </si>
  <si>
    <t>59DD82DC7E3FBC0966866034964B6BA8</t>
  </si>
  <si>
    <t>59DD82DC7E3FBC0941C64A2A0568491C</t>
  </si>
  <si>
    <t>59DD82DC7E3FBC09D436F696C74BC1DA</t>
  </si>
  <si>
    <t>59DD82DC7E3FBC09501A651C42F389E6</t>
  </si>
  <si>
    <t>59DD82DC7E3FBC09A46CF5EC7CA63E7F</t>
  </si>
  <si>
    <t>59DD82DC7E3FBC09A7BF6C1FA3D9E50A</t>
  </si>
  <si>
    <t>59DD82DC7E3FBC094A59B7417CA51B92</t>
  </si>
  <si>
    <t>59DD82DC7E3FBC09256017EEFAC5B033</t>
  </si>
  <si>
    <t>59DD82DC7E3FBC09DB51D76780502B1F</t>
  </si>
  <si>
    <t>59DD82DC7E3FBC097269E40D3A5D26FE</t>
  </si>
  <si>
    <t>761FBAEBD5D0D7BABE29AF2C800A8778</t>
  </si>
  <si>
    <t>761FBAEBD5D0D7BA18A6A8B889225264</t>
  </si>
  <si>
    <t>761FBAEBD5D0D7BA312D225655271CD3</t>
  </si>
  <si>
    <t>761FBAEBD5D0D7BAD95722864F1F2311</t>
  </si>
  <si>
    <t>2D242AFFC8F531FDF92226FDE846647B</t>
  </si>
  <si>
    <t>2D242AFFC8F531FDBF7A9F315F6BC959</t>
  </si>
  <si>
    <t>2D242AFFC8F531FD9BDB4468829DACC1</t>
  </si>
  <si>
    <t>2D242AFFC8F531FD014621B4C14DB700</t>
  </si>
  <si>
    <t>2D242AFFC8F531FD8B441DFB2521A910</t>
  </si>
  <si>
    <t>55AE36AAA20756F25B6363EF2906E4D4</t>
  </si>
  <si>
    <t>55AE36AAA20756F279E833780470D643</t>
  </si>
  <si>
    <t>55AE36AAA20756F2419027C27A5D0255</t>
  </si>
  <si>
    <t>55AE36AAA20756F259020D9C7CA01291</t>
  </si>
  <si>
    <t>55AE36AAA20756F22AC3198C1FDB4541</t>
  </si>
  <si>
    <t>55AE36AAA20756F209C09CCADD98C2A2</t>
  </si>
  <si>
    <t>55AE36AAA20756F2727F96101D69E24A</t>
  </si>
  <si>
    <t>55AE36AAA20756F21A2AA3E5472F6BC3</t>
  </si>
  <si>
    <t>55AE36AAA20756F2690F0AF1CC1B4C2E</t>
  </si>
  <si>
    <t>55AE36AAA20756F2989DA908E9721F27</t>
  </si>
  <si>
    <t>5EC56B5E6BCB42684F8EAC0B48163B75</t>
  </si>
  <si>
    <t>5EC56B5E6BCB4268F75FA0B59D6F25DD</t>
  </si>
  <si>
    <t>5EC56B5E6BCB42687A5E5ADC022F25C8</t>
  </si>
  <si>
    <t>5EC56B5E6BCB42681C9CCEA674E94CA1</t>
  </si>
  <si>
    <t>5EC56B5E6BCB4268B046149532F31FB2</t>
  </si>
  <si>
    <t>5EC56B5E6BCB42686D9181BE4E8E32A4</t>
  </si>
  <si>
    <t>5EC56B5E6BCB426839F4950A9ADB4A63</t>
  </si>
  <si>
    <t>5EC56B5E6BCB426854FEBEBAB45A45BD</t>
  </si>
  <si>
    <t>5EC56B5E6BCB4268C9CFDDB31CD159FC</t>
  </si>
  <si>
    <t>5EC56B5E6BCB42683B8D19AE832B32E2</t>
  </si>
  <si>
    <t>186315EEF8E6538B50D54D674B7042E8</t>
  </si>
  <si>
    <t>186315EEF8E6538B39AC6C0DB2F096C9</t>
  </si>
  <si>
    <t>186315EEF8E6538B8B873E4269548378</t>
  </si>
  <si>
    <t>186315EEF8E6538B38DC351BD9046161</t>
  </si>
  <si>
    <t>186315EEF8E6538B9BB4AE458C7F10D4</t>
  </si>
  <si>
    <t>186315EEF8E6538B7637C97B52DBA895</t>
  </si>
  <si>
    <t>186315EEF8E6538B290DDBBE65E9F128</t>
  </si>
  <si>
    <t>186315EEF8E6538B90FF36F3219F1CB5</t>
  </si>
  <si>
    <t>186315EEF8E6538BB563A1FAB682A132</t>
  </si>
  <si>
    <t>186315EEF8E6538B2A35745E646F3466</t>
  </si>
  <si>
    <t>6EBC6F4953D5468F388D1148111E134F</t>
  </si>
  <si>
    <t>6EBC6F4953D5468FC0A618DAC6A9E0D2</t>
  </si>
  <si>
    <t>6EBC6F4953D5468FC0DC87EB75A3B1B3</t>
  </si>
  <si>
    <t>6EBC6F4953D5468F4CBA7C1B2136BF62</t>
  </si>
  <si>
    <t>6EBC6F4953D5468F29C50E4ABA00CC1D</t>
  </si>
  <si>
    <t>6EBC6F4953D5468F788B0B80E4EB4166</t>
  </si>
  <si>
    <t>2FA03290B9EA601B964B45611A26FBF0</t>
  </si>
  <si>
    <t>2FA03290B9EA601B0000BCAC15C26106</t>
  </si>
  <si>
    <t>2FA03290B9EA601B7BC82A3F95B9EB75</t>
  </si>
  <si>
    <t>38E77E7396880BC7D94E7031D5CFAFA1</t>
  </si>
  <si>
    <t>6EBC6F4953D5468F9FE6C2A859028AD1</t>
  </si>
  <si>
    <t>6EBC6F4953D5468FEDBBE4FB585DACED</t>
  </si>
  <si>
    <t>6EBC6F4953D5468FDA2327375AF98932</t>
  </si>
  <si>
    <t>6EBC6F4953D5468FB7934F302DF28A01</t>
  </si>
  <si>
    <t>38E77E7396880BC754CD685E78B48D36</t>
  </si>
  <si>
    <t>38E77E7396880BC7E4B69DEB28A2AC04</t>
  </si>
  <si>
    <t>38E77E7396880BC7C279F19899BAB57F</t>
  </si>
  <si>
    <t>38E77E7396880BC7BB4BB5B743A779D5</t>
  </si>
  <si>
    <t>38E77E7396880BC79429CD9A14BB5890</t>
  </si>
  <si>
    <t>38E77E7396880BC771E304D242036223</t>
  </si>
  <si>
    <t>38E77E7396880BC707DA70A36BB291C0</t>
  </si>
  <si>
    <t>38E77E7396880BC7990B5E9216CF8CE0</t>
  </si>
  <si>
    <t>38E77E7396880BC779E413AACA504B8F</t>
  </si>
  <si>
    <t>1CE18A29B276F68238B5676359485E36</t>
  </si>
  <si>
    <t>1CE18A29B276F682B96B358C46F457BC</t>
  </si>
  <si>
    <t>1CE18A29B276F682246A6AFE2BD5F788</t>
  </si>
  <si>
    <t>1CE18A29B276F682E92D0522049675F9</t>
  </si>
  <si>
    <t>1CE18A29B276F682B78F5154EB57F29C</t>
  </si>
  <si>
    <t>1CE18A29B276F682DBE0F9039F236D8E</t>
  </si>
  <si>
    <t>2FA03290B9EA601B5CB4E257DDBA595A</t>
  </si>
  <si>
    <t>1CE18A29B276F6825BDD52BEB2DFF74B</t>
  </si>
  <si>
    <t>1CE18A29B276F682EF25A670A6438946</t>
  </si>
  <si>
    <t>1CE18A29B276F682B44C5ACBAC03A1BE</t>
  </si>
  <si>
    <t>1CE18A29B276F682F36B4A5B9B9208A5</t>
  </si>
  <si>
    <t>56BAA2A988E6BC21E11883D1C5C913F9</t>
  </si>
  <si>
    <t>56BAA2A988E6BC217B32FD78ED75F4BB</t>
  </si>
  <si>
    <t>56BAA2A988E6BC2114EE73B08EA5F65F</t>
  </si>
  <si>
    <t>56BAA2A988E6BC21228190B3BBED1188</t>
  </si>
  <si>
    <t>56BAA2A988E6BC214940DA8B64E5F9A0</t>
  </si>
  <si>
    <t>56BAA2A988E6BC21974DEC168256DE66</t>
  </si>
  <si>
    <t>56BAA2A988E6BC21C79DB504828BC751</t>
  </si>
  <si>
    <t>56BAA2A988E6BC213D41B2D0D4948C48</t>
  </si>
  <si>
    <t>56BAA2A988E6BC219B42B39535CF9D36</t>
  </si>
  <si>
    <t>2FA03290B9EA601BCF5031C16B8ED43A</t>
  </si>
  <si>
    <t>2FA03290B9EA601B42A962F92F14A232</t>
  </si>
  <si>
    <t>2FA03290B9EA601BBDF9AE5DFA3150EA</t>
  </si>
  <si>
    <t>56BAA2A988E6BC21A7EFA931ACA2DF90</t>
  </si>
  <si>
    <t>2FA03290B9EA601B289DA35B680C7550</t>
  </si>
  <si>
    <t>2FA03290B9EA601BD363507D449D4EB6</t>
  </si>
  <si>
    <t>2FA03290B9EA601B51B7F3072CC8642F</t>
  </si>
  <si>
    <t>A0DCDE1B070FD4C298C55A280B5210DF</t>
  </si>
  <si>
    <t>A0DCDE1B070FD4C2460800208B9CF720</t>
  </si>
  <si>
    <t>A0DCDE1B070FD4C280B09C94222EC823</t>
  </si>
  <si>
    <t>A0DCDE1B070FD4C22820325A738981F1</t>
  </si>
  <si>
    <t>A0DCDE1B070FD4C27F4B766FF7017A83</t>
  </si>
  <si>
    <t>A0DCDE1B070FD4C204112FD20A7B3512</t>
  </si>
  <si>
    <t>A0DCDE1B070FD4C27790AFD48BC316E1</t>
  </si>
  <si>
    <t>A0DCDE1B070FD4C25802167FDD23DF12</t>
  </si>
  <si>
    <t>A0DCDE1B070FD4C2BACB158571232202</t>
  </si>
  <si>
    <t>A0DCDE1B070FD4C2F0C7F4BD39D63ADC</t>
  </si>
  <si>
    <t>61528561D86D7AF14E62705FCA5698EE</t>
  </si>
  <si>
    <t>61528561D86D7AF1CBE73FF432B55823</t>
  </si>
  <si>
    <t>61528561D86D7AF1E1D3DD7E6A884601</t>
  </si>
  <si>
    <t>61528561D86D7AF1519E7885FB45FAB1</t>
  </si>
  <si>
    <t>61528561D86D7AF1A1C6FEFCD7A23EC3</t>
  </si>
  <si>
    <t>61528561D86D7AF1B120E6A3BDAD578B</t>
  </si>
  <si>
    <t>61528561D86D7AF156A9145BC23FAB49</t>
  </si>
  <si>
    <t>61528561D86D7AF10BD29C53FB15D160</t>
  </si>
  <si>
    <t>61528561D86D7AF15DE12361F2C30EA8</t>
  </si>
  <si>
    <t>0ABAB0F54B6A5C59DB8F2036ABBF5DAC</t>
  </si>
  <si>
    <t>0ABAB0F54B6A5C59E8F4D5F06048C852</t>
  </si>
  <si>
    <t>0ABAB0F54B6A5C59D6735072E049B64B</t>
  </si>
  <si>
    <t>61528561D86D7AF15EA43E9B59D05220</t>
  </si>
  <si>
    <t>0ABAB0F54B6A5C59F7F78961BB7EAF95</t>
  </si>
  <si>
    <t>0ABAB0F54B6A5C590584D2349177D9C5</t>
  </si>
  <si>
    <t>0ABAB0F54B6A5C59B559CA61345C7785</t>
  </si>
  <si>
    <t>0ABAB0F54B6A5C5906070F198667720F</t>
  </si>
  <si>
    <t>0ABAB0F54B6A5C59D7B322D5BD8D1ED1</t>
  </si>
  <si>
    <t>0ABAB0F54B6A5C59E7DA6A7D5EB6770D</t>
  </si>
  <si>
    <t>0ABAB0F54B6A5C59AE7DF69DCF7FEFC4</t>
  </si>
  <si>
    <t>463AD6282A5CA35C589D3B6DE64D7C64</t>
  </si>
  <si>
    <t>463AD6282A5CA35C6EE2B5662F3BE80C</t>
  </si>
  <si>
    <t>463AD6282A5CA35CA1416AA2656E0F8F</t>
  </si>
  <si>
    <t>463AD6282A5CA35CD2D2DFC5B8E9C354</t>
  </si>
  <si>
    <t>463AD6282A5CA35C81E3781240D86DA1</t>
  </si>
  <si>
    <t>463AD6282A5CA35C87B29C95317B05A1</t>
  </si>
  <si>
    <t>463AD6282A5CA35CE6421189347A915C</t>
  </si>
  <si>
    <t>463AD6282A5CA35CBEE5D06BE2B9EFE1</t>
  </si>
  <si>
    <t>3CCF57C4128F53E95010C98C145E119E</t>
  </si>
  <si>
    <t>3CCF57C4128F53E93BFEA722F011F685</t>
  </si>
  <si>
    <t>3CCF57C4128F53E9C62CDB9C693CB5A6</t>
  </si>
  <si>
    <t>3CCF57C4128F53E9BC458832C56CDAB4</t>
  </si>
  <si>
    <t>C992C6E7A412C2C4AA4CE03690ECD8F5</t>
  </si>
  <si>
    <t>C992C6E7A412C2C4B8425C6BA2AE4990</t>
  </si>
  <si>
    <t>C992C6E7A412C2C438CC2CE786CF141F</t>
  </si>
  <si>
    <t>C992C6E7A412C2C4D6C0892ADCA26C35</t>
  </si>
  <si>
    <t>C992C6E7A412C2C4DC9012F506186CC9</t>
  </si>
  <si>
    <t>C992C6E7A412C2C4659F7E1F2F9AD2BD</t>
  </si>
  <si>
    <t>C992C6E7A412C2C4DBBD1BF0899F65B7</t>
  </si>
  <si>
    <t>C992C6E7A412C2C4D8CB6B109436075D</t>
  </si>
  <si>
    <t>C992C6E7A412C2C452CB36546923A597</t>
  </si>
  <si>
    <t>C992C6E7A412C2C49767299CB78EADCC</t>
  </si>
  <si>
    <t>F3C4B6A9164C0E151CA54A31E76D08C1</t>
  </si>
  <si>
    <t>F3C4B6A9164C0E15DAD638C16576FC11</t>
  </si>
  <si>
    <t>F3C4B6A9164C0E15CEC119D38E5C7B60</t>
  </si>
  <si>
    <t>F3C4B6A9164C0E15E9F044E6ABC67E72</t>
  </si>
  <si>
    <t>F3C4B6A9164C0E15EEE59BC9E774101C</t>
  </si>
  <si>
    <t>F3C4B6A9164C0E151B6407E5F58DC3E1</t>
  </si>
  <si>
    <t>F3C4B6A9164C0E15F19ABE3DEE7828E8</t>
  </si>
  <si>
    <t>F3C4B6A9164C0E1584CA4318F3B44B1E</t>
  </si>
  <si>
    <t>F3C4B6A9164C0E1530CEA327E74CE3D8</t>
  </si>
  <si>
    <t>F3C4B6A9164C0E1517AFA27CC7ED4D8E</t>
  </si>
  <si>
    <t>1FE56EDEFF6AB959895242F0FFE8164E</t>
  </si>
  <si>
    <t>1FE56EDEFF6AB9599DB8D394AB8ABCF4</t>
  </si>
  <si>
    <t>1FE56EDEFF6AB95979DEF50A0465A8C8</t>
  </si>
  <si>
    <t>1FE56EDEFF6AB9590C12E814E626BD64</t>
  </si>
  <si>
    <t>1FE56EDEFF6AB95978AFACA3F5CC3EE7</t>
  </si>
  <si>
    <t>1FE56EDEFF6AB959E254CA84E1AF4DF9</t>
  </si>
  <si>
    <t>1FE56EDEFF6AB9591058FF5A0546DBA3</t>
  </si>
  <si>
    <t>1FE56EDEFF6AB9593139FB11BC26BC6D</t>
  </si>
  <si>
    <t>1FE56EDEFF6AB95998D091D11D2ACECA</t>
  </si>
  <si>
    <t>1FE56EDEFF6AB9593BCC64B2F4B0B755</t>
  </si>
  <si>
    <t>5D3F68993403C960594E36E3C5224BD3</t>
  </si>
  <si>
    <t>5D3F68993403C9605F532945FB7D1044</t>
  </si>
  <si>
    <t>5D3F68993403C960AA56F363D32EB298</t>
  </si>
  <si>
    <t>5D3F68993403C960C6ECAB8BD7931DBD</t>
  </si>
  <si>
    <t>5D3F68993403C9604F3CCD4D37DD90AA</t>
  </si>
  <si>
    <t>5D3F68993403C96080CC59BC506D103A</t>
  </si>
  <si>
    <t>5D3F68993403C960BEB8CE419EC582D5</t>
  </si>
  <si>
    <t>4AE0C706EFF2D4C5A13887363459F6C7</t>
  </si>
  <si>
    <t>5D3F68993403C96032DA2B1204F2F7E1</t>
  </si>
  <si>
    <t>5D3F68993403C96082D395A407856D29</t>
  </si>
  <si>
    <t>5D3F68993403C960B13A2815BB35BB78</t>
  </si>
  <si>
    <t>4AE0C706EFF2D4C5F1FF27E0B143256E</t>
  </si>
  <si>
    <t>4AE0C706EFF2D4C591A4865D96CF8160</t>
  </si>
  <si>
    <t>4AE0C706EFF2D4C5E31B0FFDC4AEC501</t>
  </si>
  <si>
    <t>4AE0C706EFF2D4C573523397B69438F1</t>
  </si>
  <si>
    <t>4AE0C706EFF2D4C5D86371111EF5E33F</t>
  </si>
  <si>
    <t>4AE0C706EFF2D4C594ADFA838338FEE1</t>
  </si>
  <si>
    <t>4AE0C706EFF2D4C56EAF7AF0100978EC</t>
  </si>
  <si>
    <t>4AE0C706EFF2D4C593A550A0C3DEC3BA</t>
  </si>
  <si>
    <t>4AE0C706EFF2D4C59EA43B263ED6CB38</t>
  </si>
  <si>
    <t>A015EFB9087C9A0346D0E663A1069B11</t>
  </si>
  <si>
    <t>A015EFB9087C9A03D904137AAA7E6F21</t>
  </si>
  <si>
    <t>A015EFB9087C9A035C5EAE27F6712226</t>
  </si>
  <si>
    <t>A015EFB9087C9A033FE762FC1F1E648D</t>
  </si>
  <si>
    <t>A015EFB9087C9A03E99DC0E31D1AB84F</t>
  </si>
  <si>
    <t>A015EFB9087C9A0375527A75AF24E548</t>
  </si>
  <si>
    <t>A015EFB9087C9A0314C6C27DA6F0D6C7</t>
  </si>
  <si>
    <t>A015EFB9087C9A0314C5821FE70C039F</t>
  </si>
  <si>
    <t>A015EFB9087C9A039D348229AB82AAB4</t>
  </si>
  <si>
    <t>A015EFB9087C9A03F674FB16129F30E5</t>
  </si>
  <si>
    <t>9621EBE706A9C40A0F9164353E3B9226</t>
  </si>
  <si>
    <t>9621EBE706A9C40AF9B1B9BFC42D4D4D</t>
  </si>
  <si>
    <t>9621EBE706A9C40AEB2E416D0E1C5522</t>
  </si>
  <si>
    <t>9621EBE706A9C40AC5E72FFAE62F7F87</t>
  </si>
  <si>
    <t>9621EBE706A9C40AAC64B307CC18EF69</t>
  </si>
  <si>
    <t>9621EBE706A9C40A559C21EE4C11FCE3</t>
  </si>
  <si>
    <t>9621EBE706A9C40A234C56931EE17EA7</t>
  </si>
  <si>
    <t>9621EBE706A9C40A5F9CFCAF87424D2B</t>
  </si>
  <si>
    <t>9621EBE706A9C40ABA13EA9F859BA3A1</t>
  </si>
  <si>
    <t>9621EBE706A9C40A8EC144B573685880</t>
  </si>
  <si>
    <t>8291C8E2452FD6C52C36B2E29D22E488</t>
  </si>
  <si>
    <t>8291C8E2452FD6C5E51CBE90D8A8166E</t>
  </si>
  <si>
    <t>8291C8E2452FD6C5D82EF0440AFF72F9</t>
  </si>
  <si>
    <t>8291C8E2452FD6C5A47340173A29A428</t>
  </si>
  <si>
    <t>8291C8E2452FD6C5543550CBBBF662D5</t>
  </si>
  <si>
    <t>8291C8E2452FD6C510F8309C5AFD27CA</t>
  </si>
  <si>
    <t>8291C8E2452FD6C53C3D60AD47F86833</t>
  </si>
  <si>
    <t>8291C8E2452FD6C55726C7710FD36EF8</t>
  </si>
  <si>
    <t>8291C8E2452FD6C5E59C57160644CDF1</t>
  </si>
  <si>
    <t>8291C8E2452FD6C543970C2AD8A82A08</t>
  </si>
  <si>
    <t>7A629F38DAC15C03EBE6A75A9789888E</t>
  </si>
  <si>
    <t>7A629F38DAC15C03B3718E5684C3D1C0</t>
  </si>
  <si>
    <t>7A629F38DAC15C03A77F8E0F6271D523</t>
  </si>
  <si>
    <t>7A629F38DAC15C038B1DE4ED3CE4E181</t>
  </si>
  <si>
    <t>7A629F38DAC15C03060132D4505852BA</t>
  </si>
  <si>
    <t>7A629F38DAC15C03A5B61782EF6BE926</t>
  </si>
  <si>
    <t>7A629F38DAC15C0387A28F7E61BA1EA0</t>
  </si>
  <si>
    <t>7A629F38DAC15C03F7B69EC5B1BA0909</t>
  </si>
  <si>
    <t>7A629F38DAC15C0373F1927D35846CFD</t>
  </si>
  <si>
    <t>7A629F38DAC15C03BD3C367B3CEEF329</t>
  </si>
  <si>
    <t>71D546436F45060EE95BF6D4FF8E0FFF</t>
  </si>
  <si>
    <t>71D546436F45060E7B73FB76630F042D</t>
  </si>
  <si>
    <t>71D546436F45060E83A201737D3037A8</t>
  </si>
  <si>
    <t>71D546436F45060E1E55BD1F6D143B20</t>
  </si>
  <si>
    <t>71D546436F45060E3650C2CA3CF8B2A9</t>
  </si>
  <si>
    <t>71D546436F45060EFA9843C0904537B0</t>
  </si>
  <si>
    <t>71D546436F45060E0CD03D8C4F591ECA</t>
  </si>
  <si>
    <t>71D546436F45060E17D729CCD1F00D67</t>
  </si>
  <si>
    <t>71D546436F45060EAFA8D737DAB16F67</t>
  </si>
  <si>
    <t>71D546436F45060E5102D1B234AAA921</t>
  </si>
  <si>
    <t>C9AFF233135C310ACFB808162D01AA6C</t>
  </si>
  <si>
    <t>C9AFF233135C310AA1AFC32A75BB77C2</t>
  </si>
  <si>
    <t>C9AFF233135C310A209F051AEAE88320</t>
  </si>
  <si>
    <t>C9AFF233135C310A2609036ED611E691</t>
  </si>
  <si>
    <t>C9AFF233135C310A7E9BEDA0BD1187E1</t>
  </si>
  <si>
    <t>C9AFF233135C310A94146806D38C30A6</t>
  </si>
  <si>
    <t>C9AFF233135C310A64161A09EDA43623</t>
  </si>
  <si>
    <t>C9AFF233135C310A301D53E176A8B331</t>
  </si>
  <si>
    <t>C9AFF233135C310A8AE8FC871000CB47</t>
  </si>
  <si>
    <t>C9AFF233135C310A76E6F3959A164AF3</t>
  </si>
  <si>
    <t>D619B07875421CD9EB30C011B781F3CE</t>
  </si>
  <si>
    <t>D619B07875421CD9F24C0ABAB6254782</t>
  </si>
  <si>
    <t>D619B07875421CD98193090B4C171604</t>
  </si>
  <si>
    <t>D619B07875421CD91FD3F13C5AC66F16</t>
  </si>
  <si>
    <t>D619B07875421CD984A7D7AAF63F52E7</t>
  </si>
  <si>
    <t>D619B07875421CD9736305E1A8068481</t>
  </si>
  <si>
    <t>D619B07875421CD9A4D88AD53F3CF2B6</t>
  </si>
  <si>
    <t>D619B07875421CD95B2D108536CB8A0E</t>
  </si>
  <si>
    <t>D619B07875421CD9001F0250A4A56E7F</t>
  </si>
  <si>
    <t>5FA276223377132869B2C74C755C131A</t>
  </si>
  <si>
    <t>5FA2762233771328106025898347A6CC</t>
  </si>
  <si>
    <t>5FA276223377132893424BC4AC539511</t>
  </si>
  <si>
    <t>5FA27622337713287A21525A401C9F9F</t>
  </si>
  <si>
    <t>5FA27622337713285D7FDF504817D25F</t>
  </si>
  <si>
    <t>DE0CFA39B6EDD0BCCA90140228A75BF6</t>
  </si>
  <si>
    <t>DE0CFA39B6EDD0BC9860A87671D982AF</t>
  </si>
  <si>
    <t>DE0CFA39B6EDD0BC25AC5C89E0E73708</t>
  </si>
  <si>
    <t>DE0CFA39B6EDD0BCBD69946FEF2CBB8A</t>
  </si>
  <si>
    <t>DE0CFA39B6EDD0BC1C3927391F70D4A7</t>
  </si>
  <si>
    <t>DE0CFA39B6EDD0BC4911FAA3C5E0C952</t>
  </si>
  <si>
    <t>7F0600665A3DC4224DC66F86232E5FFB</t>
  </si>
  <si>
    <t>DE0CFA39B6EDD0BCDCAF5D492E26C0EB</t>
  </si>
  <si>
    <t>DE0CFA39B6EDD0BC10C45FB6AA9AE84D</t>
  </si>
  <si>
    <t>DE0CFA39B6EDD0BCE35C01592B8F63F4</t>
  </si>
  <si>
    <t>DE0CFA39B6EDD0BC95BCA4344817D044</t>
  </si>
  <si>
    <t>15B36225C9CF7600DDFEA6308B58F974</t>
  </si>
  <si>
    <t>15B36225C9CF76002246A7B76957F3FB</t>
  </si>
  <si>
    <t>15B36225C9CF7600D64DBD7ED2F6C68C</t>
  </si>
  <si>
    <t>15B36225C9CF76006EFFDDAAE1A3BFC1</t>
  </si>
  <si>
    <t>15B36225C9CF7600B9F863FE999C8A8F</t>
  </si>
  <si>
    <t>15B36225C9CF7600F3100BD3A3BE22D7</t>
  </si>
  <si>
    <t>15B36225C9CF760089B452F451E3E517</t>
  </si>
  <si>
    <t>15B36225C9CF7600FF5926903D01A46A</t>
  </si>
  <si>
    <t>15B36225C9CF7600980BFECD17D52249</t>
  </si>
  <si>
    <t>7F0600665A3DC4226FFFB7F5E5BB4FA7</t>
  </si>
  <si>
    <t>7F0600665A3DC42217E9ECD9106F7234</t>
  </si>
  <si>
    <t>7F0600665A3DC422A9F75B96327051C5</t>
  </si>
  <si>
    <t>15B36225C9CF760007A50A26F91741A9</t>
  </si>
  <si>
    <t>7F0600665A3DC422364FCE5508C51585</t>
  </si>
  <si>
    <t>761FBAEBD5D0D7BAEA59A5CEECF900D3</t>
  </si>
  <si>
    <t>761FBAEBD5D0D7BADB1A536002D8E308</t>
  </si>
  <si>
    <t>761FBAEBD5D0D7BA2EA7BFF7F9D11772</t>
  </si>
  <si>
    <t>761FBAEBD5D0D7BAFE548B579E47BA94</t>
  </si>
  <si>
    <t>761FBAEBD5D0D7BA131BE5252F0B1FCB</t>
  </si>
  <si>
    <t>761FBAEBD5D0D7BA63DE757548108DB8</t>
  </si>
  <si>
    <t>5FA2762233771328B744BE0E2B233D4A</t>
  </si>
  <si>
    <t>5FA2762233771328AE24251E5F86BF54</t>
  </si>
  <si>
    <t>5FA27622337713286432D0DE29A189BD</t>
  </si>
  <si>
    <t>5FA27622337713281EB20DFB2BB5064C</t>
  </si>
  <si>
    <t>5FA276223377132850BCE391D595FDF7</t>
  </si>
  <si>
    <t>7F0600665A3DC4228FC8B78AEE8C1D90</t>
  </si>
  <si>
    <t>7F0600665A3DC422243A2A3DD1EA2DFD</t>
  </si>
  <si>
    <t>7F0600665A3DC422B62ADAD6EEC8F774</t>
  </si>
  <si>
    <t>7F0600665A3DC4222CDABDBF179D7876</t>
  </si>
  <si>
    <t>7F0600665A3DC422D47060A0FA432FF4</t>
  </si>
  <si>
    <t>EBB5F0EC60894E400A94ED04A43A76B3</t>
  </si>
  <si>
    <t>EBB5F0EC60894E40DAF26D1DFA57C218</t>
  </si>
  <si>
    <t>EBB5F0EC60894E407BF8ACDB0927F9C2</t>
  </si>
  <si>
    <t>EBB5F0EC60894E40500A1BFFF747B599</t>
  </si>
  <si>
    <t>EBB5F0EC60894E40F25F78EC8497EB19</t>
  </si>
  <si>
    <t>7F201F41987C229BD4513000603EE33E</t>
  </si>
  <si>
    <t>EBB5F0EC60894E40759826C76A5029EA</t>
  </si>
  <si>
    <t>EBB5F0EC60894E40E28C6EDEFB955BBB</t>
  </si>
  <si>
    <t>EBB5F0EC60894E40079923B3C8B4FCA6</t>
  </si>
  <si>
    <t>EBB5F0EC60894E40A196BAA626EC4DCA</t>
  </si>
  <si>
    <t>EBB5F0EC60894E4029EF53AFACD5436E</t>
  </si>
  <si>
    <t>A9907604A21971E0B187A4BB0D5667B4</t>
  </si>
  <si>
    <t>A9907604A21971E01723A907878BA277</t>
  </si>
  <si>
    <t>A9907604A21971E01A163A876E18F8FD</t>
  </si>
  <si>
    <t>A9907604A21971E033A876A9C579E1D3</t>
  </si>
  <si>
    <t>A9907604A21971E0A586286B68401249</t>
  </si>
  <si>
    <t>A9907604A21971E04810443CC47DCC17</t>
  </si>
  <si>
    <t>A9907604A21971E0849DCA53A845429C</t>
  </si>
  <si>
    <t>A9907604A21971E0FE7F6F96A4FDE3C2</t>
  </si>
  <si>
    <t>A9907604A21971E0F6ADAC982980CE8A</t>
  </si>
  <si>
    <t>7F201F41987C229B3DD057BBFE11DAF0</t>
  </si>
  <si>
    <t>7F201F41987C229B82E5A933BB55402A</t>
  </si>
  <si>
    <t>A9907604A21971E0EE1AFF588771A533</t>
  </si>
  <si>
    <t>7F201F41987C229B27E54C5726130086</t>
  </si>
  <si>
    <t>7F201F41987C229B2B83E3650AC59AAD</t>
  </si>
  <si>
    <t>7F201F41987C229BCAE2892DA307B59A</t>
  </si>
  <si>
    <t>7F201F41987C229B3D5BAEECF24F8022</t>
  </si>
  <si>
    <t>7F201F41987C229B154B06067B5CC011</t>
  </si>
  <si>
    <t>7F201F41987C229B6ADBE589339985D1</t>
  </si>
  <si>
    <t>7F201F41987C229BFBA9AA056A085C49</t>
  </si>
  <si>
    <t>BF0773B44BCE5E7C15D2DED570CB455B</t>
  </si>
  <si>
    <t>BF0773B44BCE5E7C9B44CEC78C3974FC</t>
  </si>
  <si>
    <t>BF0773B44BCE5E7CB938B2CA9C80343A</t>
  </si>
  <si>
    <t>BF0773B44BCE5E7C078D48ACDB1C0EE9</t>
  </si>
  <si>
    <t>BF0773B44BCE5E7C61AE7F18ABB0DC53</t>
  </si>
  <si>
    <t>BF0773B44BCE5E7CA9942520F151BE3A</t>
  </si>
  <si>
    <t>BF0773B44BCE5E7CF58757AB4012D8E0</t>
  </si>
  <si>
    <t>BF0773B44BCE5E7C6D27CEB2A22566E8</t>
  </si>
  <si>
    <t>BF0773B44BCE5E7C4CD9B540329569C0</t>
  </si>
  <si>
    <t>BF0773B44BCE5E7C914A63F29DDD7ABF</t>
  </si>
  <si>
    <t>903E26C282FE9325DF04693B17CED5E7</t>
  </si>
  <si>
    <t>903E26C282FE93252DB193E6CAA8F752</t>
  </si>
  <si>
    <t>903E26C282FE9325ED08EFD2BB83F0C9</t>
  </si>
  <si>
    <t>903E26C282FE93256DD308C2C88AEDC5</t>
  </si>
  <si>
    <t>903E26C282FE9325BB9024B193E55790</t>
  </si>
  <si>
    <t>903E26C282FE932556CC5DD8125FA6AA</t>
  </si>
  <si>
    <t>903E26C282FE93258809AB786A283EC4</t>
  </si>
  <si>
    <t>903E26C282FE93259B6C7994C008D905</t>
  </si>
  <si>
    <t>903E26C282FE9325BC329286B71A6D31</t>
  </si>
  <si>
    <t>400B0DE35279A5F90B36DDA13816199B</t>
  </si>
  <si>
    <t>400B0DE35279A5F9ADA9CC5BC3EBC5BE</t>
  </si>
  <si>
    <t>903E26C282FE932535B80CFDF227970A</t>
  </si>
  <si>
    <t>400B0DE35279A5F94070DCF1803EB383</t>
  </si>
  <si>
    <t>400B0DE35279A5F9B53D29099FAD7B9B</t>
  </si>
  <si>
    <t>400B0DE35279A5F99CF474418E1764AF</t>
  </si>
  <si>
    <t>400B0DE35279A5F96BEA197D3FFFAEEF</t>
  </si>
  <si>
    <t>400B0DE35279A5F958757F3F48C00621</t>
  </si>
  <si>
    <t>400B0DE35279A5F91E8374DEF0DBAB64</t>
  </si>
  <si>
    <t>400B0DE35279A5F90CC219A30CFC4354</t>
  </si>
  <si>
    <t>400B0DE35279A5F99FBFC53AC2D57AB8</t>
  </si>
  <si>
    <t>8C683DC18F4A25B7B073ACD757767D31</t>
  </si>
  <si>
    <t>8C683DC18F4A25B70E83A89C012FDF8A</t>
  </si>
  <si>
    <t>8C683DC18F4A25B79516E19F40189F19</t>
  </si>
  <si>
    <t>8C683DC18F4A25B71168AF98B94FAE28</t>
  </si>
  <si>
    <t>8C683DC18F4A25B753FDC512E3D13023</t>
  </si>
  <si>
    <t>8C683DC18F4A25B798B10AC41E3D00EB</t>
  </si>
  <si>
    <t>8C683DC18F4A25B7DC9C5B23195F26E4</t>
  </si>
  <si>
    <t>8C683DC18F4A25B7067BC53FD6FC5E8E</t>
  </si>
  <si>
    <t>8C683DC18F4A25B7F673388566E91F37</t>
  </si>
  <si>
    <t>8C683DC18F4A25B797C57921AE0F8914</t>
  </si>
  <si>
    <t>F3EB5BB9E48172AD0F3D345D39EA83FB</t>
  </si>
  <si>
    <t>F3EB5BB9E48172ADF4EE68C00C1FB88B</t>
  </si>
  <si>
    <t>F3EB5BB9E48172ADF8599A9E99572538</t>
  </si>
  <si>
    <t>F3EB5BB9E48172ADA656F965C84B467E</t>
  </si>
  <si>
    <t>F3EB5BB9E48172AD3A5025C0F95CBD3F</t>
  </si>
  <si>
    <t>F3EB5BB9E48172AD3FB447F199A86468</t>
  </si>
  <si>
    <t>F3EB5BB9E48172AD3DB091B9852868AC</t>
  </si>
  <si>
    <t>23E821333EB183217AB2E8DE7BDF6A92</t>
  </si>
  <si>
    <t>463AD6282A5CA35CC4B093A9682F63F9</t>
  </si>
  <si>
    <t>463AD6282A5CA35CE47C31AE1BDA4CB4</t>
  </si>
  <si>
    <t>A6833DD09672C694233ADEFDE42FE3DF</t>
  </si>
  <si>
    <t>A6833DD09672C69490EE7F4AF6AE1BE7</t>
  </si>
  <si>
    <t>A6833DD09672C6947C3B186B7E07D603</t>
  </si>
  <si>
    <t>A6833DD09672C6946270C914AB92240A</t>
  </si>
  <si>
    <t>A6833DD09672C6943C7A53703E733CB2</t>
  </si>
  <si>
    <t>A6833DD09672C694FFC99DFE9B895389</t>
  </si>
  <si>
    <t>A6833DD09672C6940B7B29DF7B6E3D64</t>
  </si>
  <si>
    <t>A6833DD09672C69499AA8B2AE3EB5305</t>
  </si>
  <si>
    <t>A6833DD09672C694B929E537BBB3FB24</t>
  </si>
  <si>
    <t>23E821333EB183211FFAD4425A200DA5</t>
  </si>
  <si>
    <t>A6833DD09672C6946571FA551FC5AA38</t>
  </si>
  <si>
    <t>23E821333EB18321A751A2C25D027AF8</t>
  </si>
  <si>
    <t>23E821333EB1832164C91E76DFE3B51A</t>
  </si>
  <si>
    <t>23E821333EB183216F95088ADCF85926</t>
  </si>
  <si>
    <t>23E821333EB1832125E7DB3A2D0E03AD</t>
  </si>
  <si>
    <t>23E821333EB183213465AACBE1205FAF</t>
  </si>
  <si>
    <t>23E821333EB18321B58D4424FE2C16E2</t>
  </si>
  <si>
    <t>23E821333EB18321F4768AAD3411D37B</t>
  </si>
  <si>
    <t>23E821333EB18321340171AF0B4DD87F</t>
  </si>
  <si>
    <t>305362DC2E84DA311A234F27B736E7C3</t>
  </si>
  <si>
    <t>305362DC2E84DA317DA90525C86F4618</t>
  </si>
  <si>
    <t>305362DC2E84DA31BF9FC5497C0933F2</t>
  </si>
  <si>
    <t>305362DC2E84DA315CEBCA5F0744A897</t>
  </si>
  <si>
    <t>305362DC2E84DA317D1E545EE9820664</t>
  </si>
  <si>
    <t>305362DC2E84DA31185B7EB3AB37906D</t>
  </si>
  <si>
    <t>305362DC2E84DA3117B6CC5E04D804C7</t>
  </si>
  <si>
    <t>305362DC2E84DA318F72B1E91B5E6AC5</t>
  </si>
  <si>
    <t>305362DC2E84DA3142369BEE015CAECB</t>
  </si>
  <si>
    <t>305362DC2E84DA31DEAE4D34A6284BC3</t>
  </si>
  <si>
    <t>9338C0AE8FB200B6202D8CFC56F2F07D</t>
  </si>
  <si>
    <t>9338C0AE8FB200B635744AD799D1067E</t>
  </si>
  <si>
    <t>9338C0AE8FB200B6E7EB8C9F70F1C551</t>
  </si>
  <si>
    <t>9338C0AE8FB200B683211E7C321E5718</t>
  </si>
  <si>
    <t>9338C0AE8FB200B67FB6D2C111407344</t>
  </si>
  <si>
    <t>9338C0AE8FB200B6080907CF3FB49DE4</t>
  </si>
  <si>
    <t>9338C0AE8FB200B621100FD7B33E858A</t>
  </si>
  <si>
    <t>9338C0AE8FB200B68CA76B60A061A96B</t>
  </si>
  <si>
    <t>343CAF0173058F2665A0F4276B96AD4F</t>
  </si>
  <si>
    <t>9338C0AE8FB200B66C613BEA2AD50742</t>
  </si>
  <si>
    <t>9338C0AE8FB200B644ACF7E7FE71625E</t>
  </si>
  <si>
    <t>343CAF0173058F26C43D672A39C8FFFB</t>
  </si>
  <si>
    <t>343CAF0173058F26F9668990A5DD596E</t>
  </si>
  <si>
    <t>343CAF0173058F265F4DA90BA1345EEA</t>
  </si>
  <si>
    <t>343CAF0173058F2651490C4544AB8F8B</t>
  </si>
  <si>
    <t>343CAF0173058F264D1EAC9C35A166C8</t>
  </si>
  <si>
    <t>343CAF0173058F26924DEFA5C3E7E7CB</t>
  </si>
  <si>
    <t>343CAF0173058F2638857D3137835251</t>
  </si>
  <si>
    <t>343CAF0173058F2677A66CF97CA15178</t>
  </si>
  <si>
    <t>343CAF0173058F26A33C8FAA9FF38BE4</t>
  </si>
  <si>
    <t>947ABEF6442C12545DB37A52CC5152F0</t>
  </si>
  <si>
    <t>947ABEF6442C12543E371D0F661C4110</t>
  </si>
  <si>
    <t>947ABEF6442C1254B5D0CD97C15E4E39</t>
  </si>
  <si>
    <t>947ABEF6442C1254231DAE8C5C5866E4</t>
  </si>
  <si>
    <t>947ABEF6442C125462845C2CFA65856A</t>
  </si>
  <si>
    <t>947ABEF6442C12548D9D0982B9950DD4</t>
  </si>
  <si>
    <t>947ABEF6442C1254662102F23B5A7484</t>
  </si>
  <si>
    <t>947ABEF6442C1254A8BA7B07446CA685</t>
  </si>
  <si>
    <t>947ABEF6442C1254FD4004EE3B0AC141</t>
  </si>
  <si>
    <t>947ABEF6442C1254D02ADD9CA4D0A4D7</t>
  </si>
  <si>
    <t>A0DBE2C88178386E8D238F8408E5717F</t>
  </si>
  <si>
    <t>A0DBE2C88178386EA3B666B8408E887F</t>
  </si>
  <si>
    <t>A0DBE2C88178386E34378AC76EB06D74</t>
  </si>
  <si>
    <t>A0DBE2C88178386EAC3BA3FBE578D109</t>
  </si>
  <si>
    <t>A0DBE2C88178386E1EC90F07BF6C0082</t>
  </si>
  <si>
    <t>A0DBE2C88178386E3DF2E0F219973466</t>
  </si>
  <si>
    <t>A0DBE2C88178386E4FB30536FB6CBBCF</t>
  </si>
  <si>
    <t>A0DBE2C88178386E4F68A3506F66CCC5</t>
  </si>
  <si>
    <t>A0DBE2C88178386E37F15E47DA624759</t>
  </si>
  <si>
    <t>1A8EBD542ABE0AB6BEFFFB0194A13452</t>
  </si>
  <si>
    <t>A0DBE2C88178386E591B245D00E84DD7</t>
  </si>
  <si>
    <t>1A8EBD542ABE0AB65F432E7EEDFB25DB</t>
  </si>
  <si>
    <t>1A8EBD542ABE0AB67FCE0AF4CA2CFD7E</t>
  </si>
  <si>
    <t>1A8EBD542ABE0AB6FC5D43AEFE0B238A</t>
  </si>
  <si>
    <t>1A8EBD542ABE0AB64A6C7D7C84755969</t>
  </si>
  <si>
    <t>1A8EBD542ABE0AB6BFB38CB8843BDBD8</t>
  </si>
  <si>
    <t>1A8EBD542ABE0AB6070239058BD89210</t>
  </si>
  <si>
    <t>1A8EBD542ABE0AB6767F8B705EA42DFA</t>
  </si>
  <si>
    <t>1A8EBD542ABE0AB6466329833FA37F8D</t>
  </si>
  <si>
    <t>1A8EBD542ABE0AB69AC9CB5609F7E743</t>
  </si>
  <si>
    <t>4FFB33EF3D1BEA7E746DA8B673965232</t>
  </si>
  <si>
    <t>4FFB33EF3D1BEA7EB5F4463B763DE82F</t>
  </si>
  <si>
    <t>9334CAE7CB4C89E706420B11DDF32245</t>
  </si>
  <si>
    <t>4FFB33EF3D1BEA7E592B455753DFB15D</t>
  </si>
  <si>
    <t>4FFB33EF3D1BEA7EF8AF0D4D99764825</t>
  </si>
  <si>
    <t>4FFB33EF3D1BEA7EF9D2D24F32319901</t>
  </si>
  <si>
    <t>4FFB33EF3D1BEA7E5E63CF4FAED25C24</t>
  </si>
  <si>
    <t>4FFB33EF3D1BEA7ED0F8DA1729C82204</t>
  </si>
  <si>
    <t>4FFB33EF3D1BEA7E9D0D8F20879D7353</t>
  </si>
  <si>
    <t>4FFB33EF3D1BEA7E2139E4F70FF3703A</t>
  </si>
  <si>
    <t>4FFB33EF3D1BEA7EA74B1A156540AE88</t>
  </si>
  <si>
    <t>9334CAE7CB4C89E7647DFA36CF5BFEDC</t>
  </si>
  <si>
    <t>9334CAE7CB4C89E7BE87D3CED63858FF</t>
  </si>
  <si>
    <t>9334CAE7CB4C89E792C73DEF0B78A28C</t>
  </si>
  <si>
    <t>9334CAE7CB4C89E7A9475DC39EE415A3</t>
  </si>
  <si>
    <t>9334CAE7CB4C89E7D3ACC6D917AFA3C1</t>
  </si>
  <si>
    <t>9334CAE7CB4C89E781C153C9F4295CF7</t>
  </si>
  <si>
    <t>9334CAE7CB4C89E71CF7A07E359CC69F</t>
  </si>
  <si>
    <t>9334CAE7CB4C89E7F41AD79E487A115B</t>
  </si>
  <si>
    <t>9334CAE7CB4C89E73490D3F60FD85E95</t>
  </si>
  <si>
    <t>5C0362019ED6C1CD4C9E542A878B787C</t>
  </si>
  <si>
    <t>5C0362019ED6C1CD29DBB52388FAC7C5</t>
  </si>
  <si>
    <t>5C0362019ED6C1CD36BBAFAD1C03E794</t>
  </si>
  <si>
    <t>5C0362019ED6C1CDC03EC88013593AD5</t>
  </si>
  <si>
    <t>5C0362019ED6C1CDF4B37AEF05A79E3A</t>
  </si>
  <si>
    <t>5C0362019ED6C1CD9240A856DEF703C0</t>
  </si>
  <si>
    <t>5C0362019ED6C1CDA4C6EFEDE57EA804</t>
  </si>
  <si>
    <t>5C0362019ED6C1CD3B6D4A506464328B</t>
  </si>
  <si>
    <t>5C0362019ED6C1CDC0EAEBD19B65DAF0</t>
  </si>
  <si>
    <t>5C0362019ED6C1CDD8D49085C7E435E8</t>
  </si>
  <si>
    <t>5F6FF13AA9CA3A7B992B09474E4A4608</t>
  </si>
  <si>
    <t>5F6FF13AA9CA3A7BE4D36367D7AAC7B1</t>
  </si>
  <si>
    <t>5F6FF13AA9CA3A7B22CB4EB19E30FB8C</t>
  </si>
  <si>
    <t>5F6FF13AA9CA3A7BAABD5826541E1AA1</t>
  </si>
  <si>
    <t>5F6FF13AA9CA3A7BEDECE10F15EABD5F</t>
  </si>
  <si>
    <t>5F6FF13AA9CA3A7B903DF3AE01F8DB85</t>
  </si>
  <si>
    <t>5F6FF13AA9CA3A7B8073D54B38C86D93</t>
  </si>
  <si>
    <t>5F6FF13AA9CA3A7BAD159331C6908248</t>
  </si>
  <si>
    <t>5F6FF13AA9CA3A7B01DF7F22D973439A</t>
  </si>
  <si>
    <t>5F6FF13AA9CA3A7BB86082B710A5FE9C</t>
  </si>
  <si>
    <t>6E48709115A2AC30B93EAEBA28C901E4</t>
  </si>
  <si>
    <t>7B972BBDE14A93607045686F1EAE3FD0</t>
  </si>
  <si>
    <t>D619B07875421CD9DE0ED446CB96DE03</t>
  </si>
  <si>
    <t>22835E4ED0E09BBBA5BD72DBEF6FA205</t>
  </si>
  <si>
    <t>22835E4ED0E09BBBD5614DCD6AA819DE</t>
  </si>
  <si>
    <t>22835E4ED0E09BBBEE854DE1DF5292F8</t>
  </si>
  <si>
    <t>22835E4ED0E09BBB4D6D2D9DB4D58942</t>
  </si>
  <si>
    <t>22835E4ED0E09BBBB0C2D62F43E558EB</t>
  </si>
  <si>
    <t>22835E4ED0E09BBB183482C8FFF86DF5</t>
  </si>
  <si>
    <t>22835E4ED0E09BBB398DFEB17153C9AC</t>
  </si>
  <si>
    <t>22835E4ED0E09BBBC7B0D6F76C4CD55D</t>
  </si>
  <si>
    <t>22835E4ED0E09BBBB16D7C0A25C50996</t>
  </si>
  <si>
    <t>22835E4ED0E09BBB0D9340C6EAC66FF9</t>
  </si>
  <si>
    <t>7B972BBDE14A9360CDB35ECCB13426D9</t>
  </si>
  <si>
    <t>7B972BBDE14A9360D0AB975B21550976</t>
  </si>
  <si>
    <t>7B972BBDE14A93603150BEFC85C230FD</t>
  </si>
  <si>
    <t>7B972BBDE14A9360286E631F890275DC</t>
  </si>
  <si>
    <t>7B972BBDE14A936079FC94B560249245</t>
  </si>
  <si>
    <t>7B972BBDE14A93603853A48A9D9630BD</t>
  </si>
  <si>
    <t>7B972BBDE14A936015433C692EE86433</t>
  </si>
  <si>
    <t>7B972BBDE14A936048B19BFE5A9E2B32</t>
  </si>
  <si>
    <t>7B972BBDE14A9360DAB562008CD9E907</t>
  </si>
  <si>
    <t>14DA46A601E77E41E1EA7F4E2BD6189C</t>
  </si>
  <si>
    <t>14DA46A601E77E41F47C7914594CDEFE</t>
  </si>
  <si>
    <t>14DA46A601E77E413CE2990ED9A62892</t>
  </si>
  <si>
    <t>14DA46A601E77E41262D92902135845A</t>
  </si>
  <si>
    <t>14DA46A601E77E410A794A7CAFDF75CB</t>
  </si>
  <si>
    <t>14DA46A601E77E41E0FA7A5C2BDDA763</t>
  </si>
  <si>
    <t>14DA46A601E77E41FDF6B1A6FBB84632</t>
  </si>
  <si>
    <t>14DA46A601E77E4163EB1D78A93C115E</t>
  </si>
  <si>
    <t>14DA46A601E77E41DF4F7FDBDF6919EE</t>
  </si>
  <si>
    <t>14DA46A601E77E41D553D6F54589AC49</t>
  </si>
  <si>
    <t>7F6DC82D3FA83CCAD8AC071C74A309D4</t>
  </si>
  <si>
    <t>7F6DC82D3FA83CCAB6DDA466349FBD7E</t>
  </si>
  <si>
    <t>7F6DC82D3FA83CCA169AC3FBB19E28AF</t>
  </si>
  <si>
    <t>7F6DC82D3FA83CCA4FFE9995C9ED6CD7</t>
  </si>
  <si>
    <t>7F6DC82D3FA83CCAA6B6730C79BA2EED</t>
  </si>
  <si>
    <t>7F6DC82D3FA83CCAFFBC3F7C716DFEDA</t>
  </si>
  <si>
    <t>7F6DC82D3FA83CCAE6BBAC12BBB6855A</t>
  </si>
  <si>
    <t>7F6DC82D3FA83CCA6EF4BB3EC86072FB</t>
  </si>
  <si>
    <t>7F6DC82D3FA83CCA43076F76657C0CBD</t>
  </si>
  <si>
    <t>7F6DC82D3FA83CCA71DCA780F556A36D</t>
  </si>
  <si>
    <t>11FDCAAD1BE9D6BC892DAD109E6AD33A</t>
  </si>
  <si>
    <t>11FDCAAD1BE9D6BC637B19AACD13801E</t>
  </si>
  <si>
    <t>11FDCAAD1BE9D6BC2B1B28E31A16F1A3</t>
  </si>
  <si>
    <t>11FDCAAD1BE9D6BC6A55612714F99315</t>
  </si>
  <si>
    <t>11FDCAAD1BE9D6BC40BDAFC1A64C65AE</t>
  </si>
  <si>
    <t>11FDCAAD1BE9D6BC828F3DE002EBA55A</t>
  </si>
  <si>
    <t>11FDCAAD1BE9D6BC807D5295A8C8D39F</t>
  </si>
  <si>
    <t>11FDCAAD1BE9D6BCADB15673AB9AEA7E</t>
  </si>
  <si>
    <t>11FDCAAD1BE9D6BCA4B80C180872CD58</t>
  </si>
  <si>
    <t>11FDCAAD1BE9D6BCBE3C4B5B26EFA3C9</t>
  </si>
  <si>
    <t>CC91BD26AF79564FE35FEAD80E8EAAB8</t>
  </si>
  <si>
    <t>CC91BD26AF79564FC54F9A6BB37FC563</t>
  </si>
  <si>
    <t>CC91BD26AF79564FD291C7A3EF878C58</t>
  </si>
  <si>
    <t>CC91BD26AF79564FD674598E39625D97</t>
  </si>
  <si>
    <t>CC91BD26AF79564F890A3BF12FE4B2E7</t>
  </si>
  <si>
    <t>CC91BD26AF79564F09C9548184DAD899</t>
  </si>
  <si>
    <t>CC91BD26AF79564FA486093D984B4014</t>
  </si>
  <si>
    <t>DC54041EAB3311424453CE630427C9D8</t>
  </si>
  <si>
    <t>CC91BD26AF79564FBA2C006749A36EDB</t>
  </si>
  <si>
    <t>CC91BD26AF79564FA2B3DB4CD2CC589C</t>
  </si>
  <si>
    <t>CC91BD26AF79564F9941D703F2ABA13F</t>
  </si>
  <si>
    <t>82771208D60F2728D0E108BBD4DB2DAF</t>
  </si>
  <si>
    <t>82771208D60F27280E9BDC8F6266C2FF</t>
  </si>
  <si>
    <t>82771208D60F2728BC05620284B37307</t>
  </si>
  <si>
    <t>82771208D60F2728EBD48DF5F747CD4F</t>
  </si>
  <si>
    <t>82771208D60F27288AFE1B26038DE60B</t>
  </si>
  <si>
    <t>82771208D60F2728611911EE1BCD2179</t>
  </si>
  <si>
    <t>82771208D60F2728465AB85C1F054F5B</t>
  </si>
  <si>
    <t>82771208D60F27288CA5008742AEDA73</t>
  </si>
  <si>
    <t>82771208D60F2728B41D667637B5B020</t>
  </si>
  <si>
    <t>82771208D60F2728E62D05DF1E0034C3</t>
  </si>
  <si>
    <t>DC54041EAB3311421C978BF7919C522B</t>
  </si>
  <si>
    <t>DC54041EAB331142D86B55E46042B1A1</t>
  </si>
  <si>
    <t>DC54041EAB3311423A973870B0F62A90</t>
  </si>
  <si>
    <t>DC54041EAB331142CE09251DD71D2CDD</t>
  </si>
  <si>
    <t>DC54041EAB331142E184CAEF2B09AD23</t>
  </si>
  <si>
    <t>DC54041EAB331142DB37D8A3EC61533A</t>
  </si>
  <si>
    <t>DC54041EAB331142BABE9939DA9CF501</t>
  </si>
  <si>
    <t>DC54041EAB3311422597D0D2AA388EAB</t>
  </si>
  <si>
    <t>DC54041EAB331142227F89D017458CF4</t>
  </si>
  <si>
    <t>449615E6F3BD9111FA7946A2300B22E8</t>
  </si>
  <si>
    <t>FCC77D50E2F9AEB699B2C37AA03A315F</t>
  </si>
  <si>
    <t>FCC77D50E2F9AEB60E55E7F3D579CAB0</t>
  </si>
  <si>
    <t>FCC77D50E2F9AEB6A537E4ED637B6AA6</t>
  </si>
  <si>
    <t>FCC77D50E2F9AEB68EA629AE2180CE66</t>
  </si>
  <si>
    <t>FCC77D50E2F9AEB68EF5F92F989A0A34</t>
  </si>
  <si>
    <t>FCC77D50E2F9AEB659EB3D2FD4ABFBC6</t>
  </si>
  <si>
    <t>47EBE730ACE681BD57FB66BC1D36814F</t>
  </si>
  <si>
    <t>47EBE730ACE681BDCFFBC3CBD588DA26</t>
  </si>
  <si>
    <t>47EBE730ACE681BD3BB80A596EB4AA40</t>
  </si>
  <si>
    <t>47EBE730ACE681BD42DC2654AF585C8A</t>
  </si>
  <si>
    <t>47EBE730ACE681BDC3D6789F61D97546</t>
  </si>
  <si>
    <t>47EBE730ACE681BDD39F0C311ED9A7FE</t>
  </si>
  <si>
    <t>47EBE730ACE681BDDA95F673AB38DC99</t>
  </si>
  <si>
    <t>47EBE730ACE681BD5A66E5A18FC1FA80</t>
  </si>
  <si>
    <t>47EBE730ACE681BDDF21A54264E31F25</t>
  </si>
  <si>
    <t>47EBE730ACE681BDBD25F443FC03193C</t>
  </si>
  <si>
    <t>E4ACAA5758B25FCD15BEA4D02A5DDA05</t>
  </si>
  <si>
    <t>E4ACAA5758B25FCD0C44599ADB89A733</t>
  </si>
  <si>
    <t>449615E6F3BD911158DD2A36D9AB3F05</t>
  </si>
  <si>
    <t>449615E6F3BD91112053EBF976547F9A</t>
  </si>
  <si>
    <t>449615E6F3BD9111DA92AE314E1F5F58</t>
  </si>
  <si>
    <t>449615E6F3BD91113D907A81968D105F</t>
  </si>
  <si>
    <t>449615E6F3BD91111F367510B3C40310</t>
  </si>
  <si>
    <t>449615E6F3BD91117D5711F4185E458E</t>
  </si>
  <si>
    <t>449615E6F3BD9111650C94DEE9170C41</t>
  </si>
  <si>
    <t>449615E6F3BD9111C26895CD1861B11F</t>
  </si>
  <si>
    <t>449615E6F3BD911144EEAD7D4B35028B</t>
  </si>
  <si>
    <t>A1E9C76E726CFD87E08CF5490CDA043F</t>
  </si>
  <si>
    <t>A1E9C76E726CFD87C0EC708D9FCA7AF6</t>
  </si>
  <si>
    <t>A1E9C76E726CFD878042604F42B78CEF</t>
  </si>
  <si>
    <t>A1E9C76E726CFD87293A309A9AD817EA</t>
  </si>
  <si>
    <t>A1E9C76E726CFD87837F1C2B9A1BF62E</t>
  </si>
  <si>
    <t>A1E9C76E726CFD877D712E358AF3AAB9</t>
  </si>
  <si>
    <t>A1E9C76E726CFD87BD9C5A132C01CD8D</t>
  </si>
  <si>
    <t>A1E9C76E726CFD87D2BFA34F27DA8A10</t>
  </si>
  <si>
    <t>A1E9C76E726CFD87668279D4A1C271F0</t>
  </si>
  <si>
    <t>A1E9C76E726CFD87EF0FD064036FE97A</t>
  </si>
  <si>
    <t>FCC77D50E2F9AEB6519BC7F8619A49E6</t>
  </si>
  <si>
    <t>FCC77D50E2F9AEB6BD2009998FCCE536</t>
  </si>
  <si>
    <t>FCC77D50E2F9AEB65EBEBB0601CACC79</t>
  </si>
  <si>
    <t>FCC77D50E2F9AEB6498486F79A0096F5</t>
  </si>
  <si>
    <t>F3EB5BB9E48172AD71EF21275BCD7196</t>
  </si>
  <si>
    <t>F3EB5BB9E48172ADF02971F7B1C06DDB</t>
  </si>
  <si>
    <t>F3EB5BB9E48172AD32286A436E68B91B</t>
  </si>
  <si>
    <t>EA0683CCB086465542E9CD4DDA72B040</t>
  </si>
  <si>
    <t>EA0683CCB0864655FD6073A397D6DFAF</t>
  </si>
  <si>
    <t>EA0683CCB08646558417B392EC55282A</t>
  </si>
  <si>
    <t>EA0683CCB08646556085A43107DA2DD2</t>
  </si>
  <si>
    <t>EA0683CCB0864655EC7F40B086CD33FB</t>
  </si>
  <si>
    <t>EA0683CCB0864655060E6356DC58CE51</t>
  </si>
  <si>
    <t>EA0683CCB0864655C366B89D4E17AB51</t>
  </si>
  <si>
    <t>EA0683CCB086465533BEBDAB9E59CE93</t>
  </si>
  <si>
    <t>EA0683CCB0864655B03F2A9F769F80E4</t>
  </si>
  <si>
    <t>EA0683CCB0864655B6FFE90640917565</t>
  </si>
  <si>
    <t>89C39C3B68DB9E13806E98A719779D56</t>
  </si>
  <si>
    <t>89C39C3B68DB9E13BEF92E40BA1A4DC4</t>
  </si>
  <si>
    <t>F83B6EAFD81741B7F17B56A2E6E3D5BB</t>
  </si>
  <si>
    <t>89C39C3B68DB9E13A30E78E98A2B99D4</t>
  </si>
  <si>
    <t>89C39C3B68DB9E136390F2F608990147</t>
  </si>
  <si>
    <t>89C39C3B68DB9E1327F60DB995C86D99</t>
  </si>
  <si>
    <t>89C39C3B68DB9E137004CD74CDFD32F7</t>
  </si>
  <si>
    <t>89C39C3B68DB9E13F78692A5EF38E2BC</t>
  </si>
  <si>
    <t>89C39C3B68DB9E1303482054C48A97A4</t>
  </si>
  <si>
    <t>89C39C3B68DB9E137A47B59945952709</t>
  </si>
  <si>
    <t>89C39C3B68DB9E132A5DB19B24DDB22C</t>
  </si>
  <si>
    <t>F83B6EAFD81741B768CA7C567B158861</t>
  </si>
  <si>
    <t>F83B6EAFD81741B7C51AEB97B1FF0D35</t>
  </si>
  <si>
    <t>F83B6EAFD81741B70056010FDA9129F8</t>
  </si>
  <si>
    <t>F83B6EAFD81741B715F705464B1E6190</t>
  </si>
  <si>
    <t>F83B6EAFD81741B7AD80FD9BFA70EBBE</t>
  </si>
  <si>
    <t>F83B6EAFD81741B7113FEC3F33BE8351</t>
  </si>
  <si>
    <t>F83B6EAFD81741B7532DFF7359AEDC7F</t>
  </si>
  <si>
    <t>F83B6EAFD81741B75719463C2B2FE547</t>
  </si>
  <si>
    <t>F83B6EAFD81741B7452F46D5982CDD40</t>
  </si>
  <si>
    <t>C371C811EA84417653B68F0C4F6E0004</t>
  </si>
  <si>
    <t>C371C811EA844176E0F40FD4DF7526CB</t>
  </si>
  <si>
    <t>C371C811EA8441764A033EEF971D9DCF</t>
  </si>
  <si>
    <t>C371C811EA844176C6A920A7FE43002D</t>
  </si>
  <si>
    <t>C371C811EA844176A9806C3F92A13AE2</t>
  </si>
  <si>
    <t>C371C811EA84417668348F286B7AF3BF</t>
  </si>
  <si>
    <t>C371C811EA844176A69406656647A13E</t>
  </si>
  <si>
    <t>C371C811EA84417613B4D978A9AA1FA5</t>
  </si>
  <si>
    <t>C371C811EA8441761F24BD2E7E81A8AD</t>
  </si>
  <si>
    <t>C371C811EA844176B8B4F846DBCDD1A8</t>
  </si>
  <si>
    <t>7A6CA12E9AEBB7FB8640CA6A70B9A2B4</t>
  </si>
  <si>
    <t>7A6CA12E9AEBB7FB456E3AE29CC9C203</t>
  </si>
  <si>
    <t>7A6CA12E9AEBB7FB36836CC35E3C9752</t>
  </si>
  <si>
    <t>7A6CA12E9AEBB7FBB84FF435095B3A87</t>
  </si>
  <si>
    <t>7A6CA12E9AEBB7FB458632F874D9ED09</t>
  </si>
  <si>
    <t>7A6CA12E9AEBB7FB801954E470580655</t>
  </si>
  <si>
    <t>7A6CA12E9AEBB7FB617F640C6FBB46D5</t>
  </si>
  <si>
    <t>7A6CA12E9AEBB7FBF9813F10B5C11E2D</t>
  </si>
  <si>
    <t>7A6CA12E9AEBB7FBEA6E434FC0DD01B6</t>
  </si>
  <si>
    <t>7A6CA12E9AEBB7FBF8CF942D1F26DE33</t>
  </si>
  <si>
    <t>D911575B71AC7A2D0C958137C01B2BEE</t>
  </si>
  <si>
    <t>D911575B71AC7A2D218CAC09CF7588CB</t>
  </si>
  <si>
    <t>D911575B71AC7A2D9BE6DC2195DC5CD0</t>
  </si>
  <si>
    <t>D911575B71AC7A2DB4659F5B7052D459</t>
  </si>
  <si>
    <t>D911575B71AC7A2D53CAFC49BAD47860</t>
  </si>
  <si>
    <t>D911575B71AC7A2D36CCD3C32577660E</t>
  </si>
  <si>
    <t>D911575B71AC7A2D8280B1BEDB4AA687</t>
  </si>
  <si>
    <t>D911575B71AC7A2D060C1756DEA77EA6</t>
  </si>
  <si>
    <t>D911575B71AC7A2DE341E4F54DE23F93</t>
  </si>
  <si>
    <t>D911575B71AC7A2DF390501D28004688</t>
  </si>
  <si>
    <t>E2944D9AB8FC882C96AFA6B7D68E8B6A</t>
  </si>
  <si>
    <t>E2944D9AB8FC882C03D6739B7A476D0C</t>
  </si>
  <si>
    <t>E2944D9AB8FC882CA37E8E7DB5C1A537</t>
  </si>
  <si>
    <t>E2944D9AB8FC882CA91CFE5F444B2870</t>
  </si>
  <si>
    <t>E2944D9AB8FC882C961F48790FA2D5BA</t>
  </si>
  <si>
    <t>E2944D9AB8FC882CA750337CA85F1E34</t>
  </si>
  <si>
    <t>E2944D9AB8FC882C033473098928D2C8</t>
  </si>
  <si>
    <t>E2944D9AB8FC882C7BD462F497FD1427</t>
  </si>
  <si>
    <t>E2944D9AB8FC882C920029FCEDD26BC6</t>
  </si>
  <si>
    <t>E2944D9AB8FC882C38E2B1D49434D892</t>
  </si>
  <si>
    <t>F2EE43DFE2FC98D1DB30DD8F7A20DB39</t>
  </si>
  <si>
    <t>F2EE43DFE2FC98D1533E5A5B1629E41D</t>
  </si>
  <si>
    <t>F2EE43DFE2FC98D1FEF51D6136A2140A</t>
  </si>
  <si>
    <t>F2EE43DFE2FC98D1064F1DEF7C16679B</t>
  </si>
  <si>
    <t>F2EE43DFE2FC98D1EC36DC8E9B126A6F</t>
  </si>
  <si>
    <t>F2EE43DFE2FC98D1CCCA93EB010FB4B1</t>
  </si>
  <si>
    <t>F2EE43DFE2FC98D11FA8D25C0EAF72B8</t>
  </si>
  <si>
    <t>F2EE43DFE2FC98D1A438F8F5F3368402</t>
  </si>
  <si>
    <t>F2EE43DFE2FC98D10036235498A09EEC</t>
  </si>
  <si>
    <t>33261BEF64B47998AFEACE53C8BB24F0</t>
  </si>
  <si>
    <t>F2EE43DFE2FC98D15F6868CB8610758F</t>
  </si>
  <si>
    <t>33261BEF64B479984E75377380A68B5B</t>
  </si>
  <si>
    <t>33261BEF64B47998106DDEF39D4A02A9</t>
  </si>
  <si>
    <t>33261BEF64B47998C0483E38C3FC9BE8</t>
  </si>
  <si>
    <t>33261BEF64B479989A68E3E3D38A4257</t>
  </si>
  <si>
    <t>33261BEF64B4799874DBCDA4C5D8DAA1</t>
  </si>
  <si>
    <t>33261BEF64B479987172D382C71243F3</t>
  </si>
  <si>
    <t>33261BEF64B479984B7F9C500BE393D0</t>
  </si>
  <si>
    <t>33261BEF64B479984D0FA415505BD226</t>
  </si>
  <si>
    <t>33261BEF64B47998785758E5B462D816</t>
  </si>
  <si>
    <t>C97B3D0AAA766436DD7CD6794A1982D5</t>
  </si>
  <si>
    <t>C97B3D0AAA766436A185950DE0AA939F</t>
  </si>
  <si>
    <t>C97B3D0AAA76643606EF7761F988E286</t>
  </si>
  <si>
    <t>C97B3D0AAA766436CC5FDB159A072F10</t>
  </si>
  <si>
    <t>C97B3D0AAA766436D3550A87EC9C17FF</t>
  </si>
  <si>
    <t>C97B3D0AAA766436C164CEB929343FCE</t>
  </si>
  <si>
    <t>C97B3D0AAA766436464C4AF9AC1A1CA2</t>
  </si>
  <si>
    <t>C97B3D0AAA7664361FBDD6789D8ECDAF</t>
  </si>
  <si>
    <t>C97B3D0AAA7664360F083AAB5124FCB6</t>
  </si>
  <si>
    <t>8294C5D13A987891924488AF80B8B02D</t>
  </si>
  <si>
    <t>C97B3D0AAA7664365A8E7F10E44833AB</t>
  </si>
  <si>
    <t>601166AC8197E81FFBA20E39F7F88113</t>
  </si>
  <si>
    <t>601166AC8197E81F4421C22EB11E8D6E</t>
  </si>
  <si>
    <t>601166AC8197E81F0878F448F93F839C</t>
  </si>
  <si>
    <t>601166AC8197E81F840E4EAD648F151D</t>
  </si>
  <si>
    <t>601166AC8197E81FBEB204B20463E798</t>
  </si>
  <si>
    <t>601166AC8197E81F48933542934FCB6C</t>
  </si>
  <si>
    <t>601166AC8197E81F8106F0662EB12071</t>
  </si>
  <si>
    <t>601166AC8197E81F51ED625180216F4A</t>
  </si>
  <si>
    <t>601166AC8197E81F6FF8DBFE01EEF582</t>
  </si>
  <si>
    <t>601166AC8197E81FCDC05D2B51FC15A2</t>
  </si>
  <si>
    <t>8294C5D13A98789121AC5C02F0DF4941</t>
  </si>
  <si>
    <t>8294C5D13A987891543FAD07CF3FCB92</t>
  </si>
  <si>
    <t>8294C5D13A987891E88604ADEDBAC5FE</t>
  </si>
  <si>
    <t>8294C5D13A9878917E66639298ADD60E</t>
  </si>
  <si>
    <t>8294C5D13A98789182CF03E1511FA560</t>
  </si>
  <si>
    <t>8294C5D13A98789160D3DBDBEA3FF4F9</t>
  </si>
  <si>
    <t>8294C5D13A9878918DC2BB5DBC96F6C3</t>
  </si>
  <si>
    <t>8294C5D13A98789100E890B4B57E4A78</t>
  </si>
  <si>
    <t>8294C5D13A98789167AF64D075ECE9DC</t>
  </si>
  <si>
    <t>6E48709115A2AC305CC67341344DBEE9</t>
  </si>
  <si>
    <t>6E48709115A2AC30C77FE0F4EA4A7022</t>
  </si>
  <si>
    <t>6E48709115A2AC304C820574157CF514</t>
  </si>
  <si>
    <t>6E48709115A2AC300ED5B66BF4AA8E6E</t>
  </si>
  <si>
    <t>6E48709115A2AC308AB1025451289049</t>
  </si>
  <si>
    <t>6E48709115A2AC3095A74BECE6FF326E</t>
  </si>
  <si>
    <t>6E48709115A2AC302B57C6DA35B7FB3D</t>
  </si>
  <si>
    <t>6E48709115A2AC30F22249B710499AD8</t>
  </si>
  <si>
    <t>6E48709115A2AC30ACD22641613EEB15</t>
  </si>
  <si>
    <t>42DFA7D81AF10AF706768ECF1EE9B389</t>
  </si>
  <si>
    <t>42DFA7D81AF10AF71497E591B5A9D4C6</t>
  </si>
  <si>
    <t>42DFA7D81AF10AF7048F4EA4F8F6505A</t>
  </si>
  <si>
    <t>42DFA7D81AF10AF7E99D60B92F9DEA05</t>
  </si>
  <si>
    <t>42DFA7D81AF10AF763BD07778B719420</t>
  </si>
  <si>
    <t>42DFA7D81AF10AF7A07846CFF9ADBF13</t>
  </si>
  <si>
    <t>42DFA7D81AF10AF70132614168DDCB9B</t>
  </si>
  <si>
    <t>42DFA7D81AF10AF74ABE501BFD9B5402</t>
  </si>
  <si>
    <t>42DFA7D81AF10AF7E85E628BF843E441</t>
  </si>
  <si>
    <t>42DFA7D81AF10AF7EBB60CDED12A7940</t>
  </si>
  <si>
    <t>60850A061CEDCC3ECE583E3651350F65</t>
  </si>
  <si>
    <t>60850A061CEDCC3EEE34BD0D99658A12</t>
  </si>
  <si>
    <t>60850A061CEDCC3E2566016BF8EA4BB7</t>
  </si>
  <si>
    <t>60850A061CEDCC3E757CBBE6A45C454C</t>
  </si>
  <si>
    <t>60850A061CEDCC3E2CE9491C2856B445</t>
  </si>
  <si>
    <t>60850A061CEDCC3E12AD24A9D42CE6D7</t>
  </si>
  <si>
    <t>60850A061CEDCC3E0F4BD7D6794FD394</t>
  </si>
  <si>
    <t>60850A061CEDCC3E78B7CAFABE7293BA</t>
  </si>
  <si>
    <t>60850A061CEDCC3E5B621632375BB137</t>
  </si>
  <si>
    <t>60850A061CEDCC3EE54795D7F57C697F</t>
  </si>
  <si>
    <t>4742833946C3AC8CCA6AFD39C86E10A4</t>
  </si>
  <si>
    <t>4742833946C3AC8C7E35D082CF9B8109</t>
  </si>
  <si>
    <t>4742833946C3AC8CB767CFB0DABFACA9</t>
  </si>
  <si>
    <t>4742833946C3AC8C085DC2A96B64C688</t>
  </si>
  <si>
    <t>4742833946C3AC8CD598D7F9986524A4</t>
  </si>
  <si>
    <t>4742833946C3AC8C71CFD9B3DB900DB8</t>
  </si>
  <si>
    <t>4742833946C3AC8C027BF589332B0AE4</t>
  </si>
  <si>
    <t>4742833946C3AC8C7D75B757A13F6ED0</t>
  </si>
  <si>
    <t>4742833946C3AC8C1C4C47AC19418F8A</t>
  </si>
  <si>
    <t>4742833946C3AC8CC3074B2402213AA5</t>
  </si>
  <si>
    <t>8A33B1E0942419AED6E10E4854DFEB65</t>
  </si>
  <si>
    <t>8A33B1E0942419AE1D4E571B516E5819</t>
  </si>
  <si>
    <t>8A33B1E0942419AEB1BDE2397FA75FE5</t>
  </si>
  <si>
    <t>8A33B1E0942419AEA8E62BE174E2791C</t>
  </si>
  <si>
    <t>8A33B1E0942419AE12A133502A68CADF</t>
  </si>
  <si>
    <t>8A33B1E0942419AEF2C7907EC14D9046</t>
  </si>
  <si>
    <t>8A33B1E0942419AE993C9A115EBCAFA5</t>
  </si>
  <si>
    <t>8A33B1E0942419AE2D0C2F17799DC63E</t>
  </si>
  <si>
    <t>8A33B1E0942419AE758BCA88EBCC8310</t>
  </si>
  <si>
    <t>83ECD4A935B6F6F36603D0E56501FA40</t>
  </si>
  <si>
    <t>8A33B1E0942419AEA31BAD1413FE3DBD</t>
  </si>
  <si>
    <t>60B3CE5A313BBA7BF565413A1EC25B5B</t>
  </si>
  <si>
    <t>60B3CE5A313BBA7BE3859949A6DA06B9</t>
  </si>
  <si>
    <t>60B3CE5A313BBA7B089650F317EF27FA</t>
  </si>
  <si>
    <t>60B3CE5A313BBA7BA15C74E64FA71F5A</t>
  </si>
  <si>
    <t>60B3CE5A313BBA7B6FE4CD3195450798</t>
  </si>
  <si>
    <t>60B3CE5A313BBA7B2AEB970EAC200B34</t>
  </si>
  <si>
    <t>60B3CE5A313BBA7BC3673563DB2C3F38</t>
  </si>
  <si>
    <t>60B3CE5A313BBA7B340CFB6AE244F822</t>
  </si>
  <si>
    <t>60B3CE5A313BBA7BC9BAB2C4C9AB1444</t>
  </si>
  <si>
    <t>60B3CE5A313BBA7BF376FE87EE3B3F50</t>
  </si>
  <si>
    <t>83ECD4A935B6F6F30DF97341618BCA16</t>
  </si>
  <si>
    <t>83ECD4A935B6F6F3595252E7DB8C2121</t>
  </si>
  <si>
    <t>83ECD4A935B6F6F34F399E555818AC0A</t>
  </si>
  <si>
    <t>83ECD4A935B6F6F3E208EC0AF5306E5F</t>
  </si>
  <si>
    <t>83ECD4A935B6F6F328C78C635D9EA3F1</t>
  </si>
  <si>
    <t>83ECD4A935B6F6F3024A6B92B264F1C3</t>
  </si>
  <si>
    <t>83ECD4A935B6F6F38E0836BD194CB0D5</t>
  </si>
  <si>
    <t>83ECD4A935B6F6F33262C917509354AB</t>
  </si>
  <si>
    <t>83ECD4A935B6F6F38B72EE43AE2A93C1</t>
  </si>
  <si>
    <t>9E1A7595A3792AA39B6157999C2AE851</t>
  </si>
  <si>
    <t>9E1A7595A3792AA3440B3C1190985A2B</t>
  </si>
  <si>
    <t>9E1A7595A3792AA30F53DD6870374832</t>
  </si>
  <si>
    <t>9E1A7595A3792AA3CC800C58CBE86AE6</t>
  </si>
  <si>
    <t>9E1A7595A3792AA36FC526C3B0515BA0</t>
  </si>
  <si>
    <t>9E1A7595A3792AA3E04EC7B50EA11668</t>
  </si>
  <si>
    <t>9E1A7595A3792AA37ACF9D4B7C5BF029</t>
  </si>
  <si>
    <t>9E1A7595A3792AA30E9DA9D4F396E8CA</t>
  </si>
  <si>
    <t>9E1A7595A3792AA309C217867DCD0035</t>
  </si>
  <si>
    <t>9E1A7595A3792AA3E6D10964C373E572</t>
  </si>
  <si>
    <t>BE0B0044C77B1FF07B4276D8C39E8E9F</t>
  </si>
  <si>
    <t>BE0B0044C77B1FF01F346E3720B3628B</t>
  </si>
  <si>
    <t>BE0B0044C77B1FF027F2A3DE419369AA</t>
  </si>
  <si>
    <t>EAE9001B8D8D6D03253533945FA9B178</t>
  </si>
  <si>
    <t>BE0B0044C77B1FF01912F929A32F8797</t>
  </si>
  <si>
    <t>BE0B0044C77B1FF0C02CA59321457042</t>
  </si>
  <si>
    <t>BE0B0044C77B1FF0E61226FAA31E7C85</t>
  </si>
  <si>
    <t>BE0B0044C77B1FF0FD6F3EF195B62AA7</t>
  </si>
  <si>
    <t>BE0B0044C77B1FF0767F1D60F79A05D1</t>
  </si>
  <si>
    <t>BE0B0044C77B1FF086B13134DFB149FF</t>
  </si>
  <si>
    <t>BE0B0044C77B1FF0FDB5C36A5C62B70D</t>
  </si>
  <si>
    <t>EAE9001B8D8D6D035EC2AABD40E780A0</t>
  </si>
  <si>
    <t>EAE9001B8D8D6D03D06A0BEA574DC26D</t>
  </si>
  <si>
    <t>EAE9001B8D8D6D03AA3FE868F82CB82F</t>
  </si>
  <si>
    <t>EAE9001B8D8D6D033301F09B89A4DCF6</t>
  </si>
  <si>
    <t>EAE9001B8D8D6D0317BBA136475D4662</t>
  </si>
  <si>
    <t>EAE9001B8D8D6D032728B0CDFC50984A</t>
  </si>
  <si>
    <t>EAE9001B8D8D6D0362788B38BBA8ED55</t>
  </si>
  <si>
    <t>EAE9001B8D8D6D03AE39DD2137EA7D91</t>
  </si>
  <si>
    <t>EAE9001B8D8D6D03B4F2950000097DD3</t>
  </si>
  <si>
    <t>06124C47090971C7D4FCD19E61708D47</t>
  </si>
  <si>
    <t>06124C47090971C70FDAD055552CF667</t>
  </si>
  <si>
    <t>06124C47090971C7301247740E43B124</t>
  </si>
  <si>
    <t>06124C47090971C79F49AC6D8E02244E</t>
  </si>
  <si>
    <t>06124C47090971C794375511F16F6674</t>
  </si>
  <si>
    <t>06124C47090971C7AC1B75212340E76A</t>
  </si>
  <si>
    <t>06124C47090971C7EAFF52F2D6C792D8</t>
  </si>
  <si>
    <t>06124C47090971C72084A90547B7B683</t>
  </si>
  <si>
    <t>06124C47090971C7F3B5E62198E3B020</t>
  </si>
  <si>
    <t>06124C47090971C7BE6AAF8909A636BF</t>
  </si>
  <si>
    <t>50DD0BD37D047182C5D6925975B54245</t>
  </si>
  <si>
    <t>50DD0BD37D04718210397627B4D33BF9</t>
  </si>
  <si>
    <t>50DD0BD37D04718211F37AC3EC978C54</t>
  </si>
  <si>
    <t>50DD0BD37D047182C1B535BEC1D5080D</t>
  </si>
  <si>
    <t>50DD0BD37D04718202163B3BD8F8B82B</t>
  </si>
  <si>
    <t>50DD0BD37D047182AEC96F2C234B3C5C</t>
  </si>
  <si>
    <t>50DD0BD37D047182F9AAD6C1810B7266</t>
  </si>
  <si>
    <t>50DD0BD37D047182CD89446D2FF1E029</t>
  </si>
  <si>
    <t>50DD0BD37D047182C51B2A6E154FF659</t>
  </si>
  <si>
    <t>50DD0BD37D047182273BFAA22BBA948B</t>
  </si>
  <si>
    <t>59223C51EC7E87297EFF3EBE6AA649D5</t>
  </si>
  <si>
    <t>59223C51EC7E8729F0A0ADA24873E44F</t>
  </si>
  <si>
    <t>59223C51EC7E8729D5C82520A8F4E884</t>
  </si>
  <si>
    <t>59223C51EC7E87290EA7B03F2244C25B</t>
  </si>
  <si>
    <t>E80A20ADB3CF1F177DC4493DA4A71E9A</t>
  </si>
  <si>
    <t>E4ACAA5758B25FCD29B0E719CA5392E3</t>
  </si>
  <si>
    <t>E4ACAA5758B25FCD07D56806AC430E4E</t>
  </si>
  <si>
    <t>E4ACAA5758B25FCD729BA5610F6F2249</t>
  </si>
  <si>
    <t>E4ACAA5758B25FCD027E87AD0E48DA96</t>
  </si>
  <si>
    <t>E4ACAA5758B25FCDA6B1A188FF41C021</t>
  </si>
  <si>
    <t>E4ACAA5758B25FCDC9548593EFD50FE3</t>
  </si>
  <si>
    <t>E4ACAA5758B25FCDC65EC5B4914C2EAA</t>
  </si>
  <si>
    <t>E80A20ADB3CF1F17438061A4D795F43A</t>
  </si>
  <si>
    <t>E80A20ADB3CF1F17783D21E8D50C39A6</t>
  </si>
  <si>
    <t>E80A20ADB3CF1F177347603E0324304C</t>
  </si>
  <si>
    <t>E4ACAA5758B25FCDA73AC0F657671C39</t>
  </si>
  <si>
    <t>E80A20ADB3CF1F171AF6483550CB4FED</t>
  </si>
  <si>
    <t>E80A20ADB3CF1F175FCA711FE04FFEC4</t>
  </si>
  <si>
    <t>E80A20ADB3CF1F17941CDF5CA0467656</t>
  </si>
  <si>
    <t>E80A20ADB3CF1F175F1031385EC993BC</t>
  </si>
  <si>
    <t>E80A20ADB3CF1F17A9A45B072D1DB7C1</t>
  </si>
  <si>
    <t>E80A20ADB3CF1F178C0A54844E8BDBEB</t>
  </si>
  <si>
    <t>AAADB8F66EE5C3A485A74DF86E3B8633</t>
  </si>
  <si>
    <t>AAADB8F66EE5C3A4EF62849F27977824</t>
  </si>
  <si>
    <t>AAADB8F66EE5C3A4A9460E05B4C50A81</t>
  </si>
  <si>
    <t>AAADB8F66EE5C3A4273832A4B776E803</t>
  </si>
  <si>
    <t>AAADB8F66EE5C3A42213C478DADA4ABE</t>
  </si>
  <si>
    <t>AAADB8F66EE5C3A4431C6211752B090A</t>
  </si>
  <si>
    <t>AAADB8F66EE5C3A4B3CA37C5D0734D7F</t>
  </si>
  <si>
    <t>AAADB8F66EE5C3A42087699612B16002</t>
  </si>
  <si>
    <t>AAADB8F66EE5C3A4E93C707E4A1A4E41</t>
  </si>
  <si>
    <t>AAADB8F66EE5C3A4ABD31EAB203B971F</t>
  </si>
  <si>
    <t>5C8A8A239C6962240878F8BF174773EB</t>
  </si>
  <si>
    <t>5C8A8A239C6962246B43C1E600365E50</t>
  </si>
  <si>
    <t>5C8A8A239C696224AF83FB9135151C19</t>
  </si>
  <si>
    <t>5C8A8A239C6962247EA4FFAD0C66ABA2</t>
  </si>
  <si>
    <t>5C8A8A239C69622449B5CE7431E36EC5</t>
  </si>
  <si>
    <t>5C8A8A239C696224D428EE5575CDA6FA</t>
  </si>
  <si>
    <t>5C8A8A239C696224BBAA69831D4FD9C6</t>
  </si>
  <si>
    <t>5C8A8A239C69622490C9B426B6C6B96C</t>
  </si>
  <si>
    <t>5C8A8A239C696224C3FAFAA1F71307A7</t>
  </si>
  <si>
    <t>946E53FD7A1CC6CFFAE271F20D362FB0</t>
  </si>
  <si>
    <t>946E53FD7A1CC6CF95CB7064E3B343F5</t>
  </si>
  <si>
    <t>946E53FD7A1CC6CF14B2A693CAD62E15</t>
  </si>
  <si>
    <t>5C8A8A239C6962242186227C70303B9C</t>
  </si>
  <si>
    <t>946E53FD7A1CC6CF85507EEC54C37157</t>
  </si>
  <si>
    <t>946E53FD7A1CC6CF4062FDF816FB3A9F</t>
  </si>
  <si>
    <t>946E53FD7A1CC6CF39A9521EEADEBAA7</t>
  </si>
  <si>
    <t>946E53FD7A1CC6CF458690ABAE06E6A6</t>
  </si>
  <si>
    <t>946E53FD7A1CC6CF86FF25B97B486D9D</t>
  </si>
  <si>
    <t>946E53FD7A1CC6CF41D132B8D291A923</t>
  </si>
  <si>
    <t>946E53FD7A1CC6CFCFC17A90AD291A33</t>
  </si>
  <si>
    <t>22BCDB402457EF966BD8856D7B0F6304</t>
  </si>
  <si>
    <t>22BCDB402457EF96D8D7B93B2130D272</t>
  </si>
  <si>
    <t>22BCDB402457EF96BDDD576AFFEBD0F6</t>
  </si>
  <si>
    <t>22BCDB402457EF9688FB33D538187593</t>
  </si>
  <si>
    <t>22BCDB402457EF96B9FDAAF66CC3B073</t>
  </si>
  <si>
    <t>22BCDB402457EF96769EDDA855878D64</t>
  </si>
  <si>
    <t>22BCDB402457EF96AAE289EF4D32972A</t>
  </si>
  <si>
    <t>22BCDB402457EF9625D967B647E55A5F</t>
  </si>
  <si>
    <t>22BCDB402457EF9696D58184496973F1</t>
  </si>
  <si>
    <t>22BCDB402457EF96701F339855E9F592</t>
  </si>
  <si>
    <t>85F750CA9B7E54013E234856CF5C5237</t>
  </si>
  <si>
    <t>85F750CA9B7E54011FD6348EFD6E1B46</t>
  </si>
  <si>
    <t>85F750CA9B7E5401F426D2D72A0DC8CD</t>
  </si>
  <si>
    <t>85F750CA9B7E5401A20612E685CFA30A</t>
  </si>
  <si>
    <t>85F750CA9B7E5401F1070994B7B38654</t>
  </si>
  <si>
    <t>85F750CA9B7E54015008D77915B87260</t>
  </si>
  <si>
    <t>85F750CA9B7E5401B66099686E2ECAF5</t>
  </si>
  <si>
    <t>85F750CA9B7E54018979F6D38B0F21B1</t>
  </si>
  <si>
    <t>85F750CA9B7E540159F90545598950EC</t>
  </si>
  <si>
    <t>84181B017014DE8D6575EA10222679F7</t>
  </si>
  <si>
    <t>84181B017014DE8D30E07B5109D8D149</t>
  </si>
  <si>
    <t>85F750CA9B7E54014944A9461BB3F48D</t>
  </si>
  <si>
    <t>84181B017014DE8D0F7A84237C4BD346</t>
  </si>
  <si>
    <t>84181B017014DE8D4CCC2A80071D2A96</t>
  </si>
  <si>
    <t>84181B017014DE8D3A1E4F11814484AD</t>
  </si>
  <si>
    <t>84181B017014DE8DF02FFA13B1800442</t>
  </si>
  <si>
    <t>84181B017014DE8D018F8EBA1F7C7934</t>
  </si>
  <si>
    <t>84181B017014DE8D6BCAED226BE2F674</t>
  </si>
  <si>
    <t>84181B017014DE8D0684E8152E90C7EA</t>
  </si>
  <si>
    <t>84181B017014DE8D1D11EC1BFBEA5899</t>
  </si>
  <si>
    <t>ABA4F360A05C68B76750D9FB1B39625A</t>
  </si>
  <si>
    <t>ABA4F360A05C68B77FFCAF60ED7FB066</t>
  </si>
  <si>
    <t>ABA4F360A05C68B76547621F7B4DEA7D</t>
  </si>
  <si>
    <t>ABA4F360A05C68B7F953007EF55E76DB</t>
  </si>
  <si>
    <t>439A7377E47C39CA4CBF5BD01725B175</t>
  </si>
  <si>
    <t>ABA4F360A05C68B70CDD70307DA5EE76</t>
  </si>
  <si>
    <t>ABA4F360A05C68B785CCCAFE242CFEFB</t>
  </si>
  <si>
    <t>ABA4F360A05C68B7E29532FFEF5A8E15</t>
  </si>
  <si>
    <t>ABA4F360A05C68B7D57BF0F4FD827B68</t>
  </si>
  <si>
    <t>ABA4F360A05C68B72D672492635B62E8</t>
  </si>
  <si>
    <t>ABA4F360A05C68B756469A4915451DAF</t>
  </si>
  <si>
    <t>F9CAD0517D41138345A0F8F1BA42BD9F</t>
  </si>
  <si>
    <t>F9CAD0517D411383247F23EFDCADA192</t>
  </si>
  <si>
    <t>F9CAD0517D4113837F3F44E134665EDB</t>
  </si>
  <si>
    <t>F9CAD0517D411383380C6D7C183169B0</t>
  </si>
  <si>
    <t>F9CAD0517D4113832B69196CDE95334F</t>
  </si>
  <si>
    <t>F9CAD0517D411383385232399B84AC75</t>
  </si>
  <si>
    <t>F9CAD0517D411383EA2A8EBED8E6AB75</t>
  </si>
  <si>
    <t>F9CAD0517D411383420BE2F6CC7F2E59</t>
  </si>
  <si>
    <t>F9CAD0517D411383A588271E579C455E</t>
  </si>
  <si>
    <t>F9CAD0517D411383076182F8E6941656</t>
  </si>
  <si>
    <t>439A7377E47C39CAA9DE853F06F6AB3D</t>
  </si>
  <si>
    <t>439A7377E47C39CA9C80FD94A05904DA</t>
  </si>
  <si>
    <t>439A7377E47C39CAFC4C3E87EEEB38D5</t>
  </si>
  <si>
    <t>439A7377E47C39CA8B1FB767BA7742F9</t>
  </si>
  <si>
    <t>439A7377E47C39CA693FE4B3416546C5</t>
  </si>
  <si>
    <t>439A7377E47C39CA73FA1AF60A4F9A28</t>
  </si>
  <si>
    <t>439A7377E47C39CA1921E8807569D95C</t>
  </si>
  <si>
    <t>439A7377E47C39CAFC68E1B0092BD6BD</t>
  </si>
  <si>
    <t>439A7377E47C39CAE1E72DE21A56BAD4</t>
  </si>
  <si>
    <t>F5E8A242378B8D863EA7551A7B83476D</t>
  </si>
  <si>
    <t>F5E8A242378B8D869392FA5C1A7A1240</t>
  </si>
  <si>
    <t>F5E8A242378B8D86CF44DD8FCF7A7D80</t>
  </si>
  <si>
    <t>F5E8A242378B8D860C4CE95C215E032F</t>
  </si>
  <si>
    <t>F5E8A242378B8D86F1018D85DCCF0CB9</t>
  </si>
  <si>
    <t>F5E8A242378B8D86F3B8FA50CE30395B</t>
  </si>
  <si>
    <t>F5E8A242378B8D86A5C724779F9826D2</t>
  </si>
  <si>
    <t>F5E8A242378B8D86B1B33612EC5F8069</t>
  </si>
  <si>
    <t>F5E8A242378B8D86368C963804ADE52C</t>
  </si>
  <si>
    <t>F5E8A242378B8D8690C93E4909C5C58B</t>
  </si>
  <si>
    <t>81848B6C3D2296720682A068B731417F</t>
  </si>
  <si>
    <t>81848B6C3D2296728F3915177A53F333</t>
  </si>
  <si>
    <t>81848B6C3D2296725226A0E69CFB1566</t>
  </si>
  <si>
    <t>81848B6C3D2296721E93472348D04D69</t>
  </si>
  <si>
    <t>81848B6C3D22967264F372343F94447A</t>
  </si>
  <si>
    <t>32DC2CF0D5D6F0FB0331C870CF54C51A</t>
  </si>
  <si>
    <t>32DC2CF0D5D6F0FB6050A6714EAB6118</t>
  </si>
  <si>
    <t>32DC2CF0D5D6F0FB921BCE068AD3835D</t>
  </si>
  <si>
    <t>32DC2CF0D5D6F0FB94AE04588D69A3DA</t>
  </si>
  <si>
    <t>32DC2CF0D5D6F0FBE87E0FD0E92847B6</t>
  </si>
  <si>
    <t>32DC2CF0D5D6F0FBAE0E2FE185FA3A7F</t>
  </si>
  <si>
    <t>32DC2CF0D5D6F0FB1F515708B46FEF09</t>
  </si>
  <si>
    <t>32DC2CF0D5D6F0FB4428012D1630602B</t>
  </si>
  <si>
    <t>32DC2CF0D5D6F0FB962F3EC626BF8BC7</t>
  </si>
  <si>
    <t>32DC2CF0D5D6F0FB39DB3C31683C52BF</t>
  </si>
  <si>
    <t>28A5BA4F10A327E95C9D5D7E97EA1DF8</t>
  </si>
  <si>
    <t>28A5BA4F10A327E9902E1B3E75DFEEB4</t>
  </si>
  <si>
    <t>28A5BA4F10A327E91B08601B26841FE6</t>
  </si>
  <si>
    <t>28A5BA4F10A327E96B63207704AFF813</t>
  </si>
  <si>
    <t>28A5BA4F10A327E97D3982A79465DE3D</t>
  </si>
  <si>
    <t>28A5BA4F10A327E9FD2D4BF25C89C3D3</t>
  </si>
  <si>
    <t>28A5BA4F10A327E9FCD8399CCE3EABA7</t>
  </si>
  <si>
    <t>28A5BA4F10A327E9390D4E6EA833E259</t>
  </si>
  <si>
    <t>28A5BA4F10A327E92DA677794D4F73B7</t>
  </si>
  <si>
    <t>28A5BA4F10A327E9243A95FD8BA7A00F</t>
  </si>
  <si>
    <t>C97258DFA1209B54B052ABE24112B1A9</t>
  </si>
  <si>
    <t>C97258DFA1209B54A195F3682FB78AB8</t>
  </si>
  <si>
    <t>C97258DFA1209B54231EB35AD4D65EB6</t>
  </si>
  <si>
    <t>C97258DFA1209B54CBDFE55325CDF3D0</t>
  </si>
  <si>
    <t>C97258DFA1209B5407BBED6FB7D12BC6</t>
  </si>
  <si>
    <t>C97258DFA1209B5401F9B0392D301E0A</t>
  </si>
  <si>
    <t>C97258DFA1209B541D0BF933484C9627</t>
  </si>
  <si>
    <t>C97258DFA1209B5413A1B3F74FF02407</t>
  </si>
  <si>
    <t>C97258DFA1209B5463A2264090EE357B</t>
  </si>
  <si>
    <t>C97258DFA1209B54ACD80D40BCC83D64</t>
  </si>
  <si>
    <t>C0B4314AB324C42A7DAC139234A48981</t>
  </si>
  <si>
    <t>C0B4314AB324C42A680C0DD706A1EBEE</t>
  </si>
  <si>
    <t>C0B4314AB324C42A39D2C2D54958BDAF</t>
  </si>
  <si>
    <t>C0B4314AB324C42ABAC9B0B12DA5A1CF</t>
  </si>
  <si>
    <t>C0B4314AB324C42AC5EBAD9FD7F836B4</t>
  </si>
  <si>
    <t>C0B4314AB324C42A945892E2E69432B0</t>
  </si>
  <si>
    <t>C0B4314AB324C42AFD43EEB0DE3039BC</t>
  </si>
  <si>
    <t>C0B4314AB324C42A301D2D6CF0EF6914</t>
  </si>
  <si>
    <t>C0B4314AB324C42ABA5871EFA0128542</t>
  </si>
  <si>
    <t>C0B4314AB324C42AF874E9E5103A2466</t>
  </si>
  <si>
    <t>DD5CABA2AD4604438D436E46F111CBDB</t>
  </si>
  <si>
    <t>48E1874E577B74302B018C717E3A0780</t>
  </si>
  <si>
    <t>DD5CABA2AD460443F5194C66C83BC11A</t>
  </si>
  <si>
    <t>DD5CABA2AD4604433C9402086F8EFB6C</t>
  </si>
  <si>
    <t>DD5CABA2AD460443805E356304E338CA</t>
  </si>
  <si>
    <t>DD5CABA2AD4604439673C21273314D3D</t>
  </si>
  <si>
    <t>DD5CABA2AD460443655B7D9ED6460C95</t>
  </si>
  <si>
    <t>DD5CABA2AD460443C8ACE8D4BDA6BE61</t>
  </si>
  <si>
    <t>DD5CABA2AD460443951868864537F83C</t>
  </si>
  <si>
    <t>DD5CABA2AD460443B0EC89E6F7F6E39E</t>
  </si>
  <si>
    <t>DD5CABA2AD4604436659A72D2868FC05</t>
  </si>
  <si>
    <t>48E1874E577B74308A81EF8FB81DDFB2</t>
  </si>
  <si>
    <t>48E1874E577B74300E5ECC1957DDE223</t>
  </si>
  <si>
    <t>48E1874E577B743009EBFFB2CFE34995</t>
  </si>
  <si>
    <t>48E1874E577B743049CB11AF14C3D808</t>
  </si>
  <si>
    <t>48E1874E577B7430105487E77D42B904</t>
  </si>
  <si>
    <t>48E1874E577B7430EF42E9671A3A995D</t>
  </si>
  <si>
    <t>48E1874E577B7430EAC3E36FA4D83335</t>
  </si>
  <si>
    <t>48E1874E577B7430B12A2555B14E0BE0</t>
  </si>
  <si>
    <t>48E1874E577B7430E989C453F93584A8</t>
  </si>
  <si>
    <t>92C95EB59ADAA6B13077D5E4AE024F31</t>
  </si>
  <si>
    <t>92C95EB59ADAA6B1070280F98028579B</t>
  </si>
  <si>
    <t>92C95EB59ADAA6B191C15EA0FF0D4A23</t>
  </si>
  <si>
    <t>92C95EB59ADAA6B147FE92F59F8FFA94</t>
  </si>
  <si>
    <t>92C95EB59ADAA6B1DE47B969049A9837</t>
  </si>
  <si>
    <t>92C95EB59ADAA6B1757AC5CD7210980C</t>
  </si>
  <si>
    <t>92C95EB59ADAA6B1D2673995AE6EC9AA</t>
  </si>
  <si>
    <t>92C95EB59ADAA6B141CDD4DBE8834252</t>
  </si>
  <si>
    <t>92C95EB59ADAA6B1D623606953BFFAA0</t>
  </si>
  <si>
    <t>92C95EB59ADAA6B169F65613BCDC8CC2</t>
  </si>
  <si>
    <t>FE7F5CD16F3D0303B990279D88411B5A</t>
  </si>
  <si>
    <t>FE7F5CD16F3D0303371F98407F90FD42</t>
  </si>
  <si>
    <t>FE7F5CD16F3D0303FABB49806AEB42DD</t>
  </si>
  <si>
    <t>FE7F5CD16F3D0303543B4809357721DA</t>
  </si>
  <si>
    <t>FE7F5CD16F3D0303F2440831C951B09E</t>
  </si>
  <si>
    <t>FE7F5CD16F3D0303B239BE5A688D896C</t>
  </si>
  <si>
    <t>FE7F5CD16F3D0303938C29862D1152FE</t>
  </si>
  <si>
    <t>FE7F5CD16F3D0303E654F3FD9804C4E0</t>
  </si>
  <si>
    <t>FE7F5CD16F3D0303D32B1AA96054589F</t>
  </si>
  <si>
    <t>FE7F5CD16F3D03039F481E5E7311C0FA</t>
  </si>
  <si>
    <t>DB06F806A7809978BF05896660AEA53D</t>
  </si>
  <si>
    <t>DB06F806A780997819D64C25D83218BD</t>
  </si>
  <si>
    <t>DB06F806A78099786C63ED5523219626</t>
  </si>
  <si>
    <t>DB06F806A7809978D44F4657665F9125</t>
  </si>
  <si>
    <t>DB06F806A780997821C6752F084B452B</t>
  </si>
  <si>
    <t>DB06F806A78099784F9FF0C9C0EC81A2</t>
  </si>
  <si>
    <t>DB06F806A7809978FD837D93DFF69AF8</t>
  </si>
  <si>
    <t>DB06F806A7809978AD658572C044C8D9</t>
  </si>
  <si>
    <t>DB06F806A7809978541E90C8104B6216</t>
  </si>
  <si>
    <t>DB06F806A78099786D162C07A85D9AD3</t>
  </si>
  <si>
    <t>CF43323C869A260382903D11901CCD2A</t>
  </si>
  <si>
    <t>CF43323C869A260398660A7B4B2B0A9C</t>
  </si>
  <si>
    <t>CF43323C869A2603D89CEFD0BFAC326E</t>
  </si>
  <si>
    <t>CF43323C869A2603A47787DDC5D774FE</t>
  </si>
  <si>
    <t>CF43323C869A260389C9E99287A3DD2E</t>
  </si>
  <si>
    <t>CF43323C869A26030B71C21C983F375C</t>
  </si>
  <si>
    <t>CF43323C869A26036F5AE5DC431A334F</t>
  </si>
  <si>
    <t>CF43323C869A26035624CC374D7BACF2</t>
  </si>
  <si>
    <t>CF43323C869A2603D9DB2155BB3F89C2</t>
  </si>
  <si>
    <t>CF43323C869A2603CE7F74A8F8B096AE</t>
  </si>
  <si>
    <t>CD2BCD22978FC10BED107D2D1A11051F</t>
  </si>
  <si>
    <t>CD2BCD22978FC10B07BC36F13137B034</t>
  </si>
  <si>
    <t>CD2BCD22978FC10B272FDB95A65339E2</t>
  </si>
  <si>
    <t>CD2BCD22978FC10B6091665FBCCA0BCF</t>
  </si>
  <si>
    <t>CD2BCD22978FC10BD3013CE6267EF009</t>
  </si>
  <si>
    <t>CD2BCD22978FC10BF8096A4CC73D71DD</t>
  </si>
  <si>
    <t>CD2BCD22978FC10B2C372824D6662E4B</t>
  </si>
  <si>
    <t>CD2BCD22978FC10B3F67CC563842AF72</t>
  </si>
  <si>
    <t>CD2BCD22978FC10BA67B0A1EC8099867</t>
  </si>
  <si>
    <t>9485CA4C4EB84DCD26C586E70B97DA67</t>
  </si>
  <si>
    <t>9485CA4C4EB84DCDD696F32D53970D46</t>
  </si>
  <si>
    <t>9485CA4C4EB84DCDFB1595240D22C085</t>
  </si>
  <si>
    <t>59223C51EC7E8729FA62AD42A4E57BD4</t>
  </si>
  <si>
    <t>CD2BCD22978FC10B39F6687B65B815E3</t>
  </si>
  <si>
    <t>9485CA4C4EB84DCD0D54471DD63ACC5B</t>
  </si>
  <si>
    <t>9485CA4C4EB84DCDA5B0A3123589FD52</t>
  </si>
  <si>
    <t>9485CA4C4EB84DCDCB343E0580FAD0A0</t>
  </si>
  <si>
    <t>9485CA4C4EB84DCD119C455F3A8526F7</t>
  </si>
  <si>
    <t>9485CA4C4EB84DCD52990872D8D7F0CE</t>
  </si>
  <si>
    <t>9485CA4C4EB84DCD3F7DB7779EFD396C</t>
  </si>
  <si>
    <t>9485CA4C4EB84DCD9A1DDEE9D7EA4F87</t>
  </si>
  <si>
    <t>24DD1D5A91939BC893D7AE6DBE0FB8EC</t>
  </si>
  <si>
    <t>24DD1D5A91939BC8A2F2CD719ECA013D</t>
  </si>
  <si>
    <t>24DD1D5A91939BC844CADE0BEB5E0059</t>
  </si>
  <si>
    <t>59223C51EC7E8729C41AF5DA4D9AC87B</t>
  </si>
  <si>
    <t>59223C51EC7E87294AF38FF661B26A4A</t>
  </si>
  <si>
    <t>59223C51EC7E87290911CBCF88174440</t>
  </si>
  <si>
    <t>59223C51EC7E8729485BE36839984E9A</t>
  </si>
  <si>
    <t>59223C51EC7E87294254C2ACE2F2AA88</t>
  </si>
  <si>
    <t>680AE8441A146065EA5C8B44957C4BDC</t>
  </si>
  <si>
    <t>680AE8441A1460657F2AA64AEE3CB046</t>
  </si>
  <si>
    <t>680AE8441A146065FD05904258026564</t>
  </si>
  <si>
    <t>680AE8441A146065BF0D9478225E229B</t>
  </si>
  <si>
    <t>680AE8441A1460657D1E09A1AABDFA79</t>
  </si>
  <si>
    <t>680AE8441A1460651FAC6C274FCD4CBB</t>
  </si>
  <si>
    <t>680AE8441A146065DF57121BF9EA44D2</t>
  </si>
  <si>
    <t>BDF5F35E22105F75B9E8059900913CA8</t>
  </si>
  <si>
    <t>680AE8441A14606509F48092B088C294</t>
  </si>
  <si>
    <t>680AE8441A1460655316B963E2821B5B</t>
  </si>
  <si>
    <t>680AE8441A1460652716A73A821CDC0D</t>
  </si>
  <si>
    <t>0A274B7649236F0317D3957864B594A3</t>
  </si>
  <si>
    <t>0A274B7649236F0386C348BD25308077</t>
  </si>
  <si>
    <t>0A274B7649236F0333A8D5DBD192CB05</t>
  </si>
  <si>
    <t>0A274B7649236F03F761A27C2E3B2D41</t>
  </si>
  <si>
    <t>0A274B7649236F03C40F61DD7B2A46CE</t>
  </si>
  <si>
    <t>0A274B7649236F03E8BECD1D8E25D87F</t>
  </si>
  <si>
    <t>0A274B7649236F03722EDFDAB885092A</t>
  </si>
  <si>
    <t>0A274B7649236F035E215D47E94C27F0</t>
  </si>
  <si>
    <t>0A274B7649236F03D0C2342CF1C418D8</t>
  </si>
  <si>
    <t>0A274B7649236F03C7013BA36E0483F9</t>
  </si>
  <si>
    <t>BDF5F35E22105F75DFEE7C694A8BA96B</t>
  </si>
  <si>
    <t>BDF5F35E22105F758CBF1A41DC278FE9</t>
  </si>
  <si>
    <t>BDF5F35E22105F75130986461F841598</t>
  </si>
  <si>
    <t>BDF5F35E22105F7562A82F0C02FB6346</t>
  </si>
  <si>
    <t>BDF5F35E22105F75A147FB8A264054C7</t>
  </si>
  <si>
    <t>BDF5F35E22105F7596E69B4A9F98CE08</t>
  </si>
  <si>
    <t>BDF5F35E22105F75D15D65A71A574543</t>
  </si>
  <si>
    <t>BDF5F35E22105F756E92F952DF3DD47B</t>
  </si>
  <si>
    <t>BDF5F35E22105F75413D162105F45D00</t>
  </si>
  <si>
    <t>8052E87ED9C6532DED98CCF7A89D2F14</t>
  </si>
  <si>
    <t>8052E87ED9C6532D8C519C93D8A38C95</t>
  </si>
  <si>
    <t>8052E87ED9C6532DC20EB7CAA8B917D3</t>
  </si>
  <si>
    <t>8052E87ED9C6532DB52D8D35A10B22A0</t>
  </si>
  <si>
    <t>8052E87ED9C6532DB7E4C12EA8D41989</t>
  </si>
  <si>
    <t>8052E87ED9C6532D01C1E9BD9285291B</t>
  </si>
  <si>
    <t>70BF9E1DDD9BE4687670FF7DF618155C</t>
  </si>
  <si>
    <t>8052E87ED9C6532D240D5A4FEAB583B6</t>
  </si>
  <si>
    <t>8052E87ED9C6532D7C7C27185AF87BC9</t>
  </si>
  <si>
    <t>8052E87ED9C6532D5CCFB49CC808ABEE</t>
  </si>
  <si>
    <t>8052E87ED9C6532DDD6FF4BD8B80B39A</t>
  </si>
  <si>
    <t>E53B965DCD83826861BA63697A738CE9</t>
  </si>
  <si>
    <t>E53B965DCD83826850166A5A1F4DE0F3</t>
  </si>
  <si>
    <t>E53B965DCD83826830070D7FB87489A4</t>
  </si>
  <si>
    <t>E53B965DCD83826869CB9B1FE68565A0</t>
  </si>
  <si>
    <t>E53B965DCD8382682064608469ADC207</t>
  </si>
  <si>
    <t>E53B965DCD8382681C6694254A2B5104</t>
  </si>
  <si>
    <t>E53B965DCD8382683552BEE4E1FFD363</t>
  </si>
  <si>
    <t>E53B965DCD838268D4EFEF65621F202E</t>
  </si>
  <si>
    <t>E53B965DCD838268F69D301D7FEE27CD</t>
  </si>
  <si>
    <t>70BF9E1DDD9BE4686DF838BAC588AE36</t>
  </si>
  <si>
    <t>70BF9E1DDD9BE468651388F3BB5EF865</t>
  </si>
  <si>
    <t>70BF9E1DDD9BE468038325B4B1FAF216</t>
  </si>
  <si>
    <t>E53B965DCD83826857BF6DF6C2F325D7</t>
  </si>
  <si>
    <t>70BF9E1DDD9BE4688949DC61DBDA6F71</t>
  </si>
  <si>
    <t>70BF9E1DDD9BE468EC093134CD10DE39</t>
  </si>
  <si>
    <t>70BF9E1DDD9BE468DF0558B7D7FE417E</t>
  </si>
  <si>
    <t>70BF9E1DDD9BE468E11D6B323648E64E</t>
  </si>
  <si>
    <t>70BF9E1DDD9BE46897F5ABB14FD51230</t>
  </si>
  <si>
    <t>70BF9E1DDD9BE468B1E57603BD2E0417</t>
  </si>
  <si>
    <t>17265D8633CE2582452475CC2C3AB2B8</t>
  </si>
  <si>
    <t>17265D8633CE2582647AB5BA31F624B3</t>
  </si>
  <si>
    <t>17265D8633CE25823D4248DB04CEE0A6</t>
  </si>
  <si>
    <t>17265D8633CE2582348726B2CF4EF0B7</t>
  </si>
  <si>
    <t>17265D8633CE25828DC6332A4DAE1FC1</t>
  </si>
  <si>
    <t>17265D8633CE2582FBAFBED6E338B260</t>
  </si>
  <si>
    <t>17265D8633CE258287F7C5BBF6237D73</t>
  </si>
  <si>
    <t>17265D8633CE2582EE2521536CDE221B</t>
  </si>
  <si>
    <t>17265D8633CE2582116A95EA3E74B8D6</t>
  </si>
  <si>
    <t>17265D8633CE2582C73F31E36DEF0E37</t>
  </si>
  <si>
    <t>AF0F0594F8C45FAE58D6F7774CDA7DC8</t>
  </si>
  <si>
    <t>AF0F0594F8C45FAE35E0575A62E690EB</t>
  </si>
  <si>
    <t>AF0F0594F8C45FAE40247082D0A47C71</t>
  </si>
  <si>
    <t>AF0F0594F8C45FAE4127E571B8ECCFE3</t>
  </si>
  <si>
    <t>AF0F0594F8C45FAE9060E76531479B4C</t>
  </si>
  <si>
    <t>AF0F0594F8C45FAEF634E9F0F0637A06</t>
  </si>
  <si>
    <t>AF0F0594F8C45FAE5039431B91155F0C</t>
  </si>
  <si>
    <t>AF0F0594F8C45FAEBA969F386C2C97EA</t>
  </si>
  <si>
    <t>AF0F0594F8C45FAE554D0FFF0A2CA28B</t>
  </si>
  <si>
    <t>9121FC9E8D4AC23061C9DC7C08AB931A</t>
  </si>
  <si>
    <t>9121FC9E8D4AC2308B93E54D20098AC0</t>
  </si>
  <si>
    <t>9121FC9E8D4AC2302D5454ECDF0A87F2</t>
  </si>
  <si>
    <t>AF0F0594F8C45FAE16514DB548E80418</t>
  </si>
  <si>
    <t>9121FC9E8D4AC23061B83BC031AD5FA1</t>
  </si>
  <si>
    <t>9121FC9E8D4AC230B3907CBB5D8FD60A</t>
  </si>
  <si>
    <t>9121FC9E8D4AC2307DFFA74A77068402</t>
  </si>
  <si>
    <t>9121FC9E8D4AC230FF139109F0B691DB</t>
  </si>
  <si>
    <t>9121FC9E8D4AC230480EF016B5B741D8</t>
  </si>
  <si>
    <t>9121FC9E8D4AC2307E987D8510AE5480</t>
  </si>
  <si>
    <t>9121FC9E8D4AC230A5F9E8CD8F7E1ED8</t>
  </si>
  <si>
    <t>0C417884CCB0C182FF163B7410DFE11F</t>
  </si>
  <si>
    <t>0C417884CCB0C182853C198F913EE6B7</t>
  </si>
  <si>
    <t>0C417884CCB0C1826D376BDC552381F8</t>
  </si>
  <si>
    <t>0C417884CCB0C182D1EB3B3CFE34E51C</t>
  </si>
  <si>
    <t>2783E3881282251496E339207DE077D4</t>
  </si>
  <si>
    <t>0C417884CCB0C182876699FC0880DA96</t>
  </si>
  <si>
    <t>0C417884CCB0C1829758609D4892E255</t>
  </si>
  <si>
    <t>0C417884CCB0C18260F86420D3763DFB</t>
  </si>
  <si>
    <t>0C417884CCB0C1824F5EDCF0FCD25EC7</t>
  </si>
  <si>
    <t>0C417884CCB0C182B21CFCC6B545CA0F</t>
  </si>
  <si>
    <t>0C417884CCB0C1828471F3A764931204</t>
  </si>
  <si>
    <t>9272585611A082A7B5D1F6AEF85AE6F2</t>
  </si>
  <si>
    <t>9272585611A082A77B05A32AAD0D95DF</t>
  </si>
  <si>
    <t>9272585611A082A7E1A8C69095636EA1</t>
  </si>
  <si>
    <t>9272585611A082A7F329EACE41A74484</t>
  </si>
  <si>
    <t>9272585611A082A79F83AA472AACC4E2</t>
  </si>
  <si>
    <t>9272585611A082A7C4F5BF099D136BA8</t>
  </si>
  <si>
    <t>9272585611A082A78641C1CF16BFF525</t>
  </si>
  <si>
    <t>9272585611A082A7E22E2D606FEAD54A</t>
  </si>
  <si>
    <t>9272585611A082A7EB9132B41AD0A8A3</t>
  </si>
  <si>
    <t>2783E38812822514C49B245963432E3F</t>
  </si>
  <si>
    <t>9272585611A082A799EF2C522A5EFD4E</t>
  </si>
  <si>
    <t>2783E3881282251422BC983C09989930</t>
  </si>
  <si>
    <t>2783E38812822514785B01ACA983F12A</t>
  </si>
  <si>
    <t>2783E38812822514D91A2E966279F52C</t>
  </si>
  <si>
    <t>2783E3881282251494F607E45A3685D5</t>
  </si>
  <si>
    <t>2783E3881282251421F588B3EFD75266</t>
  </si>
  <si>
    <t>2783E38812822514AF039C651FDFDDA1</t>
  </si>
  <si>
    <t>2783E3881282251496FAC83BD65677D6</t>
  </si>
  <si>
    <t>2783E3881282251414F88C5D024FB739</t>
  </si>
  <si>
    <t>2D3CD262C219C0FF936CD91656B32122</t>
  </si>
  <si>
    <t>2D3CD262C219C0FF5DD46A4FD4CD149D</t>
  </si>
  <si>
    <t>2D3CD262C219C0FF38EAAA38861D2FF2</t>
  </si>
  <si>
    <t>0D2A9FFB775F6F7836AFE46D1FE109AA</t>
  </si>
  <si>
    <t>2D3CD262C219C0FF3721425617D8FD09</t>
  </si>
  <si>
    <t>2D3CD262C219C0FF611EA9D68C85D654</t>
  </si>
  <si>
    <t>2D3CD262C219C0FF427B4C8194A07F84</t>
  </si>
  <si>
    <t>2D3CD262C219C0FF68DA85229D9F9A17</t>
  </si>
  <si>
    <t>2D3CD262C219C0FF63600D2C23845594</t>
  </si>
  <si>
    <t>2D3CD262C219C0FFB7753E2ECEAB6F69</t>
  </si>
  <si>
    <t>2D3CD262C219C0FFD967BD019E0F938C</t>
  </si>
  <si>
    <t>0C0B0788C54D639ABC099A76B1718AF9</t>
  </si>
  <si>
    <t>0C0B0788C54D639A5C2DBE416BDEECD0</t>
  </si>
  <si>
    <t>0C0B0788C54D639AF119377B2AFE5D4C</t>
  </si>
  <si>
    <t>0C0B0788C54D639A550178CAFD57DC2A</t>
  </si>
  <si>
    <t>0C0B0788C54D639A2AB544771497C3FD</t>
  </si>
  <si>
    <t>0C0B0788C54D639AB9A76EDA866F0643</t>
  </si>
  <si>
    <t>0C0B0788C54D639A0EA132B0A9CB5482</t>
  </si>
  <si>
    <t>0C0B0788C54D639AC5E4CD20BA9FA31E</t>
  </si>
  <si>
    <t>0C0B0788C54D639A1DACE6D50555BED2</t>
  </si>
  <si>
    <t>0C0B0788C54D639A04502754D9D961CC</t>
  </si>
  <si>
    <t>0D2A9FFB775F6F780D04C067BFCD3DA6</t>
  </si>
  <si>
    <t>0D2A9FFB775F6F78F4B83B65929C730F</t>
  </si>
  <si>
    <t>0D2A9FFB775F6F78338729FB57D3FD40</t>
  </si>
  <si>
    <t>0D2A9FFB775F6F78B59F4111F05338B5</t>
  </si>
  <si>
    <t>0D2A9FFB775F6F78F79397DD58496DB9</t>
  </si>
  <si>
    <t>0D2A9FFB775F6F7893295A329C965AA1</t>
  </si>
  <si>
    <t>0D2A9FFB775F6F78167FAC64766B043A</t>
  </si>
  <si>
    <t>0D2A9FFB775F6F78C1195DBF2496D43E</t>
  </si>
  <si>
    <t>0D2A9FFB775F6F78F255E10F748965A7</t>
  </si>
  <si>
    <t>85CFB7805F50C0671904E93D5796F738</t>
  </si>
  <si>
    <t>85CFB7805F50C067F7AFCE23BFFB1D96</t>
  </si>
  <si>
    <t>85CFB7805F50C067B6D8F1896026A184</t>
  </si>
  <si>
    <t>85CFB7805F50C0678CD57B471AF52AEC</t>
  </si>
  <si>
    <t>85CFB7805F50C067EB326EDF26906DC5</t>
  </si>
  <si>
    <t>85CFB7805F50C0677A05A03C28260993</t>
  </si>
  <si>
    <t>85CFB7805F50C06773340DE2067B480E</t>
  </si>
  <si>
    <t>85CFB7805F50C067861B90191DE4BBFD</t>
  </si>
  <si>
    <t>81848B6C3D229672014EBAADCAFF2617</t>
  </si>
  <si>
    <t>81848B6C3D229672B0A5A803C9BE21B4</t>
  </si>
  <si>
    <t>81848B6C3D229672A89B7FEC9A45B79C</t>
  </si>
  <si>
    <t>81848B6C3D229672C14CB841F47C2511</t>
  </si>
  <si>
    <t>81848B6C3D229672281865769ECC8E8B</t>
  </si>
  <si>
    <t>1475CB674DB5FD76B9D5B9982EA606B2</t>
  </si>
  <si>
    <t>1475CB674DB5FD76F2140527D9B5B712</t>
  </si>
  <si>
    <t>1475CB674DB5FD76C43A98BA2C524E77</t>
  </si>
  <si>
    <t>1475CB674DB5FD76312CCE82C3FC08C3</t>
  </si>
  <si>
    <t>1475CB674DB5FD7678469838E7973E92</t>
  </si>
  <si>
    <t>1475CB674DB5FD76A2A778F681B78C7F</t>
  </si>
  <si>
    <t>1475CB674DB5FD7684C7FAA07C51F819</t>
  </si>
  <si>
    <t>1475CB674DB5FD7615865D713E9C88EF</t>
  </si>
  <si>
    <t>1475CB674DB5FD7617FA304D1907EEFF</t>
  </si>
  <si>
    <t>1475CB674DB5FD764C3126F97DEDB273</t>
  </si>
  <si>
    <t>D4E297E6168DED450915BB3C3235D976</t>
  </si>
  <si>
    <t>E679913717A2D214ABD8369288E072A9</t>
  </si>
  <si>
    <t>D4E297E6168DED458DAA4020C0D1211D</t>
  </si>
  <si>
    <t>D4E297E6168DED4553E05A5AC66252FD</t>
  </si>
  <si>
    <t>D4E297E6168DED45311F913A0F56A0F5</t>
  </si>
  <si>
    <t>D4E297E6168DED45CDC61D57B218D18C</t>
  </si>
  <si>
    <t>D4E297E6168DED456955CCB4AC81CC71</t>
  </si>
  <si>
    <t>D4E297E6168DED4539C590093F161EB7</t>
  </si>
  <si>
    <t>D4E297E6168DED45D9870CBA2E3280EF</t>
  </si>
  <si>
    <t>D4E297E6168DED45C26E11DEBEBEEBAD</t>
  </si>
  <si>
    <t>D4E297E6168DED45A0FF3DEB0C357373</t>
  </si>
  <si>
    <t>E679913717A2D214B9BB48A8CDAF204E</t>
  </si>
  <si>
    <t>E679913717A2D214033EE9D71638403E</t>
  </si>
  <si>
    <t>E679913717A2D214D7B6138041EF097E</t>
  </si>
  <si>
    <t>E679913717A2D2145507203C39AD2784</t>
  </si>
  <si>
    <t>E679913717A2D214644CC56A6631401E</t>
  </si>
  <si>
    <t>E679913717A2D2142C3BB8F218229501</t>
  </si>
  <si>
    <t>E679913717A2D2147DE49B7F9D80DE39</t>
  </si>
  <si>
    <t>E679913717A2D214B3C52C767E07CC0A</t>
  </si>
  <si>
    <t>E679913717A2D214B641B02E7EC91FDD</t>
  </si>
  <si>
    <t>FBA023B15D464B76ACBB053DF5392A61</t>
  </si>
  <si>
    <t>FBA023B15D464B7621E293705B61045A</t>
  </si>
  <si>
    <t>FBA023B15D464B765EA9376257463245</t>
  </si>
  <si>
    <t>FBA023B15D464B76682555C979ADDCA6</t>
  </si>
  <si>
    <t>FBA023B15D464B76DD19688A1F0B29BA</t>
  </si>
  <si>
    <t>FBA023B15D464B7610B649FEC7674A6E</t>
  </si>
  <si>
    <t>FBA023B15D464B765138DF3BBEEB54A7</t>
  </si>
  <si>
    <t>FBA023B15D464B76056A01D5194C810D</t>
  </si>
  <si>
    <t>FBA023B15D464B7612EEEF53AA071AFD</t>
  </si>
  <si>
    <t>FBA023B15D464B76E493A2AEE36F82C6</t>
  </si>
  <si>
    <t>14C0A0653EC3459F56E132D637DF9CB6</t>
  </si>
  <si>
    <t>C62B9382BE794A3D4C0C3BA3230B2CCA</t>
  </si>
  <si>
    <t>C62B9382BE794A3D5F4EE114A44F09AC</t>
  </si>
  <si>
    <t>C62B9382BE794A3D59AC26771B7531B6</t>
  </si>
  <si>
    <t>C62B9382BE794A3DA5E827ECFF662FAF</t>
  </si>
  <si>
    <t>C62B9382BE794A3DA6094550E3517036</t>
  </si>
  <si>
    <t>C62B9382BE794A3DA45C6DA292357184</t>
  </si>
  <si>
    <t>C62B9382BE794A3DB02679D4EBA11DA5</t>
  </si>
  <si>
    <t>C62B9382BE794A3DE47715FADF09F6D9</t>
  </si>
  <si>
    <t>C62B9382BE794A3D62706B61C6271A57</t>
  </si>
  <si>
    <t>C62B9382BE794A3D907B873DE7D6F798</t>
  </si>
  <si>
    <t>14C0A0653EC3459FFAA7ADD513084794</t>
  </si>
  <si>
    <t>14C0A0653EC3459F1311678A6F9C4689</t>
  </si>
  <si>
    <t>14C0A0653EC3459FB2814558520CDAAE</t>
  </si>
  <si>
    <t>14C0A0653EC3459F11D2FBE4FDFC925D</t>
  </si>
  <si>
    <t>14C0A0653EC3459F1A595AFB005053F0</t>
  </si>
  <si>
    <t>14C0A0653EC3459F39CE793B1A0880A3</t>
  </si>
  <si>
    <t>14C0A0653EC3459F85588C1C04FD1651</t>
  </si>
  <si>
    <t>14C0A0653EC3459F67AA043AEFF6CD01</t>
  </si>
  <si>
    <t>14C0A0653EC3459FDFB8C416E5FFD4FB</t>
  </si>
  <si>
    <t>FE58FC933B7A71A195F1A870E2200145</t>
  </si>
  <si>
    <t>FE58FC933B7A71A1DF976066FB67AE3A</t>
  </si>
  <si>
    <t>FE58FC933B7A71A191C29A4DF632FB61</t>
  </si>
  <si>
    <t>FE58FC933B7A71A11906FE0016CB4E1C</t>
  </si>
  <si>
    <t>FE58FC933B7A71A1786D3D64AC033F02</t>
  </si>
  <si>
    <t>FE58FC933B7A71A13B3B6DDBFAD684F0</t>
  </si>
  <si>
    <t>FE58FC933B7A71A110C5CB41309917BE</t>
  </si>
  <si>
    <t>FE58FC933B7A71A1D4890D8AED7A0B92</t>
  </si>
  <si>
    <t>FE58FC933B7A71A1136A6611F017AD4E</t>
  </si>
  <si>
    <t>FE58FC933B7A71A169D748E9131F2F00</t>
  </si>
  <si>
    <t>C6364F6C20ABB9103B46FF286A6DD902</t>
  </si>
  <si>
    <t>C6364F6C20ABB910F8D9A0B0212AFB2A</t>
  </si>
  <si>
    <t>C6364F6C20ABB910BF8C1093078C48EA</t>
  </si>
  <si>
    <t>C6364F6C20ABB910F60FF3C62C1C8FBF</t>
  </si>
  <si>
    <t>C6364F6C20ABB910852669C46A731AD2</t>
  </si>
  <si>
    <t>C6364F6C20ABB9101F730B8237E8C3A1</t>
  </si>
  <si>
    <t>C6364F6C20ABB9106E6A52BCB85BE916</t>
  </si>
  <si>
    <t>C6364F6C20ABB91020D37948337E8706</t>
  </si>
  <si>
    <t>C6364F6C20ABB9106836F0DB49C39763</t>
  </si>
  <si>
    <t>C6364F6C20ABB910172A506FAB22B47F</t>
  </si>
  <si>
    <t>6615C61C2CF71BDB399A77A22DDFA37E</t>
  </si>
  <si>
    <t>6615C61C2CF71BDB0137F5B40C8F5E14</t>
  </si>
  <si>
    <t>6615C61C2CF71BDB143662ADCE7D5E6E</t>
  </si>
  <si>
    <t>6615C61C2CF71BDB9E33744CA7AF9A91</t>
  </si>
  <si>
    <t>6615C61C2CF71BDB04D172BFDAF1F4B5</t>
  </si>
  <si>
    <t>6615C61C2CF71BDB2DCDABA13270FD8E</t>
  </si>
  <si>
    <t>6615C61C2CF71BDBA808136B51B01E8C</t>
  </si>
  <si>
    <t>6615C61C2CF71BDB9ED580DC6A79860B</t>
  </si>
  <si>
    <t>6615C61C2CF71BDB2F06707EA613AEE2</t>
  </si>
  <si>
    <t>6615C61C2CF71BDB142DBD64D5B933DF</t>
  </si>
  <si>
    <t>CE0791B926D0FE1285D66A39A7F02EDC</t>
  </si>
  <si>
    <t>CE0791B926D0FE12E6B8ED7414448F29</t>
  </si>
  <si>
    <t>CE0791B926D0FE121D6848223DA9FFE2</t>
  </si>
  <si>
    <t>CE0791B926D0FE127AA4A7EA587C426C</t>
  </si>
  <si>
    <t>CE0791B926D0FE121923B551F44116C4</t>
  </si>
  <si>
    <t>CE0791B926D0FE12F586A87991A2AA2A</t>
  </si>
  <si>
    <t>CE0791B926D0FE12B6CA8641012F4BE2</t>
  </si>
  <si>
    <t>CE0791B926D0FE121E5B44BC2E33EA9C</t>
  </si>
  <si>
    <t>CE0791B926D0FE121D9F838F04C508F6</t>
  </si>
  <si>
    <t>5E248FFE8FD736F90DEC5709803DAD13</t>
  </si>
  <si>
    <t>CE0791B926D0FE12C41D22877B58693B</t>
  </si>
  <si>
    <t>C0218B70F503512D348C863EDD5BED55</t>
  </si>
  <si>
    <t>C0218B70F503512DC030E9987AAE3956</t>
  </si>
  <si>
    <t>C0218B70F503512D143577008EE77B95</t>
  </si>
  <si>
    <t>C0218B70F503512D8A136974B557268D</t>
  </si>
  <si>
    <t>C0218B70F503512DC2CAB9140641D919</t>
  </si>
  <si>
    <t>C0218B70F503512D04FFCDAD0ECCECE7</t>
  </si>
  <si>
    <t>C0218B70F503512DD4D6545953A6BAEF</t>
  </si>
  <si>
    <t>C0218B70F503512D17CC6DCCECB557F6</t>
  </si>
  <si>
    <t>C0218B70F503512D4D9DFA19FB7F7477</t>
  </si>
  <si>
    <t>C0218B70F503512D84671899D93F43BD</t>
  </si>
  <si>
    <t>5E248FFE8FD736F952F746993C8B80AF</t>
  </si>
  <si>
    <t>5E248FFE8FD736F950839A0BE93C162C</t>
  </si>
  <si>
    <t>5E248FFE8FD736F95C325BF076389855</t>
  </si>
  <si>
    <t>5E248FFE8FD736F9D00FA080DA680646</t>
  </si>
  <si>
    <t>5E248FFE8FD736F9686321F51A365EF7</t>
  </si>
  <si>
    <t>5E248FFE8FD736F926BBA23AD8C1ACD7</t>
  </si>
  <si>
    <t>5E248FFE8FD736F9C794D9EEEAD97CBD</t>
  </si>
  <si>
    <t>24DD1D5A91939BC8DC05EA9BC63E0676</t>
  </si>
  <si>
    <t>884B5CC7858DCD8132C01CB732D4C5B2</t>
  </si>
  <si>
    <t>24DD1D5A91939BC828AE39957DA12B24</t>
  </si>
  <si>
    <t>24DD1D5A91939BC87179289817428880</t>
  </si>
  <si>
    <t>24DD1D5A91939BC85A8D61FDC357EF34</t>
  </si>
  <si>
    <t>24DD1D5A91939BC8E331F0C2185D83B4</t>
  </si>
  <si>
    <t>24DD1D5A91939BC8D97A55091A9D2D7D</t>
  </si>
  <si>
    <t>24DD1D5A91939BC8FC8E8ADC1FE39FAD</t>
  </si>
  <si>
    <t>B5C7CD02AA4197BAF58AAC1FE05C2C10</t>
  </si>
  <si>
    <t>B5C7CD02AA4197BA8C05C7BD24D58A28</t>
  </si>
  <si>
    <t>B5C7CD02AA4197BAE7D491AD748D3303</t>
  </si>
  <si>
    <t>B5C7CD02AA4197BAC97637AB06CFD59F</t>
  </si>
  <si>
    <t>B5C7CD02AA4197BA3279D6A69CBFB1BD</t>
  </si>
  <si>
    <t>B5C7CD02AA4197BA2F19C6B7F6211A55</t>
  </si>
  <si>
    <t>B5C7CD02AA4197BA836713E6AF45967E</t>
  </si>
  <si>
    <t>B5C7CD02AA4197BA9B7113C651E4AAA5</t>
  </si>
  <si>
    <t>B5C7CD02AA4197BAA21122417BC8B7C2</t>
  </si>
  <si>
    <t>884B5CC7858DCD8101D62370908EE3D9</t>
  </si>
  <si>
    <t>B5C7CD02AA4197BAC6E91170F293B8EF</t>
  </si>
  <si>
    <t>884B5CC7858DCD8100995EAD95315DB0</t>
  </si>
  <si>
    <t>884B5CC7858DCD81DDE55EE96386FEF6</t>
  </si>
  <si>
    <t>884B5CC7858DCD81F1DFE0C026611F74</t>
  </si>
  <si>
    <t>884B5CC7858DCD81CD44E857682E24B4</t>
  </si>
  <si>
    <t>884B5CC7858DCD81082D028E01E6F476</t>
  </si>
  <si>
    <t>884B5CC7858DCD81C94D983746674920</t>
  </si>
  <si>
    <t>884B5CC7858DCD8121332D003ACE1AC7</t>
  </si>
  <si>
    <t>884B5CC7858DCD812D338139EE06D8B9</t>
  </si>
  <si>
    <t>CF25FB04C10FE833E8962C65A1DFB6C2</t>
  </si>
  <si>
    <t>CF25FB04C10FE833C4FE7832B403B5F7</t>
  </si>
  <si>
    <t>CF25FB04C10FE8332ECB8F4E0A3FBB12</t>
  </si>
  <si>
    <t>CF25FB04C10FE8331A0DA78D5F267173</t>
  </si>
  <si>
    <t>CF25FB04C10FE833AE954561DFBE9032</t>
  </si>
  <si>
    <t>CF25FB04C10FE833EAAC620E4E5E3F9E</t>
  </si>
  <si>
    <t>CF25FB04C10FE8334C829F6C91B9DD4D</t>
  </si>
  <si>
    <t>CF25FB04C10FE8330A3BD2981EE1CAAE</t>
  </si>
  <si>
    <t>CF25FB04C10FE833C8D5739805723753</t>
  </si>
  <si>
    <t>CF25FB04C10FE833C43DC10022190CAE</t>
  </si>
  <si>
    <t>1E59DADC7AB43A5BDD793FAC83BF45D2</t>
  </si>
  <si>
    <t>1E59DADC7AB43A5BA80688A06168E5FE</t>
  </si>
  <si>
    <t>1E59DADC7AB43A5B88EE3376BF5FE7DC</t>
  </si>
  <si>
    <t>1E59DADC7AB43A5B3601A7CEB2A17498</t>
  </si>
  <si>
    <t>3F4F9660636C3A9658F12C9C29D38A6F</t>
  </si>
  <si>
    <t>1E59DADC7AB43A5B38AB9CF56DC0C68B</t>
  </si>
  <si>
    <t>1E59DADC7AB43A5BB36D4D9EBE7AB224</t>
  </si>
  <si>
    <t>1E59DADC7AB43A5B297899C1BF7021B2</t>
  </si>
  <si>
    <t>1E59DADC7AB43A5B8147DF2DA0A92E60</t>
  </si>
  <si>
    <t>1E59DADC7AB43A5BA2ADEEE6DF256E23</t>
  </si>
  <si>
    <t>1E59DADC7AB43A5B7D95D6D34BC16166</t>
  </si>
  <si>
    <t>3F4F9660636C3A9638016AFB34633053</t>
  </si>
  <si>
    <t>3F4F9660636C3A967FB6591257A5F79A</t>
  </si>
  <si>
    <t>3F4F9660636C3A9618E14181C1D21F8A</t>
  </si>
  <si>
    <t>3F4F9660636C3A9611C30F1AF3BE2157</t>
  </si>
  <si>
    <t>3F4F9660636C3A966C29112DD1CD582C</t>
  </si>
  <si>
    <t>3F4F9660636C3A96F9E1FFEA814DD9FA</t>
  </si>
  <si>
    <t>3F4F9660636C3A96EB514DD1457EEA2A</t>
  </si>
  <si>
    <t>3F4F9660636C3A966D7E101350212366</t>
  </si>
  <si>
    <t>3F4F9660636C3A966B90D2D77E4F22DE</t>
  </si>
  <si>
    <t>8A2EA1D96FCC54FF43716095D04F22F1</t>
  </si>
  <si>
    <t>8A2EA1D96FCC54FFA86783924E23BCC5</t>
  </si>
  <si>
    <t>8A2EA1D96FCC54FF3839F85737E71F15</t>
  </si>
  <si>
    <t>8A2EA1D96FCC54FF1265CEAEB0B1DC6D</t>
  </si>
  <si>
    <t>8A2EA1D96FCC54FF376897C63460E156</t>
  </si>
  <si>
    <t>8A2EA1D96FCC54FF992263AB55E541C6</t>
  </si>
  <si>
    <t>8A2EA1D96FCC54FF034C63CF6D80ABCF</t>
  </si>
  <si>
    <t>8A2EA1D96FCC54FF477B3BEBED0ACCE9</t>
  </si>
  <si>
    <t>8A2EA1D96FCC54FFBECE5992EA3E9AD1</t>
  </si>
  <si>
    <t>8A2EA1D96FCC54FF403B416F31125E4E</t>
  </si>
  <si>
    <t>610D2EF838F583261FCE3561CAD56D0D</t>
  </si>
  <si>
    <t>610D2EF838F583260A86E34BF4E4E226</t>
  </si>
  <si>
    <t>610D2EF838F583266705B374145E075A</t>
  </si>
  <si>
    <t>610D2EF838F5832621F29322909AC026</t>
  </si>
  <si>
    <t>610D2EF838F583266D497F613F7CBFC7</t>
  </si>
  <si>
    <t>610D2EF838F58326DE0B779D0AC1D027</t>
  </si>
  <si>
    <t>610D2EF838F583269BEA5A58B939A08D</t>
  </si>
  <si>
    <t>610D2EF838F58326B17E7E237B4FF0F2</t>
  </si>
  <si>
    <t>610D2EF838F58326B54FA93ABDC21CF2</t>
  </si>
  <si>
    <t>610D2EF838F5832683BF4A760B56FEDA</t>
  </si>
  <si>
    <t>CEC3C7DA311768A1A52A41074F88945A</t>
  </si>
  <si>
    <t>CEC3C7DA311768A1D30435798E16A1DC</t>
  </si>
  <si>
    <t>CEC3C7DA311768A11481D17ABF5CD203</t>
  </si>
  <si>
    <t>CEC3C7DA311768A1CD5B355DFD5BAD72</t>
  </si>
  <si>
    <t>CEC3C7DA311768A146CE7CEB10F554B0</t>
  </si>
  <si>
    <t>7FD67F2B7354D10C82CE6CB28904FC4B</t>
  </si>
  <si>
    <t>89F4D5CFDDD244DE7C465CD06773F6A3</t>
  </si>
  <si>
    <t>89F4D5CFDDD244DEBE34866AD06021A7</t>
  </si>
  <si>
    <t>89F4D5CFDDD244DEE86DC480F89D0154</t>
  </si>
  <si>
    <t>89F4D5CFDDD244DEA465D5C9B355D4F6</t>
  </si>
  <si>
    <t>89F4D5CFDDD244DE3866C46522C3A82B</t>
  </si>
  <si>
    <t>89F4D5CFDDD244DE1DD38C656B4572C3</t>
  </si>
  <si>
    <t>89F4D5CFDDD244DE2EC116B3624B9924</t>
  </si>
  <si>
    <t>89F4D5CFDDD244DE0AA22BE911BB91FB</t>
  </si>
  <si>
    <t>89F4D5CFDDD244DE63735C22BC5F2CF7</t>
  </si>
  <si>
    <t>89F4D5CFDDD244DE9755A1D578453D19</t>
  </si>
  <si>
    <t>CC43A33EE2EE13E53360889F8C7649C7</t>
  </si>
  <si>
    <t>CC43A33EE2EE13E50E46086F072943DB</t>
  </si>
  <si>
    <t>CC43A33EE2EE13E59EEB31EDC987BA47</t>
  </si>
  <si>
    <t>CC43A33EE2EE13E5911C7D3589094AA9</t>
  </si>
  <si>
    <t>CC43A33EE2EE13E54E99D01136B815A9</t>
  </si>
  <si>
    <t>CC43A33EE2EE13E5CF0748DFE723A500</t>
  </si>
  <si>
    <t>CEC3C7DA311768A1327169E9490ADD0F</t>
  </si>
  <si>
    <t>CEC3C7DA311768A170A799F66A4E52C7</t>
  </si>
  <si>
    <t>CEC3C7DA311768A1F7FBDA012E42D236</t>
  </si>
  <si>
    <t>CEC3C7DA311768A1886F030DC174700C</t>
  </si>
  <si>
    <t>CEC3C7DA311768A1D8B0AF4DDB3B40D4</t>
  </si>
  <si>
    <t>797A87726B351DF2C4620C2F27165CF5</t>
  </si>
  <si>
    <t>7FD67F2B7354D10CF6A40B9D1531AE1C</t>
  </si>
  <si>
    <t>797A87726B351DF226E17E990B748969</t>
  </si>
  <si>
    <t>797A87726B351DF29104AC1440BF030E</t>
  </si>
  <si>
    <t>797A87726B351DF2C0496BB903710F9A</t>
  </si>
  <si>
    <t>797A87726B351DF29FF45F88CC5F395A</t>
  </si>
  <si>
    <t>797A87726B351DF2975EFF8EE0D6C76E</t>
  </si>
  <si>
    <t>797A87726B351DF2626A2B85413862AC</t>
  </si>
  <si>
    <t>797A87726B351DF2A3F3188DCC70FB7D</t>
  </si>
  <si>
    <t>797A87726B351DF27637D159A0CEC77F</t>
  </si>
  <si>
    <t>797A87726B351DF2BE7CAE755548E679</t>
  </si>
  <si>
    <t>7FD67F2B7354D10CCE30B9D82DAF6466</t>
  </si>
  <si>
    <t>7FD67F2B7354D10CF1C5FF6C31E547C3</t>
  </si>
  <si>
    <t>7FD67F2B7354D10C461DAC15C438BCB4</t>
  </si>
  <si>
    <t>7FD67F2B7354D10C1354EF7C0482728E</t>
  </si>
  <si>
    <t>7FD67F2B7354D10C0FC2E378B03040C8</t>
  </si>
  <si>
    <t>7FD67F2B7354D10C5F1F5B01F9D55805</t>
  </si>
  <si>
    <t>7FD67F2B7354D10C1D14B929F9F2B1C7</t>
  </si>
  <si>
    <t>7FD67F2B7354D10C2FC17A4519087934</t>
  </si>
  <si>
    <t>460CF0C158444192E8A295DA984CE26A</t>
  </si>
  <si>
    <t>460CF0C158444192A0AA62F74148F90E</t>
  </si>
  <si>
    <t>460CF0C158444192815F74278858A5F8</t>
  </si>
  <si>
    <t>460CF0C1584441922D12462FC1ACF3B9</t>
  </si>
  <si>
    <t>460CF0C158444192AE9BCAD41AF02A60</t>
  </si>
  <si>
    <t>460CF0C158444192BA13DCE70A0F3B16</t>
  </si>
  <si>
    <t>460CF0C158444192995E623D73D6BFDC</t>
  </si>
  <si>
    <t>460CF0C158444192E3579227D8B871A3</t>
  </si>
  <si>
    <t>460CF0C15844419205E81CE355A7025D</t>
  </si>
  <si>
    <t>460CF0C1584441929DF8A4C5627EE7F2</t>
  </si>
  <si>
    <t>34E021B76C41FEFC66E117D298A18713</t>
  </si>
  <si>
    <t>00BCDD0D1D25DEE2796B226BCBF23A5F</t>
  </si>
  <si>
    <t>34E021B76C41FEFC8E3BF3568FC61130</t>
  </si>
  <si>
    <t>34E021B76C41FEFCA7210B818D710F24</t>
  </si>
  <si>
    <t>34E021B76C41FEFCE3DFEAB00EF1165E</t>
  </si>
  <si>
    <t>34E021B76C41FEFC3960A78E54BEA53D</t>
  </si>
  <si>
    <t>34E021B76C41FEFC3532E2B17B736CA2</t>
  </si>
  <si>
    <t>34E021B76C41FEFC84F0D25FD93004D0</t>
  </si>
  <si>
    <t>34E021B76C41FEFCDF73D65C6A4A5B81</t>
  </si>
  <si>
    <t>34E021B76C41FEFCD3A063A6B090244C</t>
  </si>
  <si>
    <t>34E021B76C41FEFC0EA803C8D6265F90</t>
  </si>
  <si>
    <t>00BCDD0D1D25DEE200BF834348091144</t>
  </si>
  <si>
    <t>00BCDD0D1D25DEE2C15A862BC8BB8C6B</t>
  </si>
  <si>
    <t>00BCDD0D1D25DEE281A73E980AF4E1D3</t>
  </si>
  <si>
    <t>00BCDD0D1D25DEE247F028741F5F6845</t>
  </si>
  <si>
    <t>00BCDD0D1D25DEE24CF115F28AF957BF</t>
  </si>
  <si>
    <t>00BCDD0D1D25DEE249059007C20CAEA5</t>
  </si>
  <si>
    <t>00BCDD0D1D25DEE2D2D96E3913698156</t>
  </si>
  <si>
    <t>00BCDD0D1D25DEE2CAE51AF4C7E75492</t>
  </si>
  <si>
    <t>E1F5A9B439B28090DBCD52E854F6B1CB</t>
  </si>
  <si>
    <t>85CFB7805F50C0671C32764260FC8066</t>
  </si>
  <si>
    <t>85CFB7805F50C067421BE15229944EDD</t>
  </si>
  <si>
    <t>E1F5A9B439B28090514289DD94850A6D</t>
  </si>
  <si>
    <t>E1F5A9B439B28090FB77A42BE45C1CE4</t>
  </si>
  <si>
    <t>E1F5A9B439B28090A44439345927A618</t>
  </si>
  <si>
    <t>E1F5A9B439B28090C3B35148EB7D6A23</t>
  </si>
  <si>
    <t>E1F5A9B439B280909B9EA77A7A994BFA</t>
  </si>
  <si>
    <t>E1F5A9B439B2809036E9E8A7080EF37E</t>
  </si>
  <si>
    <t>E1F5A9B439B28090B368827870085E6F</t>
  </si>
  <si>
    <t>E1F5A9B439B280903251A5602F4E6DFA</t>
  </si>
  <si>
    <t>E1F5A9B439B28090CE88F8CE3D07248E</t>
  </si>
  <si>
    <t>00BCDD0D1D25DEE20B351D05FDBA3421</t>
  </si>
  <si>
    <t>027C3966EAE2A74B7BC7C2AE364ED0A3</t>
  </si>
  <si>
    <t>027C3966EAE2A74B0003785F010B53C9</t>
  </si>
  <si>
    <t>027C3966EAE2A74BDDF8EFB5E8991F78</t>
  </si>
  <si>
    <t>027C3966EAE2A74B5D9E2E5EBE18E920</t>
  </si>
  <si>
    <t>027C3966EAE2A74B0FDF1611F419C47F</t>
  </si>
  <si>
    <t>027C3966EAE2A74B1228BAED54968749</t>
  </si>
  <si>
    <t>027C3966EAE2A74BDF6AF9AC931659DF</t>
  </si>
  <si>
    <t>027C3966EAE2A74B1BDF2E8243023F0E</t>
  </si>
  <si>
    <t>027C3966EAE2A74B166275B5A60AE773</t>
  </si>
  <si>
    <t>027C3966EAE2A74BDA8F090E9819C2E1</t>
  </si>
  <si>
    <t>7601A07E8C699FB8F7FE4A2D93D85904</t>
  </si>
  <si>
    <t>566C8B0B290664C07A1DF9565359B4AE</t>
  </si>
  <si>
    <t>7601A07E8C699FB85C90CD864335A84A</t>
  </si>
  <si>
    <t>7601A07E8C699FB84714299D0D38F8AE</t>
  </si>
  <si>
    <t>7601A07E8C699FB8271685C59112DE03</t>
  </si>
  <si>
    <t>7601A07E8C699FB83C6B23B5FC34AB8E</t>
  </si>
  <si>
    <t>7601A07E8C699FB8667967970B96CD69</t>
  </si>
  <si>
    <t>7601A07E8C699FB85A12451518C23022</t>
  </si>
  <si>
    <t>7601A07E8C699FB86753F58447546651</t>
  </si>
  <si>
    <t>7601A07E8C699FB88EE68B822DD750A0</t>
  </si>
  <si>
    <t>7601A07E8C699FB8908D3B1E25555435</t>
  </si>
  <si>
    <t>566C8B0B290664C066891E3F415A3CF4</t>
  </si>
  <si>
    <t>566C8B0B290664C0B59B9E29A6A6F7A5</t>
  </si>
  <si>
    <t>566C8B0B290664C020272BE2A62C65A0</t>
  </si>
  <si>
    <t>566C8B0B290664C07578A337E52ECB0D</t>
  </si>
  <si>
    <t>566C8B0B290664C08F72D04CD774B3C4</t>
  </si>
  <si>
    <t>566C8B0B290664C0AC7B15252F4FBB85</t>
  </si>
  <si>
    <t>566C8B0B290664C040FB18C074028EBC</t>
  </si>
  <si>
    <t>566C8B0B290664C04087E5CA1837CC23</t>
  </si>
  <si>
    <t>566C8B0B290664C006B769CFDA6E4A34</t>
  </si>
  <si>
    <t>6B198F601B040AAC7C4BE4A6C518670E</t>
  </si>
  <si>
    <t>6B198F601B040AAC7C7D5FFD4B0680AA</t>
  </si>
  <si>
    <t>6B198F601B040AAC8FED8D08FB765F66</t>
  </si>
  <si>
    <t>6B198F601B040AACB8113C6D8EB7DD69</t>
  </si>
  <si>
    <t>6B198F601B040AAC18BF768AC32B097E</t>
  </si>
  <si>
    <t>6B198F601B040AAC824B903BFAE02F7C</t>
  </si>
  <si>
    <t>6B198F601B040AAC735748FB832C3042</t>
  </si>
  <si>
    <t>6B198F601B040AAC80D86297A0A788D1</t>
  </si>
  <si>
    <t>6B198F601B040AACFF770E1B8E825187</t>
  </si>
  <si>
    <t>6B198F601B040AAC80C63C4A244D8149</t>
  </si>
  <si>
    <t>797C1A817CE78E5A742AF614F5553137</t>
  </si>
  <si>
    <t>797C1A817CE78E5A3181EF86E6040B65</t>
  </si>
  <si>
    <t>797C1A817CE78E5AD2ED4724FA9A6D1A</t>
  </si>
  <si>
    <t>797C1A817CE78E5AF5A938B5F2C35058</t>
  </si>
  <si>
    <t>797C1A817CE78E5A5D9243AB49361CD1</t>
  </si>
  <si>
    <t>797C1A817CE78E5A2D2124CDBC83ABA8</t>
  </si>
  <si>
    <t>797C1A817CE78E5A0B8EC762256DAFC0</t>
  </si>
  <si>
    <t>797C1A817CE78E5AC790FEF8D5805C35</t>
  </si>
  <si>
    <t>797C1A817CE78E5AB33AF9C9F1B3CC13</t>
  </si>
  <si>
    <t>797C1A817CE78E5AA5A45EAFF29F57B9</t>
  </si>
  <si>
    <t>1C4EC844AE747A46659F5A855F82F942</t>
  </si>
  <si>
    <t>1C4EC844AE747A469CFA2CC43A2DB9CF</t>
  </si>
  <si>
    <t>1C4EC844AE747A46E7AA1408723D5F03</t>
  </si>
  <si>
    <t>1C4EC844AE747A46CB4AB489F70C0607</t>
  </si>
  <si>
    <t>1C4EC844AE747A4661750D18C254B926</t>
  </si>
  <si>
    <t>1C4EC844AE747A4665E902E4A5B030A4</t>
  </si>
  <si>
    <t>1C4EC844AE747A467AD9264574EE6429</t>
  </si>
  <si>
    <t>1C4EC844AE747A46EFCF271872B72D3A</t>
  </si>
  <si>
    <t>1C4EC844AE747A467969936B041AD7B3</t>
  </si>
  <si>
    <t>1C4EC844AE747A46869BFCEA6B3F5D1D</t>
  </si>
  <si>
    <t>B7AF02320565C3933EB6BF02964FD0AD</t>
  </si>
  <si>
    <t>B7AF02320565C393F4C8117754504ADB</t>
  </si>
  <si>
    <t>B7AF02320565C3934071C5A7A8DB1269</t>
  </si>
  <si>
    <t>B7AF02320565C39361B6A06A21FD7126</t>
  </si>
  <si>
    <t>B7AF02320565C3933AAFF6A0BD5AE9E7</t>
  </si>
  <si>
    <t>B7AF02320565C39325E51B43E5277787</t>
  </si>
  <si>
    <t>B7AF02320565C3934B1D98E1C41EBAB7</t>
  </si>
  <si>
    <t>B7AF02320565C3930E644C9EA111AF55</t>
  </si>
  <si>
    <t>B7AF02320565C3938B4DCBFAC788302A</t>
  </si>
  <si>
    <t>B7AF02320565C393268C496A7A0FE6B6</t>
  </si>
  <si>
    <t>1E0474D08F4347F9E3162D5311AA66F3</t>
  </si>
  <si>
    <t>1E0474D08F4347F9ACFEADAEE6F5A8F7</t>
  </si>
  <si>
    <t>1E0474D08F4347F91400A03EB253C76D</t>
  </si>
  <si>
    <t>1E0474D08F4347F93D0FAEA700D96512</t>
  </si>
  <si>
    <t>1E0474D08F4347F9225081EA2F713A0A</t>
  </si>
  <si>
    <t>1E0474D08F4347F9076F0F6F41FB9A16</t>
  </si>
  <si>
    <t>1E0474D08F4347F90665707F4892288D</t>
  </si>
  <si>
    <t>1E0474D08F4347F92E95857854AD4680</t>
  </si>
  <si>
    <t>1E0474D08F4347F9ED78F991F6525CCE</t>
  </si>
  <si>
    <t>1E0474D08F4347F994D5C9E6C907009F</t>
  </si>
  <si>
    <t>8A2798A5475356D467E8FC7F145DC5D5</t>
  </si>
  <si>
    <t>8A2798A5475356D47E2A1E77624E98A3</t>
  </si>
  <si>
    <t>8A2798A5475356D4A343F1E7CAB9F875</t>
  </si>
  <si>
    <t>8A2798A5475356D4C687D4108A1D48FD</t>
  </si>
  <si>
    <t>8A2798A5475356D48038A99795A442B5</t>
  </si>
  <si>
    <t>8A2798A5475356D488AD1F5F4899528C</t>
  </si>
  <si>
    <t>8A2798A5475356D4B65D763E4EE3917B</t>
  </si>
  <si>
    <t>8A2798A5475356D439579068D0CA29A7</t>
  </si>
  <si>
    <t>8A2798A5475356D4DFA5A9D31DF62FC3</t>
  </si>
  <si>
    <t>8A2798A5475356D415B4B959DF375068</t>
  </si>
  <si>
    <t>6899AB8877A3C94701B8D1C11EC775F7</t>
  </si>
  <si>
    <t>6899AB8877A3C9470249150E3821CA82</t>
  </si>
  <si>
    <t>6899AB8877A3C947B767B376BC7D9D91</t>
  </si>
  <si>
    <t>6899AB8877A3C9479FAB3675B2BC92B2</t>
  </si>
  <si>
    <t>6899AB8877A3C947898640A79F459502</t>
  </si>
  <si>
    <t>6899AB8877A3C94725147EB7B3CC363D</t>
  </si>
  <si>
    <t>6899AB8877A3C947F0778FF6FA68246F</t>
  </si>
  <si>
    <t>6899AB8877A3C947DE883C9192844CAE</t>
  </si>
  <si>
    <t>EADC54D7F2E33B93894AEEB97531D653</t>
  </si>
  <si>
    <t>6899AB8877A3C947420FBDDA3E9667F4</t>
  </si>
  <si>
    <t>6899AB8877A3C9477C5BE2DEEC7DEEF1</t>
  </si>
  <si>
    <t>2B905E18239E4035EC30730194F75095</t>
  </si>
  <si>
    <t>2B905E18239E4035EEA762A71ED06219</t>
  </si>
  <si>
    <t>2B905E18239E4035062F6711C268A38C</t>
  </si>
  <si>
    <t>2B905E18239E4035B5C1EB5171F14562</t>
  </si>
  <si>
    <t>2B905E18239E4035980E6DE468B7E616</t>
  </si>
  <si>
    <t>2B905E18239E4035AF70088FF3FC012A</t>
  </si>
  <si>
    <t>2B905E18239E40356B675C78584000D7</t>
  </si>
  <si>
    <t>2B905E18239E40350BF41CECA3632B1F</t>
  </si>
  <si>
    <t>2B905E18239E4035BAC322528DAF9326</t>
  </si>
  <si>
    <t>2B905E18239E4035D6293B8E859AE90E</t>
  </si>
  <si>
    <t>EADC54D7F2E33B93072C58B2BB45856D</t>
  </si>
  <si>
    <t>EADC54D7F2E33B93B5D2EE3D2CC06458</t>
  </si>
  <si>
    <t>EADC54D7F2E33B93A1A29724D9F63C67</t>
  </si>
  <si>
    <t>EADC54D7F2E33B93740E113F57C25321</t>
  </si>
  <si>
    <t>EADC54D7F2E33B939842DE471ADB872E</t>
  </si>
  <si>
    <t>EADC54D7F2E33B931456772A87DD2B73</t>
  </si>
  <si>
    <t>EADC54D7F2E33B935CD3255652EE99DD</t>
  </si>
  <si>
    <t>EADC54D7F2E33B933F7C294A08EE35B4</t>
  </si>
  <si>
    <t>EADC54D7F2E33B93046344010AA7DDAF</t>
  </si>
  <si>
    <t>2D1A9EDE53BB1ABA017430E5C6365BE8</t>
  </si>
  <si>
    <t>2D1A9EDE53BB1ABAA706CC2D080DAE30</t>
  </si>
  <si>
    <t>5E248FFE8FD736F9EE1730BA92D42C96</t>
  </si>
  <si>
    <t>5E248FFE8FD736F9D475467ED080B7CA</t>
  </si>
  <si>
    <t>B9C7E57F29883E42ACBAD36C1BF7BF58</t>
  </si>
  <si>
    <t>B9C7E57F29883E42906F6D05D050CAF5</t>
  </si>
  <si>
    <t>B9C7E57F29883E42562349AC1587197C</t>
  </si>
  <si>
    <t>B9C7E57F29883E4238D919627B22D080</t>
  </si>
  <si>
    <t>B9C7E57F29883E42BEB734AA5BAE67F2</t>
  </si>
  <si>
    <t>B9C7E57F29883E420821CCF767478C29</t>
  </si>
  <si>
    <t>B9C7E57F29883E428A95E7C4846EC2A5</t>
  </si>
  <si>
    <t>B9C7E57F29883E42E003E48D7E76182C</t>
  </si>
  <si>
    <t>765A2428796A8B082750F00640F977C5</t>
  </si>
  <si>
    <t>B9C7E57F29883E42914D68BB2129E82D</t>
  </si>
  <si>
    <t>B9C7E57F29883E42FA88B3E3E41E5998</t>
  </si>
  <si>
    <t>BEEAAC048808200041043A153B922B45</t>
  </si>
  <si>
    <t>BEEAAC048808200096E2E1CDB163E9C1</t>
  </si>
  <si>
    <t>BEEAAC048808200044621DB2A3A21A5F</t>
  </si>
  <si>
    <t>BEEAAC04880820000FCAC61325135AC0</t>
  </si>
  <si>
    <t>BEEAAC0488082000A412A4F96ACBE4B0</t>
  </si>
  <si>
    <t>BEEAAC04880820002452B3E6170D3700</t>
  </si>
  <si>
    <t>BEEAAC0488082000C1D600307D0A2590</t>
  </si>
  <si>
    <t>BEEAAC0488082000174C711029E5C81B</t>
  </si>
  <si>
    <t>BEEAAC0488082000BBB5E4A2D191A52A</t>
  </si>
  <si>
    <t>BEEAAC04880820008EB497AFE7BA4E2C</t>
  </si>
  <si>
    <t>765A2428796A8B088499D2AFF0A36DA5</t>
  </si>
  <si>
    <t>765A2428796A8B085A79F7C4CCE6BE21</t>
  </si>
  <si>
    <t>765A2428796A8B08FC131CCA9B9C49C8</t>
  </si>
  <si>
    <t>765A2428796A8B08036B4A9534EDAC29</t>
  </si>
  <si>
    <t>765A2428796A8B084548B5C8465089A4</t>
  </si>
  <si>
    <t>765A2428796A8B08F1903AE53EF0E89F</t>
  </si>
  <si>
    <t>765A2428796A8B089DC0F763DD78698F</t>
  </si>
  <si>
    <t>765A2428796A8B085D27479D7293F142</t>
  </si>
  <si>
    <t>765A2428796A8B08391CD235D2897633</t>
  </si>
  <si>
    <t>2D27E1671CBB530F9253FE218C046D53</t>
  </si>
  <si>
    <t>2D27E1671CBB530F3451B778A8C2279C</t>
  </si>
  <si>
    <t>2D27E1671CBB530F1D0A7E998914CB2A</t>
  </si>
  <si>
    <t>2D27E1671CBB530F8754B6A0A8013C20</t>
  </si>
  <si>
    <t>2D27E1671CBB530F71DB28E96E430A57</t>
  </si>
  <si>
    <t>2D27E1671CBB530F73D0DE0EF25CF696</t>
  </si>
  <si>
    <t>2D27E1671CBB530F0B9333EF7AAE0FB1</t>
  </si>
  <si>
    <t>2D27E1671CBB530F297110D30E43B79D</t>
  </si>
  <si>
    <t>2D27E1671CBB530F542C9406946767E4</t>
  </si>
  <si>
    <t>2D27E1671CBB530F6AFD2BD812BAC217</t>
  </si>
  <si>
    <t>1B0291ADEAB12C8963CF02C17E2ECCE8</t>
  </si>
  <si>
    <t>1B0291ADEAB12C89B29963131E6B3CCE</t>
  </si>
  <si>
    <t>1B0291ADEAB12C8994E6C11C167AB4E8</t>
  </si>
  <si>
    <t>1B0291ADEAB12C89E3164F81D114D693</t>
  </si>
  <si>
    <t>1B0291ADEAB12C89BB716B859F5535F3</t>
  </si>
  <si>
    <t>1B0291ADEAB12C8915E8638AA43D1FD9</t>
  </si>
  <si>
    <t>1B0291ADEAB12C8918505CFC08B5EE6A</t>
  </si>
  <si>
    <t>1B0291ADEAB12C8948363E00C4FD9247</t>
  </si>
  <si>
    <t>1B0291ADEAB12C894A99E42334292A0B</t>
  </si>
  <si>
    <t>1B0291ADEAB12C898311B74D8FAEA0AB</t>
  </si>
  <si>
    <t>CA65E9EC77CC7AA828869BE61CE39070</t>
  </si>
  <si>
    <t>CA65E9EC77CC7AA8B0D10C19EEDDB0B1</t>
  </si>
  <si>
    <t>CA65E9EC77CC7AA8EBA7E6F7A1536E4B</t>
  </si>
  <si>
    <t>CA65E9EC77CC7AA896FE4333BAECC7E0</t>
  </si>
  <si>
    <t>CA65E9EC77CC7AA8B56E341495ABC484</t>
  </si>
  <si>
    <t>CA65E9EC77CC7AA82273ED99BC9F58F8</t>
  </si>
  <si>
    <t>CA65E9EC77CC7AA83E100C9A963992D1</t>
  </si>
  <si>
    <t>CA65E9EC77CC7AA80926C0266047FE2B</t>
  </si>
  <si>
    <t>CA65E9EC77CC7AA8A9D7046AA0781821</t>
  </si>
  <si>
    <t>CA65E9EC77CC7AA8BB2B9DEACC5500B2</t>
  </si>
  <si>
    <t>C1A2E9B7FBF66694DCAEBF6066A697C9</t>
  </si>
  <si>
    <t>C1A2E9B7FBF66694137D3CF9E139FDBC</t>
  </si>
  <si>
    <t>C1A2E9B7FBF66694D6547BEC0D372D8E</t>
  </si>
  <si>
    <t>C1A2E9B7FBF66694CC587DD891F413D9</t>
  </si>
  <si>
    <t>C1A2E9B7FBF66694B83C47D8020FC210</t>
  </si>
  <si>
    <t>C1A2E9B7FBF66694E7A801730CF35B68</t>
  </si>
  <si>
    <t>C1A2E9B7FBF66694C60A8A97D6895A77</t>
  </si>
  <si>
    <t>C1A2E9B7FBF66694CE0ECD6FB1DA0243</t>
  </si>
  <si>
    <t>C1A2E9B7FBF66694FDAFD58FD92598B2</t>
  </si>
  <si>
    <t>C1A2E9B7FBF66694234CF4DC95D743D2</t>
  </si>
  <si>
    <t>A7ECE55BFBF8BD6C9C74585B0F82FD79</t>
  </si>
  <si>
    <t>A7ECE55BFBF8BD6C2C9353D8754E2289</t>
  </si>
  <si>
    <t>A7ECE55BFBF8BD6CC4A99D67D3360139</t>
  </si>
  <si>
    <t>A7ECE55BFBF8BD6C6625FF1DD625BCB3</t>
  </si>
  <si>
    <t>A7ECE55BFBF8BD6C46915F329B2A64BB</t>
  </si>
  <si>
    <t>A7ECE55BFBF8BD6CAF3FA001E40692D5</t>
  </si>
  <si>
    <t>A7ECE55BFBF8BD6C27BA789B5645C583</t>
  </si>
  <si>
    <t>A7ECE55BFBF8BD6C26DB40D3AE1AF2E1</t>
  </si>
  <si>
    <t>A7ECE55BFBF8BD6CE162D034B3301821</t>
  </si>
  <si>
    <t>A7ECE55BFBF8BD6CD989A3145AEE0D9C</t>
  </si>
  <si>
    <t>FCD4D6D3B02DD9FC471139E5A83CE83E</t>
  </si>
  <si>
    <t>FCD4D6D3B02DD9FCA7AE8DB5C2C0D641</t>
  </si>
  <si>
    <t>FCD4D6D3B02DD9FCE9E1130A6D2289F2</t>
  </si>
  <si>
    <t>FCD4D6D3B02DD9FC93F10437596661D8</t>
  </si>
  <si>
    <t>FCD4D6D3B02DD9FC8D51B4D1049EE098</t>
  </si>
  <si>
    <t>FCD4D6D3B02DD9FC77BB62BFC289D628</t>
  </si>
  <si>
    <t>FCD4D6D3B02DD9FCF7ECD30670F092CF</t>
  </si>
  <si>
    <t>FCD4D6D3B02DD9FC29C3349147EE714C</t>
  </si>
  <si>
    <t>FCD4D6D3B02DD9FC5FB7EAF5E8468023</t>
  </si>
  <si>
    <t>FCD4D6D3B02DD9FC1A830763095E58BA</t>
  </si>
  <si>
    <t>CF688DB5A4528C43B93835A48E87A601</t>
  </si>
  <si>
    <t>CF688DB5A4528C43000ED7CF2B51F03B</t>
  </si>
  <si>
    <t>CF688DB5A4528C43B1B0F3ADC2A1C4E4</t>
  </si>
  <si>
    <t>CF688DB5A4528C439A4CA392AE3CDF2A</t>
  </si>
  <si>
    <t>CF688DB5A4528C43AE13418917608C50</t>
  </si>
  <si>
    <t>FAF858B5D0FF4DB20DAC5D85B6A0AE01</t>
  </si>
  <si>
    <t>CF688DB5A4528C43F1B7CCE1CE480F8B</t>
  </si>
  <si>
    <t>CF688DB5A4528C43EDE6199522823098</t>
  </si>
  <si>
    <t>CF688DB5A4528C434169AB7DE627E09F</t>
  </si>
  <si>
    <t>CF688DB5A4528C43123DB7AE5557B4BC</t>
  </si>
  <si>
    <t>CF688DB5A4528C433B948FE4BF65EC70</t>
  </si>
  <si>
    <t>EF2FDD203ACBC7EB3CC9A0A3324CD137</t>
  </si>
  <si>
    <t>EF2FDD203ACBC7EB66E29C6F4E196514</t>
  </si>
  <si>
    <t>EF2FDD203ACBC7EB52D5C9F02AA4D5ED</t>
  </si>
  <si>
    <t>EF2FDD203ACBC7EBC04063489BABD11F</t>
  </si>
  <si>
    <t>EF2FDD203ACBC7EBB03C44A9F11CD113</t>
  </si>
  <si>
    <t>EF2FDD203ACBC7EB4221545503CD643C</t>
  </si>
  <si>
    <t>EF2FDD203ACBC7EB4E99F7ECAB8E9745</t>
  </si>
  <si>
    <t>EF2FDD203ACBC7EB90BA6231D8D7D9BE</t>
  </si>
  <si>
    <t>EF2FDD203ACBC7EBF846A54333569882</t>
  </si>
  <si>
    <t>FAF858B5D0FF4DB2F0109BFD81059E39</t>
  </si>
  <si>
    <t>FAF858B5D0FF4DB29CFE536AE26889F4</t>
  </si>
  <si>
    <t>EF2FDD203ACBC7EBC0459683EFAC3108</t>
  </si>
  <si>
    <t>FAF858B5D0FF4DB2BB94D3FA2E5D3686</t>
  </si>
  <si>
    <t>FAF858B5D0FF4DB28D7600E557CF8BA2</t>
  </si>
  <si>
    <t>FAF858B5D0FF4DB219E2AC39FFC90337</t>
  </si>
  <si>
    <t>FAF858B5D0FF4DB24821C8A56BA80424</t>
  </si>
  <si>
    <t>FAF858B5D0FF4DB2259397FFAD1BE4E0</t>
  </si>
  <si>
    <t>FAF858B5D0FF4DB24572E3C775E4B2D5</t>
  </si>
  <si>
    <t>8B2AFCAB7FC0CBD982228230D2C9FE96</t>
  </si>
  <si>
    <t>FAF858B5D0FF4DB2B21387A9F42E55CD</t>
  </si>
  <si>
    <t>C9F2771D697877B432610944CCA5A456</t>
  </si>
  <si>
    <t>CC43A33EE2EE13E5EEB3BC0BDA1BF56B</t>
  </si>
  <si>
    <t>CC43A33EE2EE13E57D8816F3D77A1FFA</t>
  </si>
  <si>
    <t>CC43A33EE2EE13E5888A822F5ECC5E38</t>
  </si>
  <si>
    <t>CC43A33EE2EE13E5F0B8FF1DD834ACB0</t>
  </si>
  <si>
    <t>C9F2771D697877B4B7CE1A34DFB9623D</t>
  </si>
  <si>
    <t>C9F2771D697877B4C2312BA51D20366E</t>
  </si>
  <si>
    <t>C9F2771D697877B411B60A93EE0D9B3D</t>
  </si>
  <si>
    <t>C9F2771D697877B4523CFA61ADF082C6</t>
  </si>
  <si>
    <t>C9F2771D697877B42A2498560036106B</t>
  </si>
  <si>
    <t>C9F2771D697877B460695CD0FC9010DF</t>
  </si>
  <si>
    <t>C9F2771D697877B47C9BBD35A2A920C9</t>
  </si>
  <si>
    <t>C9F2771D697877B45B8FA47E8BB84FF4</t>
  </si>
  <si>
    <t>C9F2771D697877B4C87D1CBFDEE83D94</t>
  </si>
  <si>
    <t>AB6E09B8970DBE78401C109F18AFA553</t>
  </si>
  <si>
    <t>AB6E09B8970DBE7851CE4963E97C3C4B</t>
  </si>
  <si>
    <t>AB6E09B8970DBE78D0A46F9B7FE9B18A</t>
  </si>
  <si>
    <t>AB6E09B8970DBE7811F4D6B5DC86DCD3</t>
  </si>
  <si>
    <t>AB6E09B8970DBE78949BBC045B756A35</t>
  </si>
  <si>
    <t>AB6E09B8970DBE78873914BA71E2DFBE</t>
  </si>
  <si>
    <t>AB6E09B8970DBE78F0B5D9C86F2B2652</t>
  </si>
  <si>
    <t>AB6E09B8970DBE786A6037EB199E49D0</t>
  </si>
  <si>
    <t>AB6E09B8970DBE782CE66D45BBC55EB6</t>
  </si>
  <si>
    <t>AB6E09B8970DBE7886136FBC4FD74586</t>
  </si>
  <si>
    <t>3956D5776B5C41886CD4805089483B4A</t>
  </si>
  <si>
    <t>3956D5776B5C4188F5117565EBD59DD0</t>
  </si>
  <si>
    <t>3956D5776B5C41888287ACC38C8CC7FC</t>
  </si>
  <si>
    <t>3956D5776B5C4188A9F486A7D3D1748B</t>
  </si>
  <si>
    <t>3956D5776B5C4188EC7E73FA276B845A</t>
  </si>
  <si>
    <t>3956D5776B5C41889BCF97D7F814FBD9</t>
  </si>
  <si>
    <t>3956D5776B5C41889B80892721DA34CE</t>
  </si>
  <si>
    <t>3956D5776B5C4188EBE599B72D4F7DF4</t>
  </si>
  <si>
    <t>3956D5776B5C4188FE976D3BFDFD5687</t>
  </si>
  <si>
    <t>3956D5776B5C41882DA904E6E03429B1</t>
  </si>
  <si>
    <t>ECDCF5606D9136A6DB08A113EE61BFB9</t>
  </si>
  <si>
    <t>ECDCF5606D9136A6A3F481694C1DA749</t>
  </si>
  <si>
    <t>ECDCF5606D9136A65851152CD0D5AC6C</t>
  </si>
  <si>
    <t>ECDCF5606D9136A62C8BABA5656533FF</t>
  </si>
  <si>
    <t>ECDCF5606D9136A65A9FE77599754A26</t>
  </si>
  <si>
    <t>ECDCF5606D9136A6AC0D2930818DBCF4</t>
  </si>
  <si>
    <t>ECDCF5606D9136A64908DEB22628B919</t>
  </si>
  <si>
    <t>ECDCF5606D9136A6E566A72DBD393472</t>
  </si>
  <si>
    <t>ECDCF5606D9136A6F5C88139322AD25E</t>
  </si>
  <si>
    <t>ECDCF5606D9136A66E9B4926B12CF22A</t>
  </si>
  <si>
    <t>1B8218B58E7CA4169A12C06886F4C1D4</t>
  </si>
  <si>
    <t>1B8218B58E7CA4161784EBF854777C50</t>
  </si>
  <si>
    <t>1B8218B58E7CA416D8D0D30122225AB0</t>
  </si>
  <si>
    <t>1B8218B58E7CA4162880388F1794FA19</t>
  </si>
  <si>
    <t>1B8218B58E7CA416C17BDF90207A52B1</t>
  </si>
  <si>
    <t>1B8218B58E7CA416D48F311987AE266D</t>
  </si>
  <si>
    <t>1B8218B58E7CA41698EBBA7823206FC6</t>
  </si>
  <si>
    <t>1B8218B58E7CA416433F42B95159F8A7</t>
  </si>
  <si>
    <t>1B8218B58E7CA416CD0957EE4240767F</t>
  </si>
  <si>
    <t>0C3F04BABFEC4017BC61645130592A8F</t>
  </si>
  <si>
    <t>1B8218B58E7CA4167511BD9FF961C9CC</t>
  </si>
  <si>
    <t>81C483F9E3F593398036294C7778B604</t>
  </si>
  <si>
    <t>81C483F9E3F59339015D4A1A70CD7378</t>
  </si>
  <si>
    <t>81C483F9E3F593391ED6D2A5BE47C143</t>
  </si>
  <si>
    <t>81C483F9E3F593391FBC250C166A4902</t>
  </si>
  <si>
    <t>81C483F9E3F5933960ACF7B7C20D7044</t>
  </si>
  <si>
    <t>81C483F9E3F593398660D3EB789DA836</t>
  </si>
  <si>
    <t>81C483F9E3F593399B54771EC5366A39</t>
  </si>
  <si>
    <t>81C483F9E3F5933995DF878B91E4F86E</t>
  </si>
  <si>
    <t>81C483F9E3F59339416CF5B6EF07D280</t>
  </si>
  <si>
    <t>81C483F9E3F59339AEC234B052C2120F</t>
  </si>
  <si>
    <t>0C3F04BABFEC40177404F7CC0573857E</t>
  </si>
  <si>
    <t>0C3F04BABFEC4017AC067C44BE631159</t>
  </si>
  <si>
    <t>0C3F04BABFEC4017F52239554105A380</t>
  </si>
  <si>
    <t>0C3F04BABFEC4017B2719FF3CEF2D81C</t>
  </si>
  <si>
    <t>0C3F04BABFEC40179BCD9AF2991D9533</t>
  </si>
  <si>
    <t>0C3F04BABFEC4017EB698BF41DFF0112</t>
  </si>
  <si>
    <t>0C3F04BABFEC4017288D86AA624F6B8F</t>
  </si>
  <si>
    <t>0C3F04BABFEC4017A63EAB2F73699BD6</t>
  </si>
  <si>
    <t>0C3F04BABFEC4017C1DB42495C9E3F8A</t>
  </si>
  <si>
    <t>35EEEF5D2DFADEABE3569537AED16F53</t>
  </si>
  <si>
    <t>35EEEF5D2DFADEABA4B49EA7FA4173A1</t>
  </si>
  <si>
    <t>35EEEF5D2DFADEAB2480B01DE971AC71</t>
  </si>
  <si>
    <t>35EEEF5D2DFADEAB64BAC018A818D60F</t>
  </si>
  <si>
    <t>35EEEF5D2DFADEABC51868AA903A77DD</t>
  </si>
  <si>
    <t>35EEEF5D2DFADEAB1E61602140421F36</t>
  </si>
  <si>
    <t>35EEEF5D2DFADEAB1E5E089A40B7BFA3</t>
  </si>
  <si>
    <t>35EEEF5D2DFADEABD93D64C746E87E1E</t>
  </si>
  <si>
    <t>B1EC26F5EC4E2A41B3C191F138930E2A</t>
  </si>
  <si>
    <t>35EEEF5D2DFADEAB296639BA89294A26</t>
  </si>
  <si>
    <t>35EEEF5D2DFADEABCAEB9A493A71B118</t>
  </si>
  <si>
    <t>7B8F5C4508865667DDDD988A068270F4</t>
  </si>
  <si>
    <t>7B8F5C4508865667C547BF319EA0FEC1</t>
  </si>
  <si>
    <t>7B8F5C4508865667FC43808D7271A8F1</t>
  </si>
  <si>
    <t>7B8F5C4508865667D7F41E2705451DD8</t>
  </si>
  <si>
    <t>7B8F5C45088656672BF265FEFC1BA0CC</t>
  </si>
  <si>
    <t>7B8F5C450886566785CE3451A2079846</t>
  </si>
  <si>
    <t>7B8F5C450886566733E5E1AE5B7E0C1B</t>
  </si>
  <si>
    <t>7B8F5C45088656679F645E41E5884E51</t>
  </si>
  <si>
    <t>7B8F5C450886566796A327481FFA3812</t>
  </si>
  <si>
    <t>7B8F5C450886566770FB2FDC814CDAD9</t>
  </si>
  <si>
    <t>B1EC26F5EC4E2A4123365F33911593DC</t>
  </si>
  <si>
    <t>B1EC26F5EC4E2A416E0D8722913C1028</t>
  </si>
  <si>
    <t>B1EC26F5EC4E2A4172183880B4DDB4E0</t>
  </si>
  <si>
    <t>B1EC26F5EC4E2A4182AE325EE3092922</t>
  </si>
  <si>
    <t>B1EC26F5EC4E2A411BC13DACEE98109E</t>
  </si>
  <si>
    <t>B1EC26F5EC4E2A41AB74161B0E750406</t>
  </si>
  <si>
    <t>B1EC26F5EC4E2A419E95BD9DC00F37D5</t>
  </si>
  <si>
    <t>B1EC26F5EC4E2A417F056828EECF2692</t>
  </si>
  <si>
    <t>B1EC26F5EC4E2A415203A8650C350CD9</t>
  </si>
  <si>
    <t>B48E40FBD822E130ECA49A8F12E8673C</t>
  </si>
  <si>
    <t>B48E40FBD822E130E0ACED27ED47A8A8</t>
  </si>
  <si>
    <t>B48E40FBD822E1302D45EE6D7F6A9100</t>
  </si>
  <si>
    <t>B48E40FBD822E130BFEBAAB74FCB19D0</t>
  </si>
  <si>
    <t>B48E40FBD822E1300BA1A01E81B27C0D</t>
  </si>
  <si>
    <t>B48E40FBD822E130EF1AC21EBE15B71D</t>
  </si>
  <si>
    <t>B48E40FBD822E1302E0C432891CC5910</t>
  </si>
  <si>
    <t>B48E40FBD822E13064158A8B86FA80BC</t>
  </si>
  <si>
    <t>B48E40FBD822E13045243CFE22A21C25</t>
  </si>
  <si>
    <t>B48E40FBD822E13014238FBAD6C5DD97</t>
  </si>
  <si>
    <t>FCD32FD010AA62CCF24814B8338FFA27</t>
  </si>
  <si>
    <t>FCD32FD010AA62CC00F530F3A5AB5C9A</t>
  </si>
  <si>
    <t>FCD32FD010AA62CC70BB9F740EED744E</t>
  </si>
  <si>
    <t>FCD32FD010AA62CC6EE72A0873F0552C</t>
  </si>
  <si>
    <t>FCD32FD010AA62CC7D8073705D31538F</t>
  </si>
  <si>
    <t>FCD32FD010AA62CCC28D2D59ACEED896</t>
  </si>
  <si>
    <t>FCD32FD010AA62CC8F21FC03BB34C419</t>
  </si>
  <si>
    <t>FCD32FD010AA62CC7B3D0DE920894B28</t>
  </si>
  <si>
    <t>5C9241C0DC45F8DAB933F1F79D9E9A0F</t>
  </si>
  <si>
    <t>5C9241C0DC45F8DA7D5A1812CDABDD60</t>
  </si>
  <si>
    <t>5C9241C0DC45F8DAFFEE79F4A9049958</t>
  </si>
  <si>
    <t>5C9241C0DC45F8DA34556B719CF8B11C</t>
  </si>
  <si>
    <t>5C9241C0DC45F8DAE6A89DF29D64A398</t>
  </si>
  <si>
    <t>5C9241C0DC45F8DA8A0C92E1CD9344D5</t>
  </si>
  <si>
    <t>B09EC1AE8157F3E4B32FED7EBC9E403D</t>
  </si>
  <si>
    <t>B09EC1AE8157F3E4C9BFAF464A93B640</t>
  </si>
  <si>
    <t>B09EC1AE8157F3E40258FFB9773F04A6</t>
  </si>
  <si>
    <t>B09EC1AE8157F3E4E01CBF656657E1C9</t>
  </si>
  <si>
    <t>B09EC1AE8157F3E45A1625F9994E2B1A</t>
  </si>
  <si>
    <t>B09EC1AE8157F3E4629204D898F3484A</t>
  </si>
  <si>
    <t>B09EC1AE8157F3E4EE69F168CDE4C321</t>
  </si>
  <si>
    <t>B09EC1AE8157F3E4D035E9048C66D2FF</t>
  </si>
  <si>
    <t>B09EC1AE8157F3E498236E2169FA995C</t>
  </si>
  <si>
    <t>B09EC1AE8157F3E45924B9A2CC98AA1B</t>
  </si>
  <si>
    <t>1171887703311E5770570A262643873D</t>
  </si>
  <si>
    <t>1171887703311E574126A46B874E163C</t>
  </si>
  <si>
    <t>1171887703311E57ABB89103F4AEA197</t>
  </si>
  <si>
    <t>1171887703311E5797D54E9BC348D167</t>
  </si>
  <si>
    <t>1171887703311E577744A339D9113782</t>
  </si>
  <si>
    <t>1171887703311E57A29163F706DA63CE</t>
  </si>
  <si>
    <t>1171887703311E5709FC1A6A4867F598</t>
  </si>
  <si>
    <t>1171887703311E57088ADD939E243042</t>
  </si>
  <si>
    <t>1171887703311E57535D46A48D3A596C</t>
  </si>
  <si>
    <t>1171887703311E57F1F7ABBC3EE96DB6</t>
  </si>
  <si>
    <t>0E9D4089778633D0E44F97841A8D3C46</t>
  </si>
  <si>
    <t>0E9D4089778633D09C0755C0BBFFD844</t>
  </si>
  <si>
    <t>0E9D4089778633D0989F3837480FA81D</t>
  </si>
  <si>
    <t>0E9D4089778633D0FF5DBCF5A30E72BD</t>
  </si>
  <si>
    <t>0E9D4089778633D0E7D8AD6A3DDE58B2</t>
  </si>
  <si>
    <t>0E9D4089778633D04A2EA0123D7E11B7</t>
  </si>
  <si>
    <t>0E9D4089778633D08574AEC512B4B013</t>
  </si>
  <si>
    <t>0E9D4089778633D0E6A27E1C558D5B87</t>
  </si>
  <si>
    <t>0E9D4089778633D0E3616F25137245E0</t>
  </si>
  <si>
    <t>AE89C44E135BA337457D7FCC56AAF079</t>
  </si>
  <si>
    <t>AE89C44E135BA337B87EE6CBB7FD8708</t>
  </si>
  <si>
    <t>AE89C44E135BA3376D68EC41AF305668</t>
  </si>
  <si>
    <t>AE89C44E135BA337B2209AC8FBACC246</t>
  </si>
  <si>
    <t>AE89C44E135BA337622F1C1908580C33</t>
  </si>
  <si>
    <t>0E9D4089778633D0A55AF7253E6BC38A</t>
  </si>
  <si>
    <t>AE89C44E135BA337A0A023432E06E5A8</t>
  </si>
  <si>
    <t>AE89C44E135BA337F50D3765DDDB6A8D</t>
  </si>
  <si>
    <t>AE89C44E135BA337876D0D10A5D2BFEC</t>
  </si>
  <si>
    <t>AE89C44E135BA337E1CBF54C30E8666D</t>
  </si>
  <si>
    <t>AE89C44E135BA3375C9F6FE0F389D9D9</t>
  </si>
  <si>
    <t>ED64DBDD1D6DB1DEBE6B97A16E2D2769</t>
  </si>
  <si>
    <t>ED64DBDD1D6DB1DE1E1CED43C10D7768</t>
  </si>
  <si>
    <t>ED64DBDD1D6DB1DEF4A03E8B92C81EE0</t>
  </si>
  <si>
    <t>ED64DBDD1D6DB1DE2B5971073C009FFD</t>
  </si>
  <si>
    <t>ED64DBDD1D6DB1DE0CBFEC807429CFAF</t>
  </si>
  <si>
    <t>ED64DBDD1D6DB1DE2C9E3889D7AABD28</t>
  </si>
  <si>
    <t>ED64DBDD1D6DB1DE272F21C83EC009A6</t>
  </si>
  <si>
    <t>ED64DBDD1D6DB1DE659F63207457DF6F</t>
  </si>
  <si>
    <t>ED64DBDD1D6DB1DEB1962432FD25B396</t>
  </si>
  <si>
    <t>ED64DBDD1D6DB1DED50FB468A6E88932</t>
  </si>
  <si>
    <t>5FB2D0882AF5A7AF331EAC4310CC2DC2</t>
  </si>
  <si>
    <t>5FB2D0882AF5A7AF5B2133922DC761D2</t>
  </si>
  <si>
    <t>5FB2D0882AF5A7AF0B5A298CEFAF4E13</t>
  </si>
  <si>
    <t>5FB2D0882AF5A7AFA1786E3CB08BED0E</t>
  </si>
  <si>
    <t>5FB2D0882AF5A7AFCD66B5AADB061AA8</t>
  </si>
  <si>
    <t>5FB2D0882AF5A7AF0C43C1BB1370BFA3</t>
  </si>
  <si>
    <t>5FB2D0882AF5A7AF41C82F8580E97684</t>
  </si>
  <si>
    <t>5FB2D0882AF5A7AFBBBDC86DCA41B0A0</t>
  </si>
  <si>
    <t>5FB2D0882AF5A7AFAA1B670CE88F34CD</t>
  </si>
  <si>
    <t>0C0E87FF895AEBCBD6C49A6F6F35AA6E</t>
  </si>
  <si>
    <t>0C0E87FF895AEBCBBFF9CA95822176B9</t>
  </si>
  <si>
    <t>0C0E87FF895AEBCBB83187B31889B63E</t>
  </si>
  <si>
    <t>0C0E87FF895AEBCB93C5A8BFE87C41C6</t>
  </si>
  <si>
    <t>0C0E87FF895AEBCB5A299FD16078C567</t>
  </si>
  <si>
    <t>0C0E87FF895AEBCBFEE5B46C349D0EFD</t>
  </si>
  <si>
    <t>0C0E87FF895AEBCBF11E400E2A40A844</t>
  </si>
  <si>
    <t>0C0E87FF895AEBCB3D779080BE015F5B</t>
  </si>
  <si>
    <t>0C0E87FF895AEBCBB13EAE376E923ECE</t>
  </si>
  <si>
    <t>5FB2D0882AF5A7AF3C86C0AC57836746</t>
  </si>
  <si>
    <t>0C0E87FF895AEBCB7EC05CDDCB3D92EE</t>
  </si>
  <si>
    <t>7A3B8DFB6A42300CE57896CE551D5366</t>
  </si>
  <si>
    <t>7A3B8DFB6A42300CA62EDD780BE20F5F</t>
  </si>
  <si>
    <t>7A3B8DFB6A42300C087501E866810E57</t>
  </si>
  <si>
    <t>7A3B8DFB6A42300C7CF70118B4F1E92E</t>
  </si>
  <si>
    <t>7A3B8DFB6A42300CDB7C23CFD97F137D</t>
  </si>
  <si>
    <t>7A3B8DFB6A42300CACFD164BFF86C7C5</t>
  </si>
  <si>
    <t>7A3B8DFB6A42300C5B1C07C0C288D9A1</t>
  </si>
  <si>
    <t>7A3B8DFB6A42300C81951E2C349A9F0E</t>
  </si>
  <si>
    <t>7A3B8DFB6A42300C5DFB123D790BFDB4</t>
  </si>
  <si>
    <t>7A3B8DFB6A42300C447A544C23548EF1</t>
  </si>
  <si>
    <t>3618C7473AE3DE02F8235D9922A877A1</t>
  </si>
  <si>
    <t>3618C7473AE3DE02D8200F09451149A8</t>
  </si>
  <si>
    <t>3618C7473AE3DE02FD3879D75BE9B122</t>
  </si>
  <si>
    <t>3618C7473AE3DE026B0A2751230CB573</t>
  </si>
  <si>
    <t>3618C7473AE3DE02A5810B36A8220DA5</t>
  </si>
  <si>
    <t>3618C7473AE3DE0218D344F5C7D58FE7</t>
  </si>
  <si>
    <t>3618C7473AE3DE02C70924D789525DB6</t>
  </si>
  <si>
    <t>3618C7473AE3DE02BC57DF43C30D3F66</t>
  </si>
  <si>
    <t>3618C7473AE3DE0202C59423F4408E97</t>
  </si>
  <si>
    <t>3618C7473AE3DE02298445BA234618C3</t>
  </si>
  <si>
    <t>11E56D94627F62F8EF75870407D703C7</t>
  </si>
  <si>
    <t>11E56D94627F62F80EC217AD79312E01</t>
  </si>
  <si>
    <t>11E56D94627F62F816E6CA011017671A</t>
  </si>
  <si>
    <t>11E56D94627F62F8D20C7FB9AEA63E51</t>
  </si>
  <si>
    <t>11E56D94627F62F8DDF3EAC6DB134E61</t>
  </si>
  <si>
    <t>11E56D94627F62F8B9942C903992BD55</t>
  </si>
  <si>
    <t>11E56D94627F62F8B3DB42BBAA27C09C</t>
  </si>
  <si>
    <t>11E56D94627F62F8C7D95E72D13AE09A</t>
  </si>
  <si>
    <t>11E56D94627F62F88C6866AB67D41822</t>
  </si>
  <si>
    <t>11E56D94627F62F8D82F3211FDFC5F32</t>
  </si>
  <si>
    <t>3B19C4BBF3ACA40FBB16886253C28F94</t>
  </si>
  <si>
    <t>3B19C4BBF3ACA40FED423AAE4D5315FF</t>
  </si>
  <si>
    <t>3B19C4BBF3ACA40F85FD04791ED28762</t>
  </si>
  <si>
    <t>3B19C4BBF3ACA40FF196DD9D20C4FC1A</t>
  </si>
  <si>
    <t>3B19C4BBF3ACA40F76339F4B22A62806</t>
  </si>
  <si>
    <t>3B19C4BBF3ACA40FD398C01915800A9E</t>
  </si>
  <si>
    <t>3B19C4BBF3ACA40FFA78744AB31E8B33</t>
  </si>
  <si>
    <t>3B19C4BBF3ACA40F692E3ADAAF82CE2A</t>
  </si>
  <si>
    <t>3B19C4BBF3ACA40FDEE15B54B5429103</t>
  </si>
  <si>
    <t>3B19C4BBF3ACA40F64CC1D8D4260E69C</t>
  </si>
  <si>
    <t>59E92EC4062364A983DDC0A49CEBF95F</t>
  </si>
  <si>
    <t>59E92EC4062364A94BD0228FBED6F742</t>
  </si>
  <si>
    <t>59E92EC4062364A90D4BD639993782A6</t>
  </si>
  <si>
    <t>59E92EC4062364A926D3AD26F227F4A2</t>
  </si>
  <si>
    <t>59E92EC4062364A986919040C64F2D4D</t>
  </si>
  <si>
    <t>59E92EC4062364A9EDD54129B9535F6F</t>
  </si>
  <si>
    <t>59E92EC4062364A91669EA9B197FD8B8</t>
  </si>
  <si>
    <t>5FE37BA94786ADFA4857CDBB09594729</t>
  </si>
  <si>
    <t>5FE37BA94786ADFAA69E88D1BF9DF594</t>
  </si>
  <si>
    <t>5FE37BA94786ADFA747ADEAD9D3D6829</t>
  </si>
  <si>
    <t>5FE37BA94786ADFA8BA79B446E8DC90E</t>
  </si>
  <si>
    <t>5FE37BA94786ADFA30E3497958133889</t>
  </si>
  <si>
    <t>F705B1CFB3691AFBD71BBE6AC872B5C6</t>
  </si>
  <si>
    <t>F705B1CFB3691AFB6C64CDE851F89724</t>
  </si>
  <si>
    <t>F705B1CFB3691AFB99D4F33AEAE27BC8</t>
  </si>
  <si>
    <t>F705B1CFB3691AFB63345996ED3669DF</t>
  </si>
  <si>
    <t>F705B1CFB3691AFBC4B75851722F949E</t>
  </si>
  <si>
    <t>F705B1CFB3691AFBC12F57337AB9A9BD</t>
  </si>
  <si>
    <t>F705B1CFB3691AFB0BDC88B67EED0C48</t>
  </si>
  <si>
    <t>F705B1CFB3691AFB705748F5081BEDBD</t>
  </si>
  <si>
    <t>26B783781A9D2822D184BCF311EB1745</t>
  </si>
  <si>
    <t>F705B1CFB3691AFB6696320395B47DD9</t>
  </si>
  <si>
    <t>F705B1CFB3691AFB80C3F479FAD3DB0C</t>
  </si>
  <si>
    <t>26B783781A9D28224C7EE2A538A39C57</t>
  </si>
  <si>
    <t>26B783781A9D2822C94B4EF76BA56CD0</t>
  </si>
  <si>
    <t>26B783781A9D2822794E872FF26E8AEE</t>
  </si>
  <si>
    <t>26B783781A9D28226A15A93108991014</t>
  </si>
  <si>
    <t>26B783781A9D2822003497E0ABB0DC0F</t>
  </si>
  <si>
    <t>26B783781A9D282275CC9AF9315CD7F9</t>
  </si>
  <si>
    <t>26B783781A9D282250636CD673F5593A</t>
  </si>
  <si>
    <t>26B783781A9D28226DC38399E1B3983C</t>
  </si>
  <si>
    <t>26B783781A9D2822C1FBD06E8D85A488</t>
  </si>
  <si>
    <t>0902303DA51E02414F5C81CF5AA099ED</t>
  </si>
  <si>
    <t>0902303DA51E0241EB4B06D76A445352</t>
  </si>
  <si>
    <t>0902303DA51E0241BC088D16A4C32E9A</t>
  </si>
  <si>
    <t>0902303DA51E02418D82490CF36ADA26</t>
  </si>
  <si>
    <t>0902303DA51E0241C2BADD4F3B718209</t>
  </si>
  <si>
    <t>0902303DA51E024153517CCC375B5689</t>
  </si>
  <si>
    <t>0902303DA51E02414A55B18A9F144602</t>
  </si>
  <si>
    <t>0902303DA51E024119C9C4E19822DFA8</t>
  </si>
  <si>
    <t>0902303DA51E0241799B4161EC23B41A</t>
  </si>
  <si>
    <t>0902303DA51E024125576BB9214F758F</t>
  </si>
  <si>
    <t>DF5D052898A93E51C37BF3EE9AF196AA</t>
  </si>
  <si>
    <t>DF5D052898A93E5102899DBA3849FA35</t>
  </si>
  <si>
    <t>DF5D052898A93E516069A2BC2DD4CDB8</t>
  </si>
  <si>
    <t>DF5D052898A93E51DB4CF53BC1CC2D0D</t>
  </si>
  <si>
    <t>DF5D052898A93E5162E2EBBD1194690F</t>
  </si>
  <si>
    <t>DF5D052898A93E51A2068D0F9061FEF0</t>
  </si>
  <si>
    <t>DF5D052898A93E51C7BEB744E8070EE4</t>
  </si>
  <si>
    <t>23350FAF91F433BE2D6E82AD5522752F</t>
  </si>
  <si>
    <t>DF5D052898A93E51CB43030E3BF43DAC</t>
  </si>
  <si>
    <t>DF5D052898A93E51DC084508563E32F3</t>
  </si>
  <si>
    <t>23350FAF91F433BE2EAE20B50E54D291</t>
  </si>
  <si>
    <t>23350FAF91F433BEB3FB8CA22D705ABB</t>
  </si>
  <si>
    <t>23350FAF91F433BE7793B5337F1E0C3C</t>
  </si>
  <si>
    <t>23350FAF91F433BE632F5C7F621C892B</t>
  </si>
  <si>
    <t>23350FAF91F433BE76CB2A4A62B1BE04</t>
  </si>
  <si>
    <t>23350FAF91F433BE7F1B7EB1A4BCC324</t>
  </si>
  <si>
    <t>23350FAF91F433BE24B78B7D166B7842</t>
  </si>
  <si>
    <t>23350FAF91F433BE98D131CEBCE0DB75</t>
  </si>
  <si>
    <t>23350FAF91F433BE2A0504EDE6E38160</t>
  </si>
  <si>
    <t>11B6E4CAAC0E3C23EBACEEA46F5925AE</t>
  </si>
  <si>
    <t>11B6E4CAAC0E3C23317C3B68DFCBB889</t>
  </si>
  <si>
    <t>11B6E4CAAC0E3C23F24E58E06E308095</t>
  </si>
  <si>
    <t>11B6E4CAAC0E3C236484949F04813276</t>
  </si>
  <si>
    <t>11B6E4CAAC0E3C234A289EDCA2971FC0</t>
  </si>
  <si>
    <t>DF5D052898A93E5160D7712406067AC9</t>
  </si>
  <si>
    <t>11B6E4CAAC0E3C2365D600D6D0FE401A</t>
  </si>
  <si>
    <t>11B6E4CAAC0E3C23C832DF4FDABD1329</t>
  </si>
  <si>
    <t>11B6E4CAAC0E3C233FE2C8A30CD7C1BC</t>
  </si>
  <si>
    <t>11B6E4CAAC0E3C23C8CC0430140B2D70</t>
  </si>
  <si>
    <t>11B6E4CAAC0E3C233E96AEC0E21A9F26</t>
  </si>
  <si>
    <t>0AF7BC4598763CA71793153F06D9C89F</t>
  </si>
  <si>
    <t>0AF7BC4598763CA70E02B676E6F9DD65</t>
  </si>
  <si>
    <t>0AF7BC4598763CA78C4196E2CAC8CCC4</t>
  </si>
  <si>
    <t>0AF7BC4598763CA7C81D91F82A737577</t>
  </si>
  <si>
    <t>0AF7BC4598763CA7C1B4EDDE499E8523</t>
  </si>
  <si>
    <t>0AF7BC4598763CA73009FBC618990C8F</t>
  </si>
  <si>
    <t>72664FF5E2333B166291B45A84D3E1AD</t>
  </si>
  <si>
    <t>0AF7BC4598763CA79B735CE9D6C0EC8E</t>
  </si>
  <si>
    <t>0AF7BC4598763CA72387C88F7B6D67D2</t>
  </si>
  <si>
    <t>0AF7BC4598763CA71A41BBAD4A5BD77F</t>
  </si>
  <si>
    <t>72664FF5E2333B1631641890735A5C71</t>
  </si>
  <si>
    <t>72664FF5E2333B165DC0E21B92672269</t>
  </si>
  <si>
    <t>72664FF5E2333B16421C3B0F00A77A21</t>
  </si>
  <si>
    <t>72664FF5E2333B16CA7022F5F2E11CB8</t>
  </si>
  <si>
    <t>72664FF5E2333B167DC320680AEEA26F</t>
  </si>
  <si>
    <t>72664FF5E2333B16304AEC41033F5E25</t>
  </si>
  <si>
    <t>0AF7BC4598763CA751A6A9D787981020</t>
  </si>
  <si>
    <t>72664FF5E2333B16FDC075563E0269D1</t>
  </si>
  <si>
    <t>72664FF5E2333B16AEFDA4703E376F82</t>
  </si>
  <si>
    <t>72664FF5E2333B1657BAB088E25EE13C</t>
  </si>
  <si>
    <t>0646E1F90E38524E37A8570B49CBC2CE</t>
  </si>
  <si>
    <t>0646E1F90E38524E9E6F27591DE36204</t>
  </si>
  <si>
    <t>0646E1F90E38524ECD544DE76E3A2806</t>
  </si>
  <si>
    <t>0646E1F90E38524ED5B3CF3357A7BAC5</t>
  </si>
  <si>
    <t>0646E1F90E38524E11FA392497967EA7</t>
  </si>
  <si>
    <t>0646E1F90E38524EBFC66015B2560584</t>
  </si>
  <si>
    <t>0646E1F90E38524E9A57EE97B5838549</t>
  </si>
  <si>
    <t>0646E1F90E38524EB6E264D03C25BBA3</t>
  </si>
  <si>
    <t>0646E1F90E38524E6F16D9C60712C937</t>
  </si>
  <si>
    <t>0646E1F90E38524E352D1D31D767D473</t>
  </si>
  <si>
    <t>96225E74FC4A32D2D0BDDB68EA6D50B4</t>
  </si>
  <si>
    <t>96225E74FC4A32D2A7246B48A8CEEE14</t>
  </si>
  <si>
    <t>96225E74FC4A32D2C5B1C23CD38F09C6</t>
  </si>
  <si>
    <t>96225E74FC4A32D2645C41E8A4C16ED8</t>
  </si>
  <si>
    <t>96225E74FC4A32D27E288D2204FAE071</t>
  </si>
  <si>
    <t>96225E74FC4A32D269C1D9211420BEA6</t>
  </si>
  <si>
    <t>96225E74FC4A32D20F2A8EE796454B54</t>
  </si>
  <si>
    <t>96225E74FC4A32D2BAF1D22A7D1EF726</t>
  </si>
  <si>
    <t>96225E74FC4A32D2255182D00CBE9EAF</t>
  </si>
  <si>
    <t>96225E74FC4A32D24D5414901525B023</t>
  </si>
  <si>
    <t>B9633F72C6F3C74922C971718EBFA246</t>
  </si>
  <si>
    <t>B9633F72C6F3C749176F64E8F2FF14A3</t>
  </si>
  <si>
    <t>B9633F72C6F3C74941D7EE7355C3F253</t>
  </si>
  <si>
    <t>B9633F72C6F3C749B6E63902F5C1378B</t>
  </si>
  <si>
    <t>B9633F72C6F3C749EC7FC56E7DD7E173</t>
  </si>
  <si>
    <t>B9633F72C6F3C749DA8BA6877E63A019</t>
  </si>
  <si>
    <t>B9633F72C6F3C749DCF431E5A942A18F</t>
  </si>
  <si>
    <t>B9633F72C6F3C749ED6DAEFEDA9BF8B9</t>
  </si>
  <si>
    <t>B9633F72C6F3C749877C4FB218FE05F9</t>
  </si>
  <si>
    <t>B9633F72C6F3C749E944A1775DDDD4F9</t>
  </si>
  <si>
    <t>2D1A9EDE53BB1ABAF8B21E8EE2FA32F5</t>
  </si>
  <si>
    <t>2D1A9EDE53BB1ABAB48A8B626405353A</t>
  </si>
  <si>
    <t>2D1A9EDE53BB1ABA7DEA142C8AB8BBF1</t>
  </si>
  <si>
    <t>2D1A9EDE53BB1ABAB6F5D70BADDD266B</t>
  </si>
  <si>
    <t>2D1A9EDE53BB1ABA5A903DBEB5AA1EB0</t>
  </si>
  <si>
    <t>2D1A9EDE53BB1ABA0FD5570BF154E642</t>
  </si>
  <si>
    <t>2D1A9EDE53BB1ABA57CA84BC4344E445</t>
  </si>
  <si>
    <t>2D1A9EDE53BB1ABA593D816F0A08EC78</t>
  </si>
  <si>
    <t>59E92EC4062364A913090A92F0433173</t>
  </si>
  <si>
    <t>59E92EC4062364A94FB2974F3FF5DCE5</t>
  </si>
  <si>
    <t>59E92EC4062364A920415D90968785F3</t>
  </si>
  <si>
    <t>847219C7C69AC7153B6DDB9A0708EF70</t>
  </si>
  <si>
    <t>847219C7C69AC715CDF611D3CF263A33</t>
  </si>
  <si>
    <t>847219C7C69AC71532D72A29FBCEDECF</t>
  </si>
  <si>
    <t>847219C7C69AC715095F123DD812C261</t>
  </si>
  <si>
    <t>847219C7C69AC7156D36D3A5FD8DEF10</t>
  </si>
  <si>
    <t>847219C7C69AC715440F3EDE7BECA024</t>
  </si>
  <si>
    <t>847219C7C69AC7151961646B7B5465C6</t>
  </si>
  <si>
    <t>847219C7C69AC7155DE1D1E165224EA7</t>
  </si>
  <si>
    <t>847219C7C69AC715D344D136EA3E22CB</t>
  </si>
  <si>
    <t>847219C7C69AC715DD479D783A206738</t>
  </si>
  <si>
    <t>2EDFC21F15DF144954FE7E23DA61B8A8</t>
  </si>
  <si>
    <t>2EDFC21F15DF14490F723E3898C1B17D</t>
  </si>
  <si>
    <t>2EDFC21F15DF1449298C2BD230C58997</t>
  </si>
  <si>
    <t>2EDFC21F15DF1449B4F939050F73868E</t>
  </si>
  <si>
    <t>2EDFC21F15DF14499BB29A8E3806B94E</t>
  </si>
  <si>
    <t>2EDFC21F15DF1449076AD9A8A17C52C8</t>
  </si>
  <si>
    <t>2EDFC21F15DF14496DA781468172B828</t>
  </si>
  <si>
    <t>2EDFC21F15DF1449DD7CD062E652F93D</t>
  </si>
  <si>
    <t>2EDFC21F15DF1449D55676D2A869F103</t>
  </si>
  <si>
    <t>2EDFC21F15DF144915ECD37B38CF058A</t>
  </si>
  <si>
    <t>296412C753C0291BED084307885CC4B2</t>
  </si>
  <si>
    <t>296412C753C0291BBF99A0946E02D28F</t>
  </si>
  <si>
    <t>296412C753C0291B40CF6B9860641064</t>
  </si>
  <si>
    <t>296412C753C0291BA3546597452B174F</t>
  </si>
  <si>
    <t>296412C753C0291B910463796E4577E6</t>
  </si>
  <si>
    <t>296412C753C0291BEDEE2976871B07D6</t>
  </si>
  <si>
    <t>296412C753C0291BFDF1C0B7BA9C9487</t>
  </si>
  <si>
    <t>296412C753C0291BD4F2C398C0E0BF20</t>
  </si>
  <si>
    <t>296412C753C0291BBCF9E21BDFE25E22</t>
  </si>
  <si>
    <t>69CA4D350DFA79D766D7D6795D6CB3FA</t>
  </si>
  <si>
    <t>69CA4D350DFA79D757A225D47E983039</t>
  </si>
  <si>
    <t>69CA4D350DFA79D76C95FC18F3C9A576</t>
  </si>
  <si>
    <t>69CA4D350DFA79D7947201378C158977</t>
  </si>
  <si>
    <t>69CA4D350DFA79D7163385362EEA8F77</t>
  </si>
  <si>
    <t>69CA4D350DFA79D71ACFDBEAC3CC7668</t>
  </si>
  <si>
    <t>69CA4D350DFA79D7D09323B0CF934A53</t>
  </si>
  <si>
    <t>69CA4D350DFA79D7D887D1483DA794D3</t>
  </si>
  <si>
    <t>296412C753C0291B03F41D5D58B5DF40</t>
  </si>
  <si>
    <t>69CA4D350DFA79D7BC05269FFE4DE8A2</t>
  </si>
  <si>
    <t>69CA4D350DFA79D79060CE3CDAFC9AB3</t>
  </si>
  <si>
    <t>3E4CEAA1649FA84670FBCC0D30E835A0</t>
  </si>
  <si>
    <t>3E4CEAA1649FA8468D3DEA821DA684D1</t>
  </si>
  <si>
    <t>3E4CEAA1649FA846F3CF6D75AD6ECEDA</t>
  </si>
  <si>
    <t>3E4CEAA1649FA846C5D89D405627F6F3</t>
  </si>
  <si>
    <t>3E4CEAA1649FA8463457D97A1FAD0361</t>
  </si>
  <si>
    <t>3E4CEAA1649FA846271351FA2C5A872F</t>
  </si>
  <si>
    <t>3E4CEAA1649FA8463F749ED95A81D43F</t>
  </si>
  <si>
    <t>3E4CEAA1649FA8468D236461FAB6CC4A</t>
  </si>
  <si>
    <t>3E4CEAA1649FA8463C616805D5E00842</t>
  </si>
  <si>
    <t>B2D62E5CB12E6B8F5839455F0A27A9AD</t>
  </si>
  <si>
    <t>AFB3C8943A84A4E3AA126452B0F4CC9D</t>
  </si>
  <si>
    <t>3E4CEAA1649FA84621B685A707E9C72D</t>
  </si>
  <si>
    <t>B2D62E5CB12E6B8F75B534D0460BBABC</t>
  </si>
  <si>
    <t>B2D62E5CB12E6B8F87295EBACF9CA661</t>
  </si>
  <si>
    <t>B2D62E5CB12E6B8F158E440F308A5A3D</t>
  </si>
  <si>
    <t>B2D62E5CB12E6B8FFAB6F68F4EC81F07</t>
  </si>
  <si>
    <t>B2D62E5CB12E6B8FB339019ED5F738C0</t>
  </si>
  <si>
    <t>B2D62E5CB12E6B8FF196879B99633352</t>
  </si>
  <si>
    <t>B2D62E5CB12E6B8FBB35317189327192</t>
  </si>
  <si>
    <t>B2D62E5CB12E6B8FC72335B1902E11A1</t>
  </si>
  <si>
    <t>B2D62E5CB12E6B8F40856702D1825C7E</t>
  </si>
  <si>
    <t>D38C569A18287381303DF8A5F30C6BC3</t>
  </si>
  <si>
    <t>D38C569A1828738112DAA01DEA20D5AF</t>
  </si>
  <si>
    <t>D38C569A18287381B0A13F992AC1BC30</t>
  </si>
  <si>
    <t>D38C569A18287381F09E9934E4673634</t>
  </si>
  <si>
    <t>D38C569A18287381928AFCA1EB88F8C7</t>
  </si>
  <si>
    <t>D38C569A1828738159E09659378A8BF8</t>
  </si>
  <si>
    <t>D38C569A182873816C623D336AF2C63E</t>
  </si>
  <si>
    <t>D38C569A18287381D2E85B2B3945BF03</t>
  </si>
  <si>
    <t>D38C569A18287381F05BA79DA35892AF</t>
  </si>
  <si>
    <t>D38C569A18287381A5C25F80BB70A3A7</t>
  </si>
  <si>
    <t>AFB3C8943A84A4E3BD12E1CF3CB8E4AB</t>
  </si>
  <si>
    <t>AFB3C8943A84A4E3FD21902B03ABC7E2</t>
  </si>
  <si>
    <t>AFB3C8943A84A4E31179951E6D31A748</t>
  </si>
  <si>
    <t>AFB3C8943A84A4E388AA2AAA84DEEAC3</t>
  </si>
  <si>
    <t>AFB3C8943A84A4E3F01C7F5E6666FCDA</t>
  </si>
  <si>
    <t>AFB3C8943A84A4E371F0DD92B739810C</t>
  </si>
  <si>
    <t>AFB3C8943A84A4E35FBC6788F200C548</t>
  </si>
  <si>
    <t>AFB3C8943A84A4E3179B3FF4E32F3B6E</t>
  </si>
  <si>
    <t>AFB3C8943A84A4E3DB3D17090E56CD49</t>
  </si>
  <si>
    <t>54C395A1EE956311158C3FFA78568F06</t>
  </si>
  <si>
    <t>54C395A1EE9563119EBFE61AD72B6C15</t>
  </si>
  <si>
    <t>54C395A1EE956311E2FD1EC70DEC9FCA</t>
  </si>
  <si>
    <t>54C395A1EE956311C3ECF7C0E6880341</t>
  </si>
  <si>
    <t>54C395A1EE956311C07C7A3E1E53BD9E</t>
  </si>
  <si>
    <t>54C395A1EE9563113BFA834180C265D5</t>
  </si>
  <si>
    <t>54C395A1EE95631108C97E2A4E284EC9</t>
  </si>
  <si>
    <t>54C395A1EE9563111212EFE8A7D5672A</t>
  </si>
  <si>
    <t>54C395A1EE956311D58C904EEAF31B3C</t>
  </si>
  <si>
    <t>54C395A1EE956311D1C9BF67079C3057</t>
  </si>
  <si>
    <t>7A4312F33D3A112976ABF11B20EAE585</t>
  </si>
  <si>
    <t>7A4312F33D3A112942A6EB82C9274224</t>
  </si>
  <si>
    <t>7A4312F33D3A1129952E851B3FFCA5A8</t>
  </si>
  <si>
    <t>7A4312F33D3A1129B68C0228E4683797</t>
  </si>
  <si>
    <t>7A4312F33D3A1129D888C7A90266B093</t>
  </si>
  <si>
    <t>7A4312F33D3A11291ED9608E911DA8E0</t>
  </si>
  <si>
    <t>7A4312F33D3A1129A9E3A7CDD1F1AFE1</t>
  </si>
  <si>
    <t>7A4312F33D3A1129A761066AE9FE72BE</t>
  </si>
  <si>
    <t>7A4312F33D3A1129E2E450E38FCD1536</t>
  </si>
  <si>
    <t>7A4312F33D3A11294BADE5F15EB3C610</t>
  </si>
  <si>
    <t>8F83B06B033EEC50E305A64B532176DA</t>
  </si>
  <si>
    <t>8F83B06B033EEC509798D6110F2FF28E</t>
  </si>
  <si>
    <t>8F83B06B033EEC5004C69ACEB4E5758F</t>
  </si>
  <si>
    <t>8F83B06B033EEC505AFE38AA87587BE3</t>
  </si>
  <si>
    <t>8F83B06B033EEC50411C10CBB53CF5D5</t>
  </si>
  <si>
    <t>8F83B06B033EEC50764D086A8B2B131D</t>
  </si>
  <si>
    <t>8F83B06B033EEC50741C1C613F4158FC</t>
  </si>
  <si>
    <t>E7F3CAC26B08D57AA37280EFA88E449C</t>
  </si>
  <si>
    <t>8F83B06B033EEC50DD1A0A277535B34B</t>
  </si>
  <si>
    <t>8F83B06B033EEC50C4C9234A8DD95DE1</t>
  </si>
  <si>
    <t>E7F3CAC26B08D57AD5D96E0DE8FC4403</t>
  </si>
  <si>
    <t>E7F3CAC26B08D57A49004940BD5F816F</t>
  </si>
  <si>
    <t>E7F3CAC26B08D57A9CA9CFFEE682ACD3</t>
  </si>
  <si>
    <t>E7F3CAC26B08D57AA88889AF2BEFB915</t>
  </si>
  <si>
    <t>E7F3CAC26B08D57AC3E8A264A33417D0</t>
  </si>
  <si>
    <t>E7F3CAC26B08D57A49C15F3042000578</t>
  </si>
  <si>
    <t>E7F3CAC26B08D57AC08115A6B01B4A25</t>
  </si>
  <si>
    <t>E7F3CAC26B08D57AC7A927462569C97C</t>
  </si>
  <si>
    <t>E7F3CAC26B08D57A55622D77BF6CD67B</t>
  </si>
  <si>
    <t>8F83B06B033EEC509F9B9022EB962617</t>
  </si>
  <si>
    <t>235DC7175A8172769932EA9C5F90B98E</t>
  </si>
  <si>
    <t>34DC7687073FF4ECED4CDA4B4C7AB70F</t>
  </si>
  <si>
    <t>34DC7687073FF4EC417B781D8ECCB173</t>
  </si>
  <si>
    <t>34DC7687073FF4EC1C816BF01DD7A1F2</t>
  </si>
  <si>
    <t>235DC7175A8172769AC3BD79DBB87013</t>
  </si>
  <si>
    <t>235DC7175A817276288EF7BB1E49FB13</t>
  </si>
  <si>
    <t>235DC7175A81727640C630B4128957F3</t>
  </si>
  <si>
    <t>235DC7175A817276C05C7C11BE3075D1</t>
  </si>
  <si>
    <t>235DC7175A817276328F18CC9C4DA687</t>
  </si>
  <si>
    <t>235DC7175A817276EB544ED15D02021C</t>
  </si>
  <si>
    <t>235DC7175A817276C717C7FC36647A91</t>
  </si>
  <si>
    <t>235DC7175A817276191CE473496A1506</t>
  </si>
  <si>
    <t>235DC7175A817276628F3F6A7206671D</t>
  </si>
  <si>
    <t>7EB698420B1FA3431B200A9E5EB5D177</t>
  </si>
  <si>
    <t>7EB698420B1FA343A10FB8A45957E3ED</t>
  </si>
  <si>
    <t>7EB698420B1FA3434B400EA7A104ADA6</t>
  </si>
  <si>
    <t>7EB698420B1FA3430111EB2E5BDF606B</t>
  </si>
  <si>
    <t>7EB698420B1FA34379212CADB77A5710</t>
  </si>
  <si>
    <t>7EB698420B1FA3438D92F85C96749578</t>
  </si>
  <si>
    <t>7EB698420B1FA343C10D2622F085ED52</t>
  </si>
  <si>
    <t>7EB698420B1FA3431A9FFB16F7EF3186</t>
  </si>
  <si>
    <t>73AE9E9F51B031026998FEBCA422AA9B</t>
  </si>
  <si>
    <t>73AE9E9F51B03102F832C75650C92934</t>
  </si>
  <si>
    <t>73AE9E9F51B03102E4759D585041BFA2</t>
  </si>
  <si>
    <t>73AE9E9F51B03102C5FC271ED8E4B45F</t>
  </si>
  <si>
    <t>73AE9E9F51B03102C990ACF578DD5AAF</t>
  </si>
  <si>
    <t>73AE9E9F51B03102A24E213B7FA3CD57</t>
  </si>
  <si>
    <t>5B462A66349DA112AE5A877A6C8E516C</t>
  </si>
  <si>
    <t>5B462A66349DA112296D56A15FAE86FA</t>
  </si>
  <si>
    <t>5B462A66349DA1124F641D3F68D2A5EF</t>
  </si>
  <si>
    <t>5B462A66349DA11207887D9362CC1493</t>
  </si>
  <si>
    <t>5B462A66349DA112B26BFD82E0562C47</t>
  </si>
  <si>
    <t>5B462A66349DA11256086B370466E0EC</t>
  </si>
  <si>
    <t>5B462A66349DA112AE3E5866B4C9CEAC</t>
  </si>
  <si>
    <t>7EB698420B1FA3436C84CE83DD84297E</t>
  </si>
  <si>
    <t>7EB698420B1FA34368F714F5359412DE</t>
  </si>
  <si>
    <t>73AE9E9F51B031026E48A980C9AD9BE0</t>
  </si>
  <si>
    <t>73AE9E9F51B03102BB51C0AAF5837D31</t>
  </si>
  <si>
    <t>73AE9E9F51B031028B6CA40681862E42</t>
  </si>
  <si>
    <t>73AE9E9F51B031025E8132973E16EE27</t>
  </si>
  <si>
    <t>8DBC0757CB85E4A1A202B869B97D076A</t>
  </si>
  <si>
    <t>8DBC0757CB85E4A16D7185D1043A4200</t>
  </si>
  <si>
    <t>8DBC0757CB85E4A161C8C866DED442AE</t>
  </si>
  <si>
    <t>8DBC0757CB85E4A1BD95BDFC907E59D1</t>
  </si>
  <si>
    <t>8DBC0757CB85E4A18B55C90B76052672</t>
  </si>
  <si>
    <t>8DBC0757CB85E4A1FB38B87B6B3972EC</t>
  </si>
  <si>
    <t>8DBC0757CB85E4A19D04BA9C6F924FAA</t>
  </si>
  <si>
    <t>8DBC0757CB85E4A1579691E0520BC8E3</t>
  </si>
  <si>
    <t>8DBC0757CB85E4A10D344A8278CAECE6</t>
  </si>
  <si>
    <t>8DBC0757CB85E4A1F3318712BA00787D</t>
  </si>
  <si>
    <t>6015E88926E5F6AC95756AAADCC69534</t>
  </si>
  <si>
    <t>6015E88926E5F6AC9974993241710627</t>
  </si>
  <si>
    <t>6015E88926E5F6AC3CE8C716E6E5C3AC</t>
  </si>
  <si>
    <t>6015E88926E5F6ACD5874379B2170FB6</t>
  </si>
  <si>
    <t>6015E88926E5F6ACA140E8E1AB780A66</t>
  </si>
  <si>
    <t>6015E88926E5F6AC4B0CE9E6FD4A3A01</t>
  </si>
  <si>
    <t>6015E88926E5F6AC64630DE1E3D4F606</t>
  </si>
  <si>
    <t>0978BE65D4431584AB783DD25F8B4767</t>
  </si>
  <si>
    <t>6015E88926E5F6ACD3A90BB7BA6E1BFB</t>
  </si>
  <si>
    <t>6015E88926E5F6AC50B00E12066AC296</t>
  </si>
  <si>
    <t>6015E88926E5F6AC5A1C367F40C274A8</t>
  </si>
  <si>
    <t>0978BE65D4431584923E7C8EB5AA524F</t>
  </si>
  <si>
    <t>0978BE65D4431584009437452C2B07F7</t>
  </si>
  <si>
    <t>0978BE65D4431584616F7ABEDE481AB0</t>
  </si>
  <si>
    <t>0978BE65D44315849C92E894E06A79D7</t>
  </si>
  <si>
    <t>0978BE65D44315842B71756FA612ED38</t>
  </si>
  <si>
    <t>0978BE65D44315846F3FFDA9656883F4</t>
  </si>
  <si>
    <t>0978BE65D4431584F6B44A0161A01090</t>
  </si>
  <si>
    <t>0978BE65D4431584459562C5390392CC</t>
  </si>
  <si>
    <t>0978BE65D44315848CCAE3C1E2A99C3E</t>
  </si>
  <si>
    <t>FFBF3C6AFCCE04A7093578E7EF8F2030</t>
  </si>
  <si>
    <t>FFBF3C6AFCCE04A786451FB215D5A3F0</t>
  </si>
  <si>
    <t>FFBF3C6AFCCE04A7C6FA8350C359A53D</t>
  </si>
  <si>
    <t>FFBF3C6AFCCE04A79475C04092B19A53</t>
  </si>
  <si>
    <t>FFBF3C6AFCCE04A7DEB39A606C5B5718</t>
  </si>
  <si>
    <t>FFBF3C6AFCCE04A7A408C83CBE3FD37D</t>
  </si>
  <si>
    <t>FFBF3C6AFCCE04A73A9FA6C3FA75F8C0</t>
  </si>
  <si>
    <t>FFBF3C6AFCCE04A7C638E3091EF58547</t>
  </si>
  <si>
    <t>FFBF3C6AFCCE04A713E93928F8A06F66</t>
  </si>
  <si>
    <t>FFBF3C6AFCCE04A720D8FFA2D4C0BBF7</t>
  </si>
  <si>
    <t>6167E2CA29A1B1F768E5B91EA782A67C</t>
  </si>
  <si>
    <t>6167E2CA29A1B1F76BB3D090B9FDADEE</t>
  </si>
  <si>
    <t>6167E2CA29A1B1F71BB6E2E3B140C1A8</t>
  </si>
  <si>
    <t>6167E2CA29A1B1F764659C52AACADD1E</t>
  </si>
  <si>
    <t>6167E2CA29A1B1F7D8C1525E3AA6649A</t>
  </si>
  <si>
    <t>6167E2CA29A1B1F7CD4FCBC8ABE527BB</t>
  </si>
  <si>
    <t>2012801A4F842A0F7AFD79AC0693733C</t>
  </si>
  <si>
    <t>6167E2CA29A1B1F7A58B75ECB79EEC59</t>
  </si>
  <si>
    <t>6167E2CA29A1B1F7191BD45FE334D1DA</t>
  </si>
  <si>
    <t>6167E2CA29A1B1F78D347ACBE8D8A093</t>
  </si>
  <si>
    <t>2012801A4F842A0FB0520704872D13AD</t>
  </si>
  <si>
    <t>2012801A4F842A0FF005AE237146257A</t>
  </si>
  <si>
    <t>2012801A4F842A0F5677878BF1304223</t>
  </si>
  <si>
    <t>2012801A4F842A0F262727E515F63A6D</t>
  </si>
  <si>
    <t>2012801A4F842A0F9EBB9CF57B799EE3</t>
  </si>
  <si>
    <t>2012801A4F842A0F50595BF6F76AE534</t>
  </si>
  <si>
    <t>2012801A4F842A0F69EBBD8ED2727410</t>
  </si>
  <si>
    <t>2012801A4F842A0F9DE1E0A0B6E7E0E3</t>
  </si>
  <si>
    <t>2012801A4F842A0F1CF6F8560B114B90</t>
  </si>
  <si>
    <t>28569C11D25DD528562A5645568AD4DA</t>
  </si>
  <si>
    <t>28569C11D25DD5284D3E56B2F0DF0AC7</t>
  </si>
  <si>
    <t>28569C11D25DD5283A42591623CC80BE</t>
  </si>
  <si>
    <t>28569C11D25DD528AC528896531B574C</t>
  </si>
  <si>
    <t>6167E2CA29A1B1F7A1FEE0EC56622F41</t>
  </si>
  <si>
    <t>28569C11D25DD5285950A05213CDC8BC</t>
  </si>
  <si>
    <t>28569C11D25DD52832470998EC69EAC6</t>
  </si>
  <si>
    <t>28569C11D25DD52850EB46C48E1828AB</t>
  </si>
  <si>
    <t>28569C11D25DD528F9A9D3C29352C581</t>
  </si>
  <si>
    <t>28569C11D25DD5283571F888A5DC3990</t>
  </si>
  <si>
    <t>28569C11D25DD528FC0CB22C3D25BD4C</t>
  </si>
  <si>
    <t>151187C8461CD2ACB8F704A8F283B917</t>
  </si>
  <si>
    <t>151187C8461CD2ACBA42CD5E0FF56C33</t>
  </si>
  <si>
    <t>151187C8461CD2AC86D494AF306A6A64</t>
  </si>
  <si>
    <t>151187C8461CD2AC4A65271E6B3E504E</t>
  </si>
  <si>
    <t>151187C8461CD2AC6EF3B6F2C98E0B4F</t>
  </si>
  <si>
    <t>151187C8461CD2AC32A1B8F973625C99</t>
  </si>
  <si>
    <t>151187C8461CD2AC3318D45000B70109</t>
  </si>
  <si>
    <t>151187C8461CD2ACD9044E28A9FD2FE2</t>
  </si>
  <si>
    <t>151187C8461CD2AC7635566EF442AA6E</t>
  </si>
  <si>
    <t>F8A5747EBB416F7635C8848F39852565</t>
  </si>
  <si>
    <t>F8A5747EBB416F76163BEEB481260177</t>
  </si>
  <si>
    <t>151187C8461CD2ACB148B5824C8A0C19</t>
  </si>
  <si>
    <t>F8A5747EBB416F763294243E337690C4</t>
  </si>
  <si>
    <t>F8A5747EBB416F76B5D03319D1100821</t>
  </si>
  <si>
    <t>F8A5747EBB416F76B4B931BA7755D63B</t>
  </si>
  <si>
    <t>F8A5747EBB416F76227CD6E73A717156</t>
  </si>
  <si>
    <t>F8A5747EBB416F766544E1830CEE29EC</t>
  </si>
  <si>
    <t>F8A5747EBB416F7662CE29448191CBDC</t>
  </si>
  <si>
    <t>F8A5747EBB416F7657F18245E0E6492D</t>
  </si>
  <si>
    <t>F8A5747EBB416F76DE0F57AFBCFC813C</t>
  </si>
  <si>
    <t>57DDDB5CB853AFFE7A91C8E5E27DADE9</t>
  </si>
  <si>
    <t>57DDDB5CB853AFFE8C38EA8C0A22EB9F</t>
  </si>
  <si>
    <t>57DDDB5CB853AFFEF396A8A9D375B82B</t>
  </si>
  <si>
    <t>57DDDB5CB853AFFED06299EF1EB157A5</t>
  </si>
  <si>
    <t>57DDDB5CB853AFFE1D858FA6FFABFCD1</t>
  </si>
  <si>
    <t>57DDDB5CB853AFFE66ADD964567A54BE</t>
  </si>
  <si>
    <t>57DDDB5CB853AFFE6DB0D943545DE34C</t>
  </si>
  <si>
    <t>57DDDB5CB853AFFE41AE778620AC625F</t>
  </si>
  <si>
    <t>57DDDB5CB853AFFE2BCCCF96614F23C7</t>
  </si>
  <si>
    <t>57DDDB5CB853AFFEE37E1C7D2493DD06</t>
  </si>
  <si>
    <t>1680D9CA3B1F173912BCFC4955F1E2DA</t>
  </si>
  <si>
    <t>1680D9CA3B1F1739BE9CBA8E5843DD40</t>
  </si>
  <si>
    <t>1680D9CA3B1F1739815156F4656DE85D</t>
  </si>
  <si>
    <t>1680D9CA3B1F17394A3B9F246C5EA848</t>
  </si>
  <si>
    <t>1680D9CA3B1F173931E6FCE57D743E94</t>
  </si>
  <si>
    <t>1680D9CA3B1F1739B41210EE42A5043D</t>
  </si>
  <si>
    <t>1680D9CA3B1F1739CC1A719871AC0E1D</t>
  </si>
  <si>
    <t>1680D9CA3B1F17399B58E4F76253C806</t>
  </si>
  <si>
    <t>1680D9CA3B1F173988F143CBA8F7B0AF</t>
  </si>
  <si>
    <t>1680D9CA3B1F173952E8E9416B77DB25</t>
  </si>
  <si>
    <t>BB917F9F97D100C16A10090DEFE47997</t>
  </si>
  <si>
    <t>BB917F9F97D100C1C7C607F420538B05</t>
  </si>
  <si>
    <t>BB917F9F97D100C127ACBEF585FE8B12</t>
  </si>
  <si>
    <t>BB917F9F97D100C14E8ECD00A74B869D</t>
  </si>
  <si>
    <t>BB917F9F97D100C18D3AB84E78694935</t>
  </si>
  <si>
    <t>BB917F9F97D100C1190340DE58CB519E</t>
  </si>
  <si>
    <t>BB917F9F97D100C137B0B1E1B9C617CC</t>
  </si>
  <si>
    <t>BB917F9F97D100C1D03D548917F77F5C</t>
  </si>
  <si>
    <t>BB917F9F97D100C11CE95E0F678F3134</t>
  </si>
  <si>
    <t>BB917F9F97D100C1806EB45F43D2BCE3</t>
  </si>
  <si>
    <t>DEEF95F374A7CF2A13752C904AED98FC</t>
  </si>
  <si>
    <t>DEEF95F374A7CF2A5BCF5A13CD23CA13</t>
  </si>
  <si>
    <t>DEEF95F374A7CF2AD7DBC15ABB084278</t>
  </si>
  <si>
    <t>DEEF95F374A7CF2AAFDDD02EBE6D23A0</t>
  </si>
  <si>
    <t>DEEF95F374A7CF2A3BE50ED33E6D5A23</t>
  </si>
  <si>
    <t>DEEF95F374A7CF2AA9A05021EC29D493</t>
  </si>
  <si>
    <t>DEEF95F374A7CF2AAD47FF8A3D0CA490</t>
  </si>
  <si>
    <t>DEEF95F374A7CF2AC88583899A0F1AEB</t>
  </si>
  <si>
    <t>DEEF95F374A7CF2AF90A6BA15BE800B2</t>
  </si>
  <si>
    <t>DEEF95F374A7CF2A0D8CF7A0BA7BC9AB</t>
  </si>
  <si>
    <t>D181191CD55051C0A4CF83B8DDC3DD36</t>
  </si>
  <si>
    <t>D181191CD55051C0C07168738C199EF3</t>
  </si>
  <si>
    <t>D181191CD55051C08451F97B1FA04032</t>
  </si>
  <si>
    <t>D181191CD55051C0DB2272A1C2E798A6</t>
  </si>
  <si>
    <t>D181191CD55051C0D97AE0AD193F8845</t>
  </si>
  <si>
    <t>D181191CD55051C0E47B2BB13B066C97</t>
  </si>
  <si>
    <t>D181191CD55051C089C414EB1BED80C4</t>
  </si>
  <si>
    <t>D181191CD55051C07BCC6DD3E0EEFCAD</t>
  </si>
  <si>
    <t>D181191CD55051C097D0ED3D054B045C</t>
  </si>
  <si>
    <t>97CB850A04ABACE01E4CBFB6C262817E</t>
  </si>
  <si>
    <t>97CB850A04ABACE014BFACB9BF8C9768</t>
  </si>
  <si>
    <t>97CB850A04ABACE0835AB96BFD389AD6</t>
  </si>
  <si>
    <t>97CB850A04ABACE04A3B8513FA1F971C</t>
  </si>
  <si>
    <t>97CB850A04ABACE0C869C8C1EF98E428</t>
  </si>
  <si>
    <t>97CB850A04ABACE0B8153C5F1D50A5CE</t>
  </si>
  <si>
    <t>97CB850A04ABACE0E3C016B32DF0E2C8</t>
  </si>
  <si>
    <t>97CB850A04ABACE0BD6090622D1ABE5E</t>
  </si>
  <si>
    <t>97CB850A04ABACE05AD9533101DD3E21</t>
  </si>
  <si>
    <t>97CB850A04ABACE061C5F572C0CD31C6</t>
  </si>
  <si>
    <t>A92580411CDE141F2CD11E44F062B15F</t>
  </si>
  <si>
    <t>D181191CD55051C038CE2D95B273B630</t>
  </si>
  <si>
    <t>A92580411CDE141F9218330D50BC888C</t>
  </si>
  <si>
    <t>A92580411CDE141F7FF4ADB655FF7A69</t>
  </si>
  <si>
    <t>A92580411CDE141FFF4B09A4C9C7CCAC</t>
  </si>
  <si>
    <t>A92580411CDE141FDED9699A74EF044C</t>
  </si>
  <si>
    <t>A92580411CDE141F0AD391C5ACD0A229</t>
  </si>
  <si>
    <t>A92580411CDE141F3B8D1481132A0483</t>
  </si>
  <si>
    <t>A92580411CDE141F80973F2381C3DEFB</t>
  </si>
  <si>
    <t>A92580411CDE141F380F7F7AAF57BA25</t>
  </si>
  <si>
    <t>A92580411CDE141F1E642DA07FDB33E8</t>
  </si>
  <si>
    <t>FEB760E2BF6EC7993C8ADB19BF952DAE</t>
  </si>
  <si>
    <t>FEB760E2BF6EC799D205935210B128AC</t>
  </si>
  <si>
    <t>FEB760E2BF6EC799BBBBF0A78891E085</t>
  </si>
  <si>
    <t>FEB760E2BF6EC79951D3423EC19ED5A9</t>
  </si>
  <si>
    <t>5B462A66349DA112B24D03DAE8D1913E</t>
  </si>
  <si>
    <t>5B462A66349DA112084CCB084B9F9CA1</t>
  </si>
  <si>
    <t>5B462A66349DA112388F9B02CBC779CA</t>
  </si>
  <si>
    <t>E72D571D48BFE699A338A02AA357F4A8</t>
  </si>
  <si>
    <t>E72D571D48BFE6997CB1252E19EF91C7</t>
  </si>
  <si>
    <t>E72D571D48BFE699720DDB4E0CE8ECE4</t>
  </si>
  <si>
    <t>E72D571D48BFE6992E00D7F8EA56EF65</t>
  </si>
  <si>
    <t>E72D571D48BFE699866F379A351B156C</t>
  </si>
  <si>
    <t>E72D571D48BFE6994814ACCCF23A8D1F</t>
  </si>
  <si>
    <t>E72D571D48BFE6998E0C89EE3E69A57F</t>
  </si>
  <si>
    <t>E72D571D48BFE699839FFA1AA3405379</t>
  </si>
  <si>
    <t>45A92E5D0196FEDF429C65906382D1B7</t>
  </si>
  <si>
    <t>E72D571D48BFE69991B41BF3B777F460</t>
  </si>
  <si>
    <t>45A92E5D0196FEDF82A54A74FFED80CD</t>
  </si>
  <si>
    <t>45A92E5D0196FEDF45DEC62B8C2519A0</t>
  </si>
  <si>
    <t>45A92E5D0196FEDF3BD100BCE2F135AD</t>
  </si>
  <si>
    <t>45A92E5D0196FEDF13F35A45065852BC</t>
  </si>
  <si>
    <t>45A92E5D0196FEDF3D9A355BA36F2243</t>
  </si>
  <si>
    <t>45A92E5D0196FEDFD15B8600CFB16F67</t>
  </si>
  <si>
    <t>45A92E5D0196FEDFD879B103581508CC</t>
  </si>
  <si>
    <t>45A92E5D0196FEDFBFC0135C0DA13CE6</t>
  </si>
  <si>
    <t>45A92E5D0196FEDF2433DA811D025238</t>
  </si>
  <si>
    <t>6B8B284758551A3D99F0C987A57F3A24</t>
  </si>
  <si>
    <t>6B8B284758551A3DD4F5E458D51B8711</t>
  </si>
  <si>
    <t>6B8B284758551A3DBCC4241153D0264B</t>
  </si>
  <si>
    <t>6B8B284758551A3D55E664E14AD557D3</t>
  </si>
  <si>
    <t>6B8B284758551A3DA11A403004421257</t>
  </si>
  <si>
    <t>6B8B284758551A3D2984907C4F29C555</t>
  </si>
  <si>
    <t>E72D571D48BFE699EA3EC58CF6A65010</t>
  </si>
  <si>
    <t>6B8B284758551A3D722DCAEA11F5FF08</t>
  </si>
  <si>
    <t>6B8B284758551A3DFE7A8A7CD1E04E04</t>
  </si>
  <si>
    <t>6B8B284758551A3DD9F85187971BB3A9</t>
  </si>
  <si>
    <t>6B8B284758551A3DCFA430CDA3681690</t>
  </si>
  <si>
    <t>0EF0231EC9F7918A09412748674857E7</t>
  </si>
  <si>
    <t>0EF0231EC9F7918A4365C59F42F2CFD9</t>
  </si>
  <si>
    <t>0EF0231EC9F7918A300483352D429368</t>
  </si>
  <si>
    <t>0EF0231EC9F7918AA5C20F6557E2F2E0</t>
  </si>
  <si>
    <t>0EF0231EC9F7918A56E00862C430A9DF</t>
  </si>
  <si>
    <t>0EF0231EC9F7918A5517E85E1DCE9326</t>
  </si>
  <si>
    <t>0EF0231EC9F7918A7C2698E8D25566FF</t>
  </si>
  <si>
    <t>E0F778DB0FDE1FD0D5C545C7AF3135B0</t>
  </si>
  <si>
    <t>0EF0231EC9F7918A7858D1D6387DA2E7</t>
  </si>
  <si>
    <t>0EF0231EC9F7918A1473C3AC7EEF45FB</t>
  </si>
  <si>
    <t>0EF0231EC9F7918A31444BAE78514CBD</t>
  </si>
  <si>
    <t>E0F778DB0FDE1FD03514FAFD233145A3</t>
  </si>
  <si>
    <t>E0F778DB0FDE1FD0F410BF5DB97CB0BD</t>
  </si>
  <si>
    <t>E0F778DB0FDE1FD0A8F89FCC93C1EE7E</t>
  </si>
  <si>
    <t>E0F778DB0FDE1FD01BDB68A9BAC2D11C</t>
  </si>
  <si>
    <t>E0F778DB0FDE1FD0C6B425DBE6C492CA</t>
  </si>
  <si>
    <t>E0F778DB0FDE1FD0138279BA6C1A8D0F</t>
  </si>
  <si>
    <t>E0F778DB0FDE1FD02C8C1305BBE945AB</t>
  </si>
  <si>
    <t>E0F778DB0FDE1FD0F4EACDBF4FEAFED4</t>
  </si>
  <si>
    <t>E0F778DB0FDE1FD0C104A9E0AF0317F8</t>
  </si>
  <si>
    <t>524D5A090F957505AFB2CB2995066075</t>
  </si>
  <si>
    <t>524D5A090F957505E56FEAD644EB393B</t>
  </si>
  <si>
    <t>524D5A090F957505D0AE34933B65C808</t>
  </si>
  <si>
    <t>524D5A090F957505E70579E9E1B99599</t>
  </si>
  <si>
    <t>524D5A090F9575050B7179E11C167A65</t>
  </si>
  <si>
    <t>524D5A090F9575057B3CF01BCDD3A9B6</t>
  </si>
  <si>
    <t>524D5A090F9575050DF9208A62FE8459</t>
  </si>
  <si>
    <t>524D5A090F9575052C76B225347E2399</t>
  </si>
  <si>
    <t>440FA28B993A5F626D849EEDEECECB57</t>
  </si>
  <si>
    <t>524D5A090F95750595EB637A2857024D</t>
  </si>
  <si>
    <t>440FA28B993A5F62B669CA2ECB437E71</t>
  </si>
  <si>
    <t>440FA28B993A5F62A7A8701B1553FE60</t>
  </si>
  <si>
    <t>440FA28B993A5F62D0ECF6774765F50E</t>
  </si>
  <si>
    <t>440FA28B993A5F62BF8C924BB638C1F3</t>
  </si>
  <si>
    <t>440FA28B993A5F6297C363C791EB7287</t>
  </si>
  <si>
    <t>440FA28B993A5F62C0CB6029D224D557</t>
  </si>
  <si>
    <t>440FA28B993A5F62A79FDE9D2907590C</t>
  </si>
  <si>
    <t>440FA28B993A5F621EBDAB8853D7BA77</t>
  </si>
  <si>
    <t>440FA28B993A5F6285882DA2AD2DACB5</t>
  </si>
  <si>
    <t>D5D28D51E3861B7B7433BEA2B95AEEFF</t>
  </si>
  <si>
    <t>D5D28D51E3861B7B1CEAAA4C6F0F7BDE</t>
  </si>
  <si>
    <t>D5D28D51E3861B7BE0D6B5CF228C842E</t>
  </si>
  <si>
    <t>D5D28D51E3861B7B70DAB50032C7F5CD</t>
  </si>
  <si>
    <t>D5D28D51E3861B7B748D5E766666B1D6</t>
  </si>
  <si>
    <t>D5D28D51E3861B7BACA303B71CF58A67</t>
  </si>
  <si>
    <t>524D5A090F9575056B2ADD9C8DE94FF1</t>
  </si>
  <si>
    <t>D5D28D51E3861B7B16271466D28CEC4E</t>
  </si>
  <si>
    <t>D5D28D51E3861B7B40EBB79E8EF7B401</t>
  </si>
  <si>
    <t>D5D28D51E3861B7B037D3F42508B7781</t>
  </si>
  <si>
    <t>D5D28D51E3861B7BE16CFC1062DDC129</t>
  </si>
  <si>
    <t>8B961CF4A28E4BADD5D21B32DE165E23</t>
  </si>
  <si>
    <t>8B961CF4A28E4BADC8FF3B262D2919C3</t>
  </si>
  <si>
    <t>8B961CF4A28E4BAD8B48F6C8F102F2F0</t>
  </si>
  <si>
    <t>8B961CF4A28E4BADCE1EAD7E6EC97E0E</t>
  </si>
  <si>
    <t>8B961CF4A28E4BAD9291DDB9747CF630</t>
  </si>
  <si>
    <t>8B961CF4A28E4BADDA7D37A855705B16</t>
  </si>
  <si>
    <t>8B961CF4A28E4BAD303A6B0982F0834E</t>
  </si>
  <si>
    <t>8B961CF4A28E4BAD6EDE5927961FAB6B</t>
  </si>
  <si>
    <t>7C179BA93E941375F9A379E7A1CD9F88</t>
  </si>
  <si>
    <t>8B961CF4A28E4BAD90486E0DBF26E813</t>
  </si>
  <si>
    <t>8B961CF4A28E4BAD05594806E023BD94</t>
  </si>
  <si>
    <t>7C179BA93E94137591ACA9129AC610CF</t>
  </si>
  <si>
    <t>7C179BA93E941375B85995A6EC117081</t>
  </si>
  <si>
    <t>7C179BA93E94137568FD19D484F93860</t>
  </si>
  <si>
    <t>7C179BA93E941375690141BE83D8CEE7</t>
  </si>
  <si>
    <t>7C179BA93E941375204EE61CA4A3BAAB</t>
  </si>
  <si>
    <t>7C179BA93E94137546F2BE53C7EA8B2E</t>
  </si>
  <si>
    <t>7C179BA93E94137552612955F068ED58</t>
  </si>
  <si>
    <t>7C179BA93E9413752FE79A0A3E74251A</t>
  </si>
  <si>
    <t>7C179BA93E941375003F3064929487F1</t>
  </si>
  <si>
    <t>1846812EC7990AAAFB713891F52DA373</t>
  </si>
  <si>
    <t>1846812EC7990AAA65ABCB7491E4CBB6</t>
  </si>
  <si>
    <t>1846812EC7990AAAB152EFEB8D3B5E79</t>
  </si>
  <si>
    <t>1846812EC7990AAA5B6CE5DB996E8565</t>
  </si>
  <si>
    <t>1846812EC7990AAAAB29853B4E9049EF</t>
  </si>
  <si>
    <t>1846812EC7990AAAEB5E83478E728786</t>
  </si>
  <si>
    <t>1846812EC7990AAAB5876BF572121347</t>
  </si>
  <si>
    <t>1846812EC7990AAA259392AFE2D5AB08</t>
  </si>
  <si>
    <t>1846812EC7990AAA24AE391D8FB26AC3</t>
  </si>
  <si>
    <t>1846812EC7990AAA84687985E79AFA40</t>
  </si>
  <si>
    <t>CCE86A5C99D8F309D8B53C12C29AFA67</t>
  </si>
  <si>
    <t>CCE86A5C99D8F309231BFA7CB96ECA04</t>
  </si>
  <si>
    <t>CCE86A5C99D8F309D88BD5C12BD71581</t>
  </si>
  <si>
    <t>CCE86A5C99D8F309697EAE0122C8A8D6</t>
  </si>
  <si>
    <t>CCE86A5C99D8F309406DFB5BDD0F4B78</t>
  </si>
  <si>
    <t>CCE86A5C99D8F309E44927AD267AD238</t>
  </si>
  <si>
    <t>CCE86A5C99D8F30943D7939A323CFC2E</t>
  </si>
  <si>
    <t>73EC0947854CC7B413374E77F7283080</t>
  </si>
  <si>
    <t>CCE86A5C99D8F309F532E6C1505289DE</t>
  </si>
  <si>
    <t>CCE86A5C99D8F3097508C2448F59B05C</t>
  </si>
  <si>
    <t>73EC0947854CC7B44ED6E79E70956D96</t>
  </si>
  <si>
    <t>73EC0947854CC7B4B84AAE14793AC5CE</t>
  </si>
  <si>
    <t>73EC0947854CC7B420DCD0C5F2D9EFDF</t>
  </si>
  <si>
    <t>73EC0947854CC7B4C8F9163C838183EE</t>
  </si>
  <si>
    <t>73EC0947854CC7B4D409E77E176BD13D</t>
  </si>
  <si>
    <t>73EC0947854CC7B492C8EABB611A642A</t>
  </si>
  <si>
    <t>73EC0947854CC7B47F681FBD2E6505CE</t>
  </si>
  <si>
    <t>73EC0947854CC7B457DE974D102A27FC</t>
  </si>
  <si>
    <t>73EC0947854CC7B4A5F6E8FBC2242C02</t>
  </si>
  <si>
    <t>50AE70EB468B75EECED2D5D2080E56C6</t>
  </si>
  <si>
    <t>50AE70EB468B75EE85C6D45384154EAC</t>
  </si>
  <si>
    <t>50AE70EB468B75EEEF138D4DCB1C3AA4</t>
  </si>
  <si>
    <t>50AE70EB468B75EE27D809B38302C228</t>
  </si>
  <si>
    <t>50AE70EB468B75EEBC2D23B936536B30</t>
  </si>
  <si>
    <t>CCE86A5C99D8F30916102EA70A29063A</t>
  </si>
  <si>
    <t>50AE70EB468B75EE6299AAE41AB6889C</t>
  </si>
  <si>
    <t>50AE70EB468B75EED861D164CD04828E</t>
  </si>
  <si>
    <t>50AE70EB468B75EEB85EBE6B1BC75331</t>
  </si>
  <si>
    <t>50AE70EB468B75EE5AE4E723119C6A92</t>
  </si>
  <si>
    <t>50AE70EB468B75EE69B6D4B7A5AA65C0</t>
  </si>
  <si>
    <t>5E4F1E1E601F0E30A9FCDED039ED3BE9</t>
  </si>
  <si>
    <t>5E4F1E1E601F0E301190BEAAF73E67B4</t>
  </si>
  <si>
    <t>5E4F1E1E601F0E30F307E3E01D87717E</t>
  </si>
  <si>
    <t>5E4F1E1E601F0E302C774845F28B969E</t>
  </si>
  <si>
    <t>5E4F1E1E601F0E30E9144A7F77B05994</t>
  </si>
  <si>
    <t>5E4F1E1E601F0E30AFB00D64E3D76682</t>
  </si>
  <si>
    <t>5E4F1E1E601F0E30518D1FD51EEDB78B</t>
  </si>
  <si>
    <t>96A408369E59C96ED09289C262CCD012</t>
  </si>
  <si>
    <t>5E4F1E1E601F0E30E0482A278FB49181</t>
  </si>
  <si>
    <t>5E4F1E1E601F0E30467901E4AA7045C2</t>
  </si>
  <si>
    <t>96A408369E59C96E646424A12EF65C78</t>
  </si>
  <si>
    <t>96A408369E59C96E5C3FB1C3E27A5239</t>
  </si>
  <si>
    <t>96A408369E59C96ECE00F2FA9E1E9F3C</t>
  </si>
  <si>
    <t>96A408369E59C96EEF12B3BC032DEBE3</t>
  </si>
  <si>
    <t>96A408369E59C96E461999A2FC2F614A</t>
  </si>
  <si>
    <t>96A408369E59C96E1DE8C8B499E3A45B</t>
  </si>
  <si>
    <t>5E4F1E1E601F0E30EA23474BA57979C6</t>
  </si>
  <si>
    <t>FEB760E2BF6EC799EFD8ED57766D6E4D</t>
  </si>
  <si>
    <t>FEB760E2BF6EC79941D470AC43DE4A66</t>
  </si>
  <si>
    <t>FEB760E2BF6EC79940F8D4F645BA36A3</t>
  </si>
  <si>
    <t>FEB760E2BF6EC799B7E501DD976A5F77</t>
  </si>
  <si>
    <t>FEB760E2BF6EC7996F8F81076732E90B</t>
  </si>
  <si>
    <t>FEB760E2BF6EC799E201F98A769B20C0</t>
  </si>
  <si>
    <t>98FA49A300B639A7AFA3C0D84CB6D3ED</t>
  </si>
  <si>
    <t>98FA49A300B639A74FBF317FAA380F74</t>
  </si>
  <si>
    <t>98FA49A300B639A707A9BEBAEE8B008C</t>
  </si>
  <si>
    <t>98FA49A300B639A772CA22F2F93B0463</t>
  </si>
  <si>
    <t>98FA49A300B639A724DF66776122581C</t>
  </si>
  <si>
    <t>98FA49A300B639A7EB6CA626563B6B0B</t>
  </si>
  <si>
    <t>98FA49A300B639A7E082FAFDF6CA9564</t>
  </si>
  <si>
    <t>98FA49A300B639A728ABC1C44135654A</t>
  </si>
  <si>
    <t>98FA49A300B639A782FF6FAA23800CDA</t>
  </si>
  <si>
    <t>98FA49A300B639A7593B0E04DB9F73BF</t>
  </si>
  <si>
    <t>92D68171B70ECA4EF9E95B437A91D1D9</t>
  </si>
  <si>
    <t>92D68171B70ECA4E0BAA000E140F2FB5</t>
  </si>
  <si>
    <t>92D68171B70ECA4EF78D1AA1DDBC5D9B</t>
  </si>
  <si>
    <t>92D68171B70ECA4E7E23D77A05C4BF3D</t>
  </si>
  <si>
    <t>92D68171B70ECA4E40B1A29E058D2E48</t>
  </si>
  <si>
    <t>92D68171B70ECA4E24978B5290A36A6F</t>
  </si>
  <si>
    <t>92D68171B70ECA4EAE2C98FF728D443D</t>
  </si>
  <si>
    <t>92D68171B70ECA4E389661E74FB8F456</t>
  </si>
  <si>
    <t>92D68171B70ECA4E9DD46C629083462C</t>
  </si>
  <si>
    <t>92D68171B70ECA4E59DA295AB4451C5F</t>
  </si>
  <si>
    <t>19020BCA1BD733F1200A286E9DC02E04</t>
  </si>
  <si>
    <t>19020BCA1BD733F1866AF34EEADBB96D</t>
  </si>
  <si>
    <t>19020BCA1BD733F1EDBEA9B2759CA9E9</t>
  </si>
  <si>
    <t>19020BCA1BD733F18515CB25939EA0EC</t>
  </si>
  <si>
    <t>19020BCA1BD733F19039EDB3A064A588</t>
  </si>
  <si>
    <t>19020BCA1BD733F1D6EB7F9C249353EC</t>
  </si>
  <si>
    <t>19020BCA1BD733F185F4B4574859B048</t>
  </si>
  <si>
    <t>19020BCA1BD733F1CE5D2A8DDDB97040</t>
  </si>
  <si>
    <t>19020BCA1BD733F18C42542044E10F6F</t>
  </si>
  <si>
    <t>19020BCA1BD733F194B2B40CD14DC2C9</t>
  </si>
  <si>
    <t>C7DC85CAD3884CEF3B6AE56C089BAC26</t>
  </si>
  <si>
    <t>C7DC85CAD3884CEF5709E465CABB81EB</t>
  </si>
  <si>
    <t>C7DC85CAD3884CEFDFDF089F5781C27E</t>
  </si>
  <si>
    <t>C7DC85CAD3884CEFE5E1E570790454F5</t>
  </si>
  <si>
    <t>C7DC85CAD3884CEF2F8284ECBD26E6F6</t>
  </si>
  <si>
    <t>C7DC85CAD3884CEFAD1F01DD6EBD29DD</t>
  </si>
  <si>
    <t>C7DC85CAD3884CEF67A99444CD76406E</t>
  </si>
  <si>
    <t>C7DC85CAD3884CEF2F9BCF70A3F5D5DA</t>
  </si>
  <si>
    <t>C7DC85CAD3884CEFF8B26BE60CAB158D</t>
  </si>
  <si>
    <t>C7DC85CAD3884CEF3A75F317DD58F769</t>
  </si>
  <si>
    <t>AF23CA1A6432FAE6DAC3DFF3A2B2A324</t>
  </si>
  <si>
    <t>AF23CA1A6432FAE63E3E1EC95EFE563E</t>
  </si>
  <si>
    <t>AF23CA1A6432FAE61BAD3A7186F5828D</t>
  </si>
  <si>
    <t>AF23CA1A6432FAE60339953730CEAC73</t>
  </si>
  <si>
    <t>AF23CA1A6432FAE601AEE45A06C5AD4A</t>
  </si>
  <si>
    <t>AF23CA1A6432FAE62824CE33DE7E6261</t>
  </si>
  <si>
    <t>AF23CA1A6432FAE623698B1305936BDF</t>
  </si>
  <si>
    <t>AF23CA1A6432FAE648A30BB03063C6E1</t>
  </si>
  <si>
    <t>AF23CA1A6432FAE620C32BE5A85BAF03</t>
  </si>
  <si>
    <t>AF23CA1A6432FAE6B7576775ED938BEE</t>
  </si>
  <si>
    <t>9F19D406208D455C00EE033D99C7ABEA</t>
  </si>
  <si>
    <t>9F19D406208D455C2B3DE9D30158037E</t>
  </si>
  <si>
    <t>9F19D406208D455C63FDB0B530ACA879</t>
  </si>
  <si>
    <t>9F19D406208D455C490BCE1752EAA30B</t>
  </si>
  <si>
    <t>9F19D406208D455C735C67EB932861EA</t>
  </si>
  <si>
    <t>9F19D406208D455CF77D51B8EECE4502</t>
  </si>
  <si>
    <t>9F19D406208D455CB67FC7B9CB942DF3</t>
  </si>
  <si>
    <t>9F19D406208D455C0B7004D4033A488E</t>
  </si>
  <si>
    <t>9F19D406208D455C74B956CBC25C451D</t>
  </si>
  <si>
    <t>ACFB44D752DF9857399E36D467664E58</t>
  </si>
  <si>
    <t>ACFB44D752DF9857118684C1477ECEF2</t>
  </si>
  <si>
    <t>ACFB44D752DF98570B40D0C48BE1C749</t>
  </si>
  <si>
    <t>ACFB44D752DF9857D8A585D694C1F3A0</t>
  </si>
  <si>
    <t>ACFB44D752DF98578480918F76ED25F5</t>
  </si>
  <si>
    <t>ACFB44D752DF9857246EEFA0B449BA7C</t>
  </si>
  <si>
    <t>ACFB44D752DF9857DE6D8F10D2561E13</t>
  </si>
  <si>
    <t>ACFB44D752DF9857E0EC49C139F1A092</t>
  </si>
  <si>
    <t>ACFB44D752DF9857A0863D06DC22AA9C</t>
  </si>
  <si>
    <t>9F19D406208D455CA711B2A74E63756E</t>
  </si>
  <si>
    <t>ACFB44D752DF9857BA9A9EEE4EB5CEBC</t>
  </si>
  <si>
    <t>1C2600620FC3CA898B2D356FD5182381</t>
  </si>
  <si>
    <t>1C2600620FC3CA898C6A9BBBF10CD737</t>
  </si>
  <si>
    <t>1C2600620FC3CA891FB3F0D320CE980C</t>
  </si>
  <si>
    <t>1C2600620FC3CA893E2A05C5CCCFDA0F</t>
  </si>
  <si>
    <t>1C2600620FC3CA897806B977731A5308</t>
  </si>
  <si>
    <t>1C2600620FC3CA895516B706693D7BC0</t>
  </si>
  <si>
    <t>1C2600620FC3CA898CADC60EFD6DA55A</t>
  </si>
  <si>
    <t>1C2600620FC3CA89E6D7F2B7291A65EA</t>
  </si>
  <si>
    <t>1C2600620FC3CA89E1CC8EE36970743C</t>
  </si>
  <si>
    <t>1C2600620FC3CA8905A691824176996E</t>
  </si>
  <si>
    <t>D146C89422B6DC47913A3101D46AC7EA</t>
  </si>
  <si>
    <t>D146C89422B6DC473A7E41CFF13B7E36</t>
  </si>
  <si>
    <t>D146C89422B6DC47809818E367C34FC9</t>
  </si>
  <si>
    <t>D146C89422B6DC47C63BF512AC3796DF</t>
  </si>
  <si>
    <t>D146C89422B6DC47E84380B7BF2F184C</t>
  </si>
  <si>
    <t>D146C89422B6DC47FE864006CBB99AF6</t>
  </si>
  <si>
    <t>D146C89422B6DC4732856EE45C3CBF0C</t>
  </si>
  <si>
    <t>D146C89422B6DC471F027D50B3BEAF3A</t>
  </si>
  <si>
    <t>D146C89422B6DC478F99C07B404FFD14</t>
  </si>
  <si>
    <t>355D5E358BFFC1E8176FBC363BD7DA2D</t>
  </si>
  <si>
    <t>355D5E358BFFC1E8C5F8A55E30624DA4</t>
  </si>
  <si>
    <t>355D5E358BFFC1E82C112777A808D35F</t>
  </si>
  <si>
    <t>355D5E358BFFC1E8D695BF68A9858D32</t>
  </si>
  <si>
    <t>355D5E358BFFC1E81406EC4F50959CD5</t>
  </si>
  <si>
    <t>355D5E358BFFC1E8EB88EA7C72C7DB88</t>
  </si>
  <si>
    <t>355D5E358BFFC1E846626FCD43CD0C61</t>
  </si>
  <si>
    <t>355D5E358BFFC1E86F80A0741CBA1CC6</t>
  </si>
  <si>
    <t>D146C89422B6DC4713376B5E99962669</t>
  </si>
  <si>
    <t>355D5E358BFFC1E8F45175035C62B3CB</t>
  </si>
  <si>
    <t>355D5E358BFFC1E88391DA320D34603F</t>
  </si>
  <si>
    <t>489DFE4D88B0C6C951F86BCAF27C50F9</t>
  </si>
  <si>
    <t>489DFE4D88B0C6C9C0914A10E2B05BDB</t>
  </si>
  <si>
    <t>489DFE4D88B0C6C94223214576980456</t>
  </si>
  <si>
    <t>489DFE4D88B0C6C94E10436D4EE1D998</t>
  </si>
  <si>
    <t>489DFE4D88B0C6C91FBB8CFF1DA1C024</t>
  </si>
  <si>
    <t>489DFE4D88B0C6C95163EE6FBD9822EA</t>
  </si>
  <si>
    <t>489DFE4D88B0C6C93CF663AA27F75416</t>
  </si>
  <si>
    <t>489DFE4D88B0C6C93A3CC7C9D99ADEF9</t>
  </si>
  <si>
    <t>489DFE4D88B0C6C9E86AC8C2CA41AAEE</t>
  </si>
  <si>
    <t>B99BB39E8099A3699F4AC4785FA33AE1</t>
  </si>
  <si>
    <t>489DFE4D88B0C6C921E23CDE3730C18D</t>
  </si>
  <si>
    <t>B99BB39E8099A369CE7B01C173CD337E</t>
  </si>
  <si>
    <t>B99BB39E8099A36969A683719C34964A</t>
  </si>
  <si>
    <t>B99BB39E8099A3693BDD21EDAA137463</t>
  </si>
  <si>
    <t>B99BB39E8099A3694752FFB800B5ED56</t>
  </si>
  <si>
    <t>B99BB39E8099A3691D760004C4792CED</t>
  </si>
  <si>
    <t>B99BB39E8099A369A3888AC45750D51A</t>
  </si>
  <si>
    <t>EC7595AB72BE86F9BDF1A30C6C0F5228</t>
  </si>
  <si>
    <t>2E7907D318DD55C799629CFA742149F1</t>
  </si>
  <si>
    <t>2E7907D318DD55C758C3E3595A0D28D4</t>
  </si>
  <si>
    <t>2E7907D318DD55C73B1E52404F033483</t>
  </si>
  <si>
    <t>EC7595AB72BE86F9148E8BF32650E3F4</t>
  </si>
  <si>
    <t>EC7595AB72BE86F921826ACD2E210B54</t>
  </si>
  <si>
    <t>EC7595AB72BE86F9C498C036B75043B3</t>
  </si>
  <si>
    <t>EC7595AB72BE86F96BDBAC10B4EDDC23</t>
  </si>
  <si>
    <t>EC7595AB72BE86F946DCD43B86B43CFB</t>
  </si>
  <si>
    <t>EC7595AB72BE86F901D3E98C309EC31F</t>
  </si>
  <si>
    <t>EC7595AB72BE86F9DD39F5D52D606AFE</t>
  </si>
  <si>
    <t>EC7595AB72BE86F98C2D0F4D033D5C5C</t>
  </si>
  <si>
    <t>EC7595AB72BE86F93A1169432D6D95C3</t>
  </si>
  <si>
    <t>1688FE2FB5F1FEB82E722ED9EA1C5BA3</t>
  </si>
  <si>
    <t>1688FE2FB5F1FEB811ACBE1CEE5E6FFB</t>
  </si>
  <si>
    <t>1688FE2FB5F1FEB8691710DA90EB8B79</t>
  </si>
  <si>
    <t>1688FE2FB5F1FEB8CA7D6240B778032F</t>
  </si>
  <si>
    <t>1688FE2FB5F1FEB89CE55E76E0A75C82</t>
  </si>
  <si>
    <t>1688FE2FB5F1FEB8AD9BCAD0B87DCD14</t>
  </si>
  <si>
    <t>1688FE2FB5F1FEB8CFCB6A6666DCA397</t>
  </si>
  <si>
    <t>1688FE2FB5F1FEB839EB995F10181C1F</t>
  </si>
  <si>
    <t>96A408369E59C96E18F3C2D7ACBB2C1D</t>
  </si>
  <si>
    <t>96A408369E59C96E559DCE19BB96563B</t>
  </si>
  <si>
    <t>96A408369E59C96EBB9662AEF333FE31</t>
  </si>
  <si>
    <t>637EFC2CE4E550B2CCE8E798FE2DBE45</t>
  </si>
  <si>
    <t>637EFC2CE4E550B22DD62614E47910A3</t>
  </si>
  <si>
    <t>637EFC2CE4E550B27D88CB3117FB8569</t>
  </si>
  <si>
    <t>637EFC2CE4E550B2C587FA2A88A527E1</t>
  </si>
  <si>
    <t>637EFC2CE4E550B25BF36B04C4EEC36E</t>
  </si>
  <si>
    <t>637EFC2CE4E550B21F9A068F2B2EEAA7</t>
  </si>
  <si>
    <t>637EFC2CE4E550B214CBB36DE5FEFBB9</t>
  </si>
  <si>
    <t>637EFC2CE4E550B2012B62F407BBC280</t>
  </si>
  <si>
    <t>637EFC2CE4E550B2888862D2D7CC7B19</t>
  </si>
  <si>
    <t>637EFC2CE4E550B2F0BA99169F83E0EE</t>
  </si>
  <si>
    <t>2E7907D318DD55C727036CA732A1BF84</t>
  </si>
  <si>
    <t>2E7907D318DD55C7676C5AE006BC0EB4</t>
  </si>
  <si>
    <t>2E7907D318DD55C7C108E87013F6907A</t>
  </si>
  <si>
    <t>2E7907D318DD55C7E6E6218AAEA6DB79</t>
  </si>
  <si>
    <t>2E7907D318DD55C78DDADBF300619E51</t>
  </si>
  <si>
    <t>2E7907D318DD55C78B4AF1C6B938C9AA</t>
  </si>
  <si>
    <t>2E7907D318DD55C7B438AFAE723172E1</t>
  </si>
  <si>
    <t>1688FE2FB5F1FEB8569A0E25D8582A64</t>
  </si>
  <si>
    <t>1688FE2FB5F1FEB84F8CC5BB6F667832</t>
  </si>
  <si>
    <t>6D93282349CD773205EF340E80F9CC0D</t>
  </si>
  <si>
    <t>6D93282349CD77329CA8E2A21AC7C978</t>
  </si>
  <si>
    <t>6D93282349CD7732320EF4717C2CB27D</t>
  </si>
  <si>
    <t>6D93282349CD7732487C251F2599D503</t>
  </si>
  <si>
    <t>6D93282349CD7732D5BB5AC3DA7CAE6F</t>
  </si>
  <si>
    <t>6D93282349CD77326288A93BBCDB9DD7</t>
  </si>
  <si>
    <t>3C5A0EF248743EBE03F6919C2B825DB5</t>
  </si>
  <si>
    <t>6D93282349CD773292C9327836DF83D7</t>
  </si>
  <si>
    <t>6D93282349CD7732012A1B1CB76492DC</t>
  </si>
  <si>
    <t>6D93282349CD7732046D56250A6E63E0</t>
  </si>
  <si>
    <t>3C5A0EF248743EBE50622924CF1FBE7A</t>
  </si>
  <si>
    <t>3C5A0EF248743EBE30F453FBE5A641DA</t>
  </si>
  <si>
    <t>3C5A0EF248743EBED4CD9AC6AD82ABDA</t>
  </si>
  <si>
    <t>3C5A0EF248743EBEA0F56FF8E7F183E9</t>
  </si>
  <si>
    <t>3C5A0EF248743EBEEC7CBA8A3CE51017</t>
  </si>
  <si>
    <t>3C5A0EF248743EBEF959E39DBF8176F4</t>
  </si>
  <si>
    <t>3C5A0EF248743EBE69D77A73B8E61FE3</t>
  </si>
  <si>
    <t>3C5A0EF248743EBE14451E8DF1D72DA1</t>
  </si>
  <si>
    <t>3C5A0EF248743EBEF358348103515B10</t>
  </si>
  <si>
    <t>4BA8F761F1B62A235C92D30A848B50E2</t>
  </si>
  <si>
    <t>4BA8F761F1B62A230238A5081CF8AB87</t>
  </si>
  <si>
    <t>4BA8F761F1B62A23137742399A59579A</t>
  </si>
  <si>
    <t>4BA8F761F1B62A23C30F8865009DF751</t>
  </si>
  <si>
    <t>6D93282349CD77326B70B81DB54FBE62</t>
  </si>
  <si>
    <t>4BA8F761F1B62A235380019A7AA904FA</t>
  </si>
  <si>
    <t>4BA8F761F1B62A23104ACA91507345F5</t>
  </si>
  <si>
    <t>4BA8F761F1B62A23D7091A93EF120F9F</t>
  </si>
  <si>
    <t>4BA8F761F1B62A239FDA944158597353</t>
  </si>
  <si>
    <t>4BA8F761F1B62A2354EC030D147FD7D5</t>
  </si>
  <si>
    <t>4BA8F761F1B62A23294E40EDBECE71A9</t>
  </si>
  <si>
    <t>3A56CA8557A44B056DA00443281D9FC3</t>
  </si>
  <si>
    <t>3A56CA8557A44B056D1C756A2BAD91C8</t>
  </si>
  <si>
    <t>3A56CA8557A44B05342D5FF9683A7BE4</t>
  </si>
  <si>
    <t>3A56CA8557A44B05B4BC56C1FAA14E1D</t>
  </si>
  <si>
    <t>3A56CA8557A44B05DAA2FEE278B5945F</t>
  </si>
  <si>
    <t>3A56CA8557A44B053E2427E6D66F3C95</t>
  </si>
  <si>
    <t>3A56CA8557A44B05A256CC457B0CE156</t>
  </si>
  <si>
    <t>3A56CA8557A44B057DA887EBD25513A8</t>
  </si>
  <si>
    <t>3A56CA8557A44B051EDF965153CB362D</t>
  </si>
  <si>
    <t>3A56CA8557A44B05821B59E9E8B849A9</t>
  </si>
  <si>
    <t>A315C9D8BB16F19B7EA728C31149C1F5</t>
  </si>
  <si>
    <t>A315C9D8BB16F19B3AD4958589479B27</t>
  </si>
  <si>
    <t>A315C9D8BB16F19BC1EF57A7BC80EE90</t>
  </si>
  <si>
    <t>A315C9D8BB16F19B5143D350DD8BC1A8</t>
  </si>
  <si>
    <t>A315C9D8BB16F19B71A1FECEA65AFB44</t>
  </si>
  <si>
    <t>A315C9D8BB16F19B410030D859E314D2</t>
  </si>
  <si>
    <t>A315C9D8BB16F19B1D780D3FC7189ECA</t>
  </si>
  <si>
    <t>A315C9D8BB16F19BD0BB5B8CEE89586E</t>
  </si>
  <si>
    <t>A315C9D8BB16F19B87F64B40FCD15EE2</t>
  </si>
  <si>
    <t>A315C9D8BB16F19BA291812FE695ABA5</t>
  </si>
  <si>
    <t>9353A4B15482CE638DF806C9FF25B715</t>
  </si>
  <si>
    <t>9353A4B15482CE6332AC2D9E5957EF2C</t>
  </si>
  <si>
    <t>9353A4B15482CE63EA9E9A48C9D3EC01</t>
  </si>
  <si>
    <t>9353A4B15482CE637C393EBD4DD6F6D3</t>
  </si>
  <si>
    <t>9353A4B15482CE63CED97850C1B7AC19</t>
  </si>
  <si>
    <t>9353A4B15482CE63D48C8934BF0E8F98</t>
  </si>
  <si>
    <t>9353A4B15482CE636A09E169D86F8F67</t>
  </si>
  <si>
    <t>9353A4B15482CE63575B52C8F8692CB9</t>
  </si>
  <si>
    <t>9353A4B15482CE637DE1D98CCFBA207B</t>
  </si>
  <si>
    <t>9353A4B15482CE63A7A43D0803931FF0</t>
  </si>
  <si>
    <t>11F9E2DD3131FF2E7A627AAF899F4F3D</t>
  </si>
  <si>
    <t>11F9E2DD3131FF2ECCA812809A12242B</t>
  </si>
  <si>
    <t>11F9E2DD3131FF2E8CDF809163CC9364</t>
  </si>
  <si>
    <t>11F9E2DD3131FF2E80054A04289F3E37</t>
  </si>
  <si>
    <t>11F9E2DD3131FF2EA60CB6755E27DFBF</t>
  </si>
  <si>
    <t>11F9E2DD3131FF2E6292B85BF48BE162</t>
  </si>
  <si>
    <t>11F9E2DD3131FF2ECCE8E58E3236E4D0</t>
  </si>
  <si>
    <t>11F9E2DD3131FF2E11E7C47B2C2B22D5</t>
  </si>
  <si>
    <t>11F9E2DD3131FF2E092705A9965E25BF</t>
  </si>
  <si>
    <t>11F9E2DD3131FF2EA60F31D736C6C08E</t>
  </si>
  <si>
    <t>FED75615E43D7BA1A11AF2E6303F9B98</t>
  </si>
  <si>
    <t>FED75615E43D7BA1EDEA123049087B48</t>
  </si>
  <si>
    <t>FED75615E43D7BA1FF7684A6201A0E97</t>
  </si>
  <si>
    <t>FED75615E43D7BA13B6D27E6363F96AC</t>
  </si>
  <si>
    <t>FED75615E43D7BA1A1C97F08D84646CC</t>
  </si>
  <si>
    <t>FED75615E43D7BA19556B73A6B960503</t>
  </si>
  <si>
    <t>FED75615E43D7BA1799CC0366AA8542F</t>
  </si>
  <si>
    <t>FED75615E43D7BA192D923AA8B23A872</t>
  </si>
  <si>
    <t>FED75615E43D7BA19D22426818980ECC</t>
  </si>
  <si>
    <t>FED75615E43D7BA1629C060B6892B800</t>
  </si>
  <si>
    <t>8B343406776592FD6B313A6CB9A406E2</t>
  </si>
  <si>
    <t>8B343406776592FD4EC4C5DD8CB9D364</t>
  </si>
  <si>
    <t>8B343406776592FD84C2357D1CCC3991</t>
  </si>
  <si>
    <t>8B343406776592FD7C3ED88A0402386C</t>
  </si>
  <si>
    <t>8B343406776592FD22F5C88B5B5B5B2B</t>
  </si>
  <si>
    <t>8B343406776592FD41580B5104D0EA23</t>
  </si>
  <si>
    <t>8B343406776592FD3C007EBA0A976C55</t>
  </si>
  <si>
    <t>8B343406776592FDED062DE6C2C61F70</t>
  </si>
  <si>
    <t>8B343406776592FD8F686B41FA59F5CF</t>
  </si>
  <si>
    <t>8B343406776592FDB2BD491C1FF4B5B3</t>
  </si>
  <si>
    <t>08288DDF112F35C76A4016F837AB9B25</t>
  </si>
  <si>
    <t>08288DDF112F35C76FDB29FB81018EC5</t>
  </si>
  <si>
    <t>08288DDF112F35C76973E2FA477BA059</t>
  </si>
  <si>
    <t>08288DDF112F35C7D3A29B2C42D9B7C3</t>
  </si>
  <si>
    <t>08288DDF112F35C715316C24EA313A4D</t>
  </si>
  <si>
    <t>08288DDF112F35C7866ECA945819C18A</t>
  </si>
  <si>
    <t>08288DDF112F35C7312B153879E555DD</t>
  </si>
  <si>
    <t>08288DDF112F35C7EBAC3CDEA631D38F</t>
  </si>
  <si>
    <t>08288DDF112F35C761DEEADE009C9849</t>
  </si>
  <si>
    <t>3724849FFE170AF54F8DD7137788B89A</t>
  </si>
  <si>
    <t>3724849FFE170AF569DBDEA0A75F7AE6</t>
  </si>
  <si>
    <t>3724849FFE170AF52C210870DA16B9F5</t>
  </si>
  <si>
    <t>3724849FFE170AF5E682F20B8A5880C5</t>
  </si>
  <si>
    <t>3724849FFE170AF5379E841FC2F4F0AC</t>
  </si>
  <si>
    <t>3724849FFE170AF5553D82277602F040</t>
  </si>
  <si>
    <t>3724849FFE170AF53D443466BF9C545C</t>
  </si>
  <si>
    <t>3724849FFE170AF5D707486B3CB21220</t>
  </si>
  <si>
    <t>3724849FFE170AF50390EA332EAF81A5</t>
  </si>
  <si>
    <t>3724849FFE170AF5B164DE3CA467909B</t>
  </si>
  <si>
    <t>2753FB11EC3CF180BAE3E513C0A7CFEE</t>
  </si>
  <si>
    <t>2753FB11EC3CF180869837E6FDA93B9A</t>
  </si>
  <si>
    <t>2753FB11EC3CF180C1075C4F553062CD</t>
  </si>
  <si>
    <t>08288DDF112F35C7743EB8C9058DD375</t>
  </si>
  <si>
    <t>2753FB11EC3CF1802179773963869B18</t>
  </si>
  <si>
    <t>2753FB11EC3CF18090277193FC97826D</t>
  </si>
  <si>
    <t>2753FB11EC3CF180FCCB4131C4697630</t>
  </si>
  <si>
    <t>2753FB11EC3CF18041B24FEB3518DC4B</t>
  </si>
  <si>
    <t>2753FB11EC3CF18048CAF4BEABBAB323</t>
  </si>
  <si>
    <t>2753FB11EC3CF1802766D2D22BF74926</t>
  </si>
  <si>
    <t>2753FB11EC3CF180895A808AF3CB37D7</t>
  </si>
  <si>
    <t>7056B1BB8DAC199FEFB30EF2BDD4BCCC</t>
  </si>
  <si>
    <t>B99BB39E8099A3694A65C878AED050E0</t>
  </si>
  <si>
    <t>B99BB39E8099A36945F4E070E3CB4A1D</t>
  </si>
  <si>
    <t>B99BB39E8099A369FF3CC244FD6E6CC0</t>
  </si>
  <si>
    <t>9868F8149274889A50839A35F547F1A9</t>
  </si>
  <si>
    <t>9868F8149274889A12E131B4E1933F88</t>
  </si>
  <si>
    <t>9868F8149274889A8A24BA5C5A2C466C</t>
  </si>
  <si>
    <t>9868F8149274889AB53D53F441182B6B</t>
  </si>
  <si>
    <t>9868F8149274889A6B48B9BE4B862E32</t>
  </si>
  <si>
    <t>9868F8149274889A6CA1E5C1557FD12A</t>
  </si>
  <si>
    <t>9868F8149274889AD15C7A9C6627D44A</t>
  </si>
  <si>
    <t>9868F8149274889A904088A9E14343A5</t>
  </si>
  <si>
    <t>9868F8149274889AF8319B8B993A5F1F</t>
  </si>
  <si>
    <t>9868F8149274889A7DA304B67D4E591F</t>
  </si>
  <si>
    <t>87DDBEDA1C4A3109B62BB3A69CDE305D</t>
  </si>
  <si>
    <t>87DDBEDA1C4A3109D5936DB4C5C39018</t>
  </si>
  <si>
    <t>87DDBEDA1C4A3109341CB690D465551D</t>
  </si>
  <si>
    <t>87DDBEDA1C4A3109B9D030C62C1D2E54</t>
  </si>
  <si>
    <t>87DDBEDA1C4A31094C76F8C37AD3A13E</t>
  </si>
  <si>
    <t>87DDBEDA1C4A3109494B52B4EA0EB47D</t>
  </si>
  <si>
    <t>87DDBEDA1C4A3109CB6CEA4D6AA031CF</t>
  </si>
  <si>
    <t>87DDBEDA1C4A310983E1DC3293E8C378</t>
  </si>
  <si>
    <t>1F7A223C6D29D7414A884812DEF59BF8</t>
  </si>
  <si>
    <t>87DDBEDA1C4A3109A737C30CD9A693F6</t>
  </si>
  <si>
    <t>1F7A223C6D29D741EDDC3807F9BC64BA</t>
  </si>
  <si>
    <t>1F7A223C6D29D7415B63F5B232391947</t>
  </si>
  <si>
    <t>1F7A223C6D29D7419D1E6979F07F47A3</t>
  </si>
  <si>
    <t>1F7A223C6D29D7417AF7A164D2EE7200</t>
  </si>
  <si>
    <t>1F7A223C6D29D7412E0EB5A837C522F1</t>
  </si>
  <si>
    <t>1F7A223C6D29D741D30D1BE34D32318A</t>
  </si>
  <si>
    <t>1F7A223C6D29D74103B8B8CF1ED7D898</t>
  </si>
  <si>
    <t>1F7A223C6D29D741E839B6AADE81B94D</t>
  </si>
  <si>
    <t>1F7A223C6D29D741037EC6F82A344264</t>
  </si>
  <si>
    <t>E01E3F15A4C71EF8F6EA43EB94B4721F</t>
  </si>
  <si>
    <t>E01E3F15A4C71EF8163AEE0030CB6393</t>
  </si>
  <si>
    <t>E01E3F15A4C71EF847D54025164E10BA</t>
  </si>
  <si>
    <t>E01E3F15A4C71EF82761A53A8F4B6A8B</t>
  </si>
  <si>
    <t>E01E3F15A4C71EF8948363C018F98F7E</t>
  </si>
  <si>
    <t>E01E3F15A4C71EF8232958E3402C5F25</t>
  </si>
  <si>
    <t>87DDBEDA1C4A3109B930BFDCBD67A7C0</t>
  </si>
  <si>
    <t>E01E3F15A4C71EF8B23CDACC5ED895A1</t>
  </si>
  <si>
    <t>E01E3F15A4C71EF885E1DA2CD2830D1E</t>
  </si>
  <si>
    <t>E01E3F15A4C71EF83DFC3A29F9A6FCC6</t>
  </si>
  <si>
    <t>E01E3F15A4C71EF8AF3DEB6729A306A3</t>
  </si>
  <si>
    <t>303212FE943601627B66B42637313CD0</t>
  </si>
  <si>
    <t>303212FE94360162EC6EB40ED815A4FF</t>
  </si>
  <si>
    <t>303212FE9436016216DDC08FE2D64E81</t>
  </si>
  <si>
    <t>303212FE9436016236B0AA3DFF79B225</t>
  </si>
  <si>
    <t>303212FE94360162BFA92718C8B97C81</t>
  </si>
  <si>
    <t>303212FE94360162F7E720ED534E8F90</t>
  </si>
  <si>
    <t>303212FE9436016231D568C9A6276D94</t>
  </si>
  <si>
    <t>E25A1577C2393320B38EFAA88D31EB60</t>
  </si>
  <si>
    <t>303212FE94360162E440CE6AF02A94EB</t>
  </si>
  <si>
    <t>303212FE943601627C4C12D62FC6455A</t>
  </si>
  <si>
    <t>E25A1577C239332060917D96189BE842</t>
  </si>
  <si>
    <t>E25A1577C23933204F249DCB75A02899</t>
  </si>
  <si>
    <t>E25A1577C23933205D2DDF55D1CBD78D</t>
  </si>
  <si>
    <t>E25A1577C2393320C35FE1B849E1D889</t>
  </si>
  <si>
    <t>E25A1577C23933206F9826E659AF0B9C</t>
  </si>
  <si>
    <t>E25A1577C23933203BF839F7509E9A29</t>
  </si>
  <si>
    <t>E25A1577C23933201C72B5C6E1EBF385</t>
  </si>
  <si>
    <t>E25A1577C239332018DAF4A572FD2CAC</t>
  </si>
  <si>
    <t>E25A1577C239332011A8B7D6C62577E3</t>
  </si>
  <si>
    <t>54E87DF72DF8EB805B5E06AD86BE0262</t>
  </si>
  <si>
    <t>54E87DF72DF8EB8002FC011695D92963</t>
  </si>
  <si>
    <t>54E87DF72DF8EB80E58B6200F314F6AA</t>
  </si>
  <si>
    <t>54E87DF72DF8EB8075C99E3D1BFF43CB</t>
  </si>
  <si>
    <t>54E87DF72DF8EB80FAEBB19BDDE925D9</t>
  </si>
  <si>
    <t>303212FE94360162B909D42040DE7E27</t>
  </si>
  <si>
    <t>54E87DF72DF8EB80324D16D54B27F2E1</t>
  </si>
  <si>
    <t>54E87DF72DF8EB804ACD7D6EE71E8B18</t>
  </si>
  <si>
    <t>54E87DF72DF8EB80C36D8E8AF6B94E47</t>
  </si>
  <si>
    <t>54E87DF72DF8EB80CC0109B9B2B06027</t>
  </si>
  <si>
    <t>54E87DF72DF8EB80421E2593D93C86BB</t>
  </si>
  <si>
    <t>7D5C50CA5918FF27E98496B56FA05332</t>
  </si>
  <si>
    <t>7D5C50CA5918FF27FB4419C3AD96816A</t>
  </si>
  <si>
    <t>7D5C50CA5918FF27255DE54E9936ED2D</t>
  </si>
  <si>
    <t>7D5C50CA5918FF2744627D30260C8AF6</t>
  </si>
  <si>
    <t>7D5C50CA5918FF27E7C82F709A5FB550</t>
  </si>
  <si>
    <t>7D5C50CA5918FF2720A9FC6A3E8BAC5C</t>
  </si>
  <si>
    <t>7D5C50CA5918FF278EED9B668E8AFA91</t>
  </si>
  <si>
    <t>7D5C50CA5918FF2701DA69F6669B879B</t>
  </si>
  <si>
    <t>7D5C50CA5918FF27A7FE8C208F477E98</t>
  </si>
  <si>
    <t>7D5C50CA5918FF271B602C3AFA22594C</t>
  </si>
  <si>
    <t>E515C49C379E97797204EC35ABD2DB9D</t>
  </si>
  <si>
    <t>E515C49C379E9779AAD69ADC35E84A0B</t>
  </si>
  <si>
    <t>E515C49C379E97798E94EF24E9A712FB</t>
  </si>
  <si>
    <t>E515C49C379E9779405F4263DE941D5C</t>
  </si>
  <si>
    <t>E515C49C379E977983C3901EC0D02595</t>
  </si>
  <si>
    <t>E515C49C379E9779D18437EF354B45CA</t>
  </si>
  <si>
    <t>E515C49C379E97799ED0DE9C294DD5FD</t>
  </si>
  <si>
    <t>E515C49C379E97793F16F71FD003938F</t>
  </si>
  <si>
    <t>E515C49C379E97793F823181543D5F01</t>
  </si>
  <si>
    <t>E515C49C379E9779C428D7A455D7BCCA</t>
  </si>
  <si>
    <t>FCCB894506769F4CFE36ACAC481FB433</t>
  </si>
  <si>
    <t>FCCB894506769F4CA023121A9DAC79E5</t>
  </si>
  <si>
    <t>FCCB894506769F4C5EF85552A72C17FC</t>
  </si>
  <si>
    <t>FCCB894506769F4C040D65A6B2EAA667</t>
  </si>
  <si>
    <t>FCCB894506769F4C46EC515EBFD76BB7</t>
  </si>
  <si>
    <t>FCCB894506769F4C90AB064FD7CC9773</t>
  </si>
  <si>
    <t>FCCB894506769F4C0810873F00EA4993</t>
  </si>
  <si>
    <t>FCCB894506769F4CB3B34ABECFEC4EAD</t>
  </si>
  <si>
    <t>FCCB894506769F4C2CECB6625249CEDB</t>
  </si>
  <si>
    <t>FCCB894506769F4C13245BC604A3A84C</t>
  </si>
  <si>
    <t>C35F7C3A8614E72ED5239E39FE99778C</t>
  </si>
  <si>
    <t>C35F7C3A8614E72E74E752E83E4DC95D</t>
  </si>
  <si>
    <t>C35F7C3A8614E72EB064615CC5C9BC0E</t>
  </si>
  <si>
    <t>C35F7C3A8614E72E32C878C81CBFF4B9</t>
  </si>
  <si>
    <t>C35F7C3A8614E72EF752243E734B9D65</t>
  </si>
  <si>
    <t>C35F7C3A8614E72E836E8F788570A4F4</t>
  </si>
  <si>
    <t>C35F7C3A8614E72E1C7D8C3C7E5A6209</t>
  </si>
  <si>
    <t>C35F7C3A8614E72E6033BFC60E3CD97E</t>
  </si>
  <si>
    <t>C35F7C3A8614E72EDCC88960B2A2B9BF</t>
  </si>
  <si>
    <t>E125A0A80EED36B704F6B48F54064EC2</t>
  </si>
  <si>
    <t>E125A0A80EED36B751C6A15F645B6269</t>
  </si>
  <si>
    <t>E125A0A80EED36B7021863F2A716A369</t>
  </si>
  <si>
    <t>E125A0A80EED36B7C51CE8029598BEC0</t>
  </si>
  <si>
    <t>E125A0A80EED36B760817F8807542963</t>
  </si>
  <si>
    <t>E125A0A80EED36B7CCF3AADFFAE67434</t>
  </si>
  <si>
    <t>E125A0A80EED36B71B139ABC7270CFB1</t>
  </si>
  <si>
    <t>E125A0A80EED36B73B4DBC5F8C02C5DD</t>
  </si>
  <si>
    <t>E125A0A80EED36B7F0A24B34E6ECDB40</t>
  </si>
  <si>
    <t>E125A0A80EED36B75886F2941559F64E</t>
  </si>
  <si>
    <t>C35F7C3A8614E72E2427868BFC5FD1FB</t>
  </si>
  <si>
    <t>7056B1BB8DAC199F905D7CD5E661527C</t>
  </si>
  <si>
    <t>7056B1BB8DAC199F794A07C788675A2F</t>
  </si>
  <si>
    <t>7056B1BB8DAC199F071376EDDC8B15EC</t>
  </si>
  <si>
    <t>7056B1BB8DAC199F86652137D979FEE6</t>
  </si>
  <si>
    <t>7056B1BB8DAC199F9CCFD1DA8AB2019E</t>
  </si>
  <si>
    <t>7056B1BB8DAC199F3955420B872F6B48</t>
  </si>
  <si>
    <t>7056B1BB8DAC199FB24DEA48FEE0B415</t>
  </si>
  <si>
    <t>7056B1BB8DAC199F20D0A010D48978BC</t>
  </si>
  <si>
    <t>91BE54A9702EA977DABDC4EB073157E4</t>
  </si>
  <si>
    <t>91BE54A9702EA977555F60D6BB1AAAC6</t>
  </si>
  <si>
    <t>91BE54A9702EA977C75616605E48883E</t>
  </si>
  <si>
    <t>91BE54A9702EA9774755440AC980FFC5</t>
  </si>
  <si>
    <t>91BE54A9702EA977A4B440D6B86FDDC0</t>
  </si>
  <si>
    <t>91BE54A9702EA977E1F2CDE487701CF1</t>
  </si>
  <si>
    <t>91BE54A9702EA977E8390B32A36CE2A0</t>
  </si>
  <si>
    <t>91BE54A9702EA97778FD09E6D8B3ADE7</t>
  </si>
  <si>
    <t>91BE54A9702EA977F2D6E91D2F291513</t>
  </si>
  <si>
    <t>91BE54A9702EA9773E8ACD9FB3F51759</t>
  </si>
  <si>
    <t>B69E4BB879DEC686BE46BBBD12E05030</t>
  </si>
  <si>
    <t>B69E4BB879DEC68626F3AEB6589E55C5</t>
  </si>
  <si>
    <t>7056B1BB8DAC199FF1027846D1AC5D01</t>
  </si>
  <si>
    <t>B69E4BB879DEC686D799611BB159BF2B</t>
  </si>
  <si>
    <t>B69E4BB879DEC686B6D350C92C4D6611</t>
  </si>
  <si>
    <t>B69E4BB879DEC68687FB4766485E4147</t>
  </si>
  <si>
    <t>B69E4BB879DEC6863BDCB3FEE399D8E3</t>
  </si>
  <si>
    <t>B69E4BB879DEC6864988713A63A0C155</t>
  </si>
  <si>
    <t>B69E4BB879DEC686118544CF2BC7DAF3</t>
  </si>
  <si>
    <t>B69E4BB879DEC686458BB79C8FA18F9B</t>
  </si>
  <si>
    <t>B69E4BB879DEC686300E92A2B4570325</t>
  </si>
  <si>
    <t>B6699D4EE49058E6FD84A503B7B7DFE4</t>
  </si>
  <si>
    <t>B6699D4EE49058E6B18BD75951447C37</t>
  </si>
  <si>
    <t>B6699D4EE49058E69F45C9857ABBAC42</t>
  </si>
  <si>
    <t>B6699D4EE49058E69F0860F1D3B96B2A</t>
  </si>
  <si>
    <t>B6699D4EE49058E6686FA7520555859E</t>
  </si>
  <si>
    <t>B6699D4EE49058E66E77571CE3E17210</t>
  </si>
  <si>
    <t>B6699D4EE49058E6C601799582F6E588</t>
  </si>
  <si>
    <t>B6699D4EE49058E6AABB532A33320745</t>
  </si>
  <si>
    <t>B6699D4EE49058E66BE51F71731EC904</t>
  </si>
  <si>
    <t>B6699D4EE49058E6567AC964B7A974DB</t>
  </si>
  <si>
    <t>ADB7D4FBAF3C1C2B3A6001605E59D92A</t>
  </si>
  <si>
    <t>ADB7D4FBAF3C1C2B4E205BF6BCFC0221</t>
  </si>
  <si>
    <t>ADB7D4FBAF3C1C2B65AB8281F458DB2D</t>
  </si>
  <si>
    <t>ADB7D4FBAF3C1C2B0B946060F91DC084</t>
  </si>
  <si>
    <t>ADB7D4FBAF3C1C2B1F35246AB72C5DAC</t>
  </si>
  <si>
    <t>ADB7D4FBAF3C1C2B891C245CD5504FD8</t>
  </si>
  <si>
    <t>ADB7D4FBAF3C1C2B8B5B197E8ACDC3EB</t>
  </si>
  <si>
    <t>ADB7D4FBAF3C1C2B8C989D292CE3DE49</t>
  </si>
  <si>
    <t>ADB7D4FBAF3C1C2B0946A6005E19D91F</t>
  </si>
  <si>
    <t>ADB7D4FBAF3C1C2B62FC4FBDB7CE7BCF</t>
  </si>
  <si>
    <t>BC6D8F9C5186EAD98D1F482FED92C756</t>
  </si>
  <si>
    <t>BC6D8F9C5186EAD961E01768272DC034</t>
  </si>
  <si>
    <t>BC6D8F9C5186EAD96E69B08766DD1417</t>
  </si>
  <si>
    <t>BC6D8F9C5186EAD96BA78639E71746E1</t>
  </si>
  <si>
    <t>BC6D8F9C5186EAD9323E6CBDED00C0A3</t>
  </si>
  <si>
    <t>BC6D8F9C5186EAD93D836BB4768D354C</t>
  </si>
  <si>
    <t>BC6D8F9C5186EAD92C0142E5CBEB06A7</t>
  </si>
  <si>
    <t>BC6D8F9C5186EAD9AC6E1DE4BEE47E51</t>
  </si>
  <si>
    <t>BC6D8F9C5186EAD931327BED7CC5AC5C</t>
  </si>
  <si>
    <t>BC6D8F9C5186EAD94EB331915C8C6FB0</t>
  </si>
  <si>
    <t>9CE2B9801BFE28462D53F572497FACA5</t>
  </si>
  <si>
    <t>9CE2B9801BFE2846907FF38EA2B161A2</t>
  </si>
  <si>
    <t>9CE2B9801BFE2846C7AAE1DBC72B7811</t>
  </si>
  <si>
    <t>9CE2B9801BFE2846A3CE3E4F79676266</t>
  </si>
  <si>
    <t>9CE2B9801BFE2846E975BD8177B67994</t>
  </si>
  <si>
    <t>9CE2B9801BFE28467F8A86617641AF76</t>
  </si>
  <si>
    <t>9CE2B9801BFE284626D5DE933C0EEBB7</t>
  </si>
  <si>
    <t>9CE2B9801BFE2846BFC15A1632D3CC5C</t>
  </si>
  <si>
    <t>9CE2B9801BFE2846C83E9BE9B32BAFBB</t>
  </si>
  <si>
    <t>CBCDDF59EA99DA459C3B5DC4F2C37D5D</t>
  </si>
  <si>
    <t>CBCDDF59EA99DA456794B8A542FF8436</t>
  </si>
  <si>
    <t>CBCDDF59EA99DA45A44212AF633E133D</t>
  </si>
  <si>
    <t>CBCDDF59EA99DA45401E1E6229BAABC2</t>
  </si>
  <si>
    <t>CBCDDF59EA99DA45267E44A98A0EC4B5</t>
  </si>
  <si>
    <t>CBCDDF59EA99DA45ECBF8BC79F2E5044</t>
  </si>
  <si>
    <t>CBCDDF59EA99DA451FB45F44E7893F1B</t>
  </si>
  <si>
    <t>CBCDDF59EA99DA457F6CF0955A0E03DB</t>
  </si>
  <si>
    <t>CBCDDF59EA99DA45A1CAA09236A0519A</t>
  </si>
  <si>
    <t>CBCDDF59EA99DA45C707D38969D4A391</t>
  </si>
  <si>
    <t>370AE4B367551518F897C026AF5251E7</t>
  </si>
  <si>
    <t>370AE4B36755151840223E4E0638B4AD</t>
  </si>
  <si>
    <t>9CE2B9801BFE2846397FDDCA51C49F56</t>
  </si>
  <si>
    <t>370AE4B367551518B0282B18D1F388DF</t>
  </si>
  <si>
    <t>370AE4B36755151839850F477CB30772</t>
  </si>
  <si>
    <t>370AE4B367551518E46E8BB39AE1ED57</t>
  </si>
  <si>
    <t>370AE4B3675515187ACF637D3878886D</t>
  </si>
  <si>
    <t>370AE4B367551518769D109FC87F73CF</t>
  </si>
  <si>
    <t>370AE4B367551518CF85779D763AA6FC</t>
  </si>
  <si>
    <t>370AE4B367551518FCD9D53A8117D84C</t>
  </si>
  <si>
    <t>370AE4B367551518971480E220561358</t>
  </si>
  <si>
    <t>844FE25490E23E87F415A26DE89CEB4D</t>
  </si>
  <si>
    <t>844FE25490E23E8743D33F4C6FA860EA</t>
  </si>
  <si>
    <t>844FE25490E23E875A0EC16628CCD6C9</t>
  </si>
  <si>
    <t>844FE25490E23E87CB8655BC07CAE913</t>
  </si>
  <si>
    <t>844FE25490E23E87B2426F11C703F346</t>
  </si>
  <si>
    <t>844FE25490E23E87249BB2C2CADD5C83</t>
  </si>
  <si>
    <t>844FE25490E23E876FFA8703BAC71E8C</t>
  </si>
  <si>
    <t>844FE25490E23E8795CAC4503EF0D55B</t>
  </si>
  <si>
    <t>844FE25490E23E8746FD9E9F4F6928B0</t>
  </si>
  <si>
    <t>77F36F5C507E4618BB9A99AD0389EB1E</t>
  </si>
  <si>
    <t>77F36F5C507E4618F08444BBDA9ED0A2</t>
  </si>
  <si>
    <t>77F36F5C507E4618577D49C748C24F2F</t>
  </si>
  <si>
    <t>77F36F5C507E4618E787DD537AF0B265</t>
  </si>
  <si>
    <t>77F36F5C507E4618708624C05F0F20C8</t>
  </si>
  <si>
    <t>77F36F5C507E4618C8ADC885C857EAC4</t>
  </si>
  <si>
    <t>77F36F5C507E4618743820BAA646C32B</t>
  </si>
  <si>
    <t>77F36F5C507E4618D84E11A306BDBB88</t>
  </si>
  <si>
    <t>77F36F5C507E4618627410D1401108C2</t>
  </si>
  <si>
    <t>77F36F5C507E46183AE5CF7983BBDFCB</t>
  </si>
  <si>
    <t>38A2BACD8E7B1735C6920DB96FCB7663</t>
  </si>
  <si>
    <t>844FE25490E23E87DE8EA2AD12197401</t>
  </si>
  <si>
    <t>38A2BACD8E7B1735803B7A6F3B2607CD</t>
  </si>
  <si>
    <t>38A2BACD8E7B1735E132046B01CAF1C5</t>
  </si>
  <si>
    <t>38A2BACD8E7B1735348A536448554C37</t>
  </si>
  <si>
    <t>38A2BACD8E7B17350EA645383EBEC054</t>
  </si>
  <si>
    <t>38A2BACD8E7B1735449B8C8911A00EED</t>
  </si>
  <si>
    <t>38A2BACD8E7B17352C7072766D8CE3FE</t>
  </si>
  <si>
    <t>38A2BACD8E7B173530DACDAE0810074A</t>
  </si>
  <si>
    <t>38A2BACD8E7B173590D652A50DF3D778</t>
  </si>
  <si>
    <t>38A2BACD8E7B1735CAF43EAEEFFC91F1</t>
  </si>
  <si>
    <t>5C9241C0DC45F8DA73183A0D59AF9664</t>
  </si>
  <si>
    <t>5C9241C0DC45F8DA098074859BC54B8A</t>
  </si>
  <si>
    <t>5C9241C0DC45F8DACE0241604726F9D9</t>
  </si>
  <si>
    <t>5C9241C0DC45F8DA88C7230AA56420C0</t>
  </si>
  <si>
    <t>AD1ED9F9CD9258B6D6BBA72DB81ABFB6</t>
  </si>
  <si>
    <t>AD1ED9F9CD9258B6089B87C6B9E6C3FD</t>
  </si>
  <si>
    <t>AD1ED9F9CD9258B658C5BD68FEC8089B</t>
  </si>
  <si>
    <t>AD1ED9F9CD9258B66D4578B26AA6E43E</t>
  </si>
  <si>
    <t>AD1ED9F9CD9258B60B81C4AB02713EDC</t>
  </si>
  <si>
    <t>D102B8852BFA36B46D3414FE448DD512</t>
  </si>
  <si>
    <t>D102B8852BFA36B43016D01137D8645E</t>
  </si>
  <si>
    <t>D102B8852BFA36B40A3ABAA5F89809CC</t>
  </si>
  <si>
    <t>D102B8852BFA36B487B49487C5FF5101</t>
  </si>
  <si>
    <t>D102B8852BFA36B4F0F3A01DA480EBE4</t>
  </si>
  <si>
    <t>D102B8852BFA36B4966D8474E64782A3</t>
  </si>
  <si>
    <t>D102B8852BFA36B40582DDA7BF3F883C</t>
  </si>
  <si>
    <t>D102B8852BFA36B4FDDAFBD9FC837F88</t>
  </si>
  <si>
    <t>D102B8852BFA36B48CF8604D07BF878F</t>
  </si>
  <si>
    <t>D102B8852BFA36B4825678251085E40A</t>
  </si>
  <si>
    <t>D1E2C668EF9D2030D3412ED7967B1725</t>
  </si>
  <si>
    <t>D1E2C668EF9D2030BF6EFE05475628C2</t>
  </si>
  <si>
    <t>AD1ED9F9CD9258B63AC11C7DA1CE510C</t>
  </si>
  <si>
    <t>D1E2C668EF9D2030876752B6CC2774F9</t>
  </si>
  <si>
    <t>D1E2C668EF9D20307318991FFDDD59DB</t>
  </si>
  <si>
    <t>D1E2C668EF9D2030D341CD60C0F8811D</t>
  </si>
  <si>
    <t>D1E2C668EF9D2030ACD93E268B1CA7CF</t>
  </si>
  <si>
    <t>D1E2C668EF9D2030426DF7FBF5597895</t>
  </si>
  <si>
    <t>D1E2C668EF9D20306F4106A32F143F26</t>
  </si>
  <si>
    <t>D1E2C668EF9D203095EEA813E02AD8E7</t>
  </si>
  <si>
    <t>D1E2C668EF9D2030EC34BA90F85ECBC4</t>
  </si>
  <si>
    <t>FDB81FD34259D83B9A4ABDC7C9E830BC</t>
  </si>
  <si>
    <t>9266EF847CDAA424BB31BA9AB59B8815</t>
  </si>
  <si>
    <t>9266EF847CDAA424EDF03E43B93EC001</t>
  </si>
  <si>
    <t>9266EF847CDAA42473B63F806985FF6C</t>
  </si>
  <si>
    <t>9266EF847CDAA424FEC57C242286C5DD</t>
  </si>
  <si>
    <t>9266EF847CDAA424506CE272678B7A23</t>
  </si>
  <si>
    <t>9266EF847CDAA424D5938F877AE8E93B</t>
  </si>
  <si>
    <t>9266EF847CDAA4245F0C6FB710A507A0</t>
  </si>
  <si>
    <t>9266EF847CDAA424C0C0209DE4E81EE3</t>
  </si>
  <si>
    <t>9266EF847CDAA42463C9ECC90F4E2E67</t>
  </si>
  <si>
    <t>9266EF847CDAA4248B74507DC37D9DBD</t>
  </si>
  <si>
    <t>AD1ED9F9CD9258B611DBD20F5B70A988</t>
  </si>
  <si>
    <t>AD1ED9F9CD9258B66F5607E8935DC122</t>
  </si>
  <si>
    <t>AD1ED9F9CD9258B690939B5CD6E39E94</t>
  </si>
  <si>
    <t>AD1ED9F9CD9258B6A7D17340B343070F</t>
  </si>
  <si>
    <t>FDB81FD34259D83B92ED9DBA7E9E613C</t>
  </si>
  <si>
    <t>FDB81FD34259D83B089ECDADD59BA039</t>
  </si>
  <si>
    <t>FDB81FD34259D83B52BEC8A016AEED3C</t>
  </si>
  <si>
    <t>FDB81FD34259D83BFB37D6D2862EB3C3</t>
  </si>
  <si>
    <t>FDB81FD34259D83BA82038C96C074205</t>
  </si>
  <si>
    <t>FDB81FD34259D83BAACCA4B5B981062C</t>
  </si>
  <si>
    <t>FDB81FD34259D83BF3C0A5ACE50F8A90</t>
  </si>
  <si>
    <t>FDB81FD34259D83B5D6F798DC25A4140</t>
  </si>
  <si>
    <t>FDB81FD34259D83B8291CE181012291D</t>
  </si>
  <si>
    <t>EF7415B86D46E073C30CB106EFE6CB8E</t>
  </si>
  <si>
    <t>EF7415B86D46E0731B2967561F6E8765</t>
  </si>
  <si>
    <t>EF7415B86D46E07382348464B1ED2F33</t>
  </si>
  <si>
    <t>EF7415B86D46E0732414A0AE24FDA2F5</t>
  </si>
  <si>
    <t>EF7415B86D46E0732191C9E8FF6453F5</t>
  </si>
  <si>
    <t>EF7415B86D46E073CC4010787D4EB828</t>
  </si>
  <si>
    <t>EF7415B86D46E073451FC900F3FD51FB</t>
  </si>
  <si>
    <t>EF7415B86D46E073AFCB096870177D7E</t>
  </si>
  <si>
    <t>EF7415B86D46E0733399AF5FAB313396</t>
  </si>
  <si>
    <t>EF7415B86D46E073B146832FF4FD13FF</t>
  </si>
  <si>
    <t>CC21D039C99AE1398749F3E2660CBDB3</t>
  </si>
  <si>
    <t>CC21D039C99AE139D312B3D0E2171927</t>
  </si>
  <si>
    <t>CC21D039C99AE139D2C7A6151F3F0389</t>
  </si>
  <si>
    <t>CC21D039C99AE13978BC740DCF033E54</t>
  </si>
  <si>
    <t>CC21D039C99AE13940B721CD6FE2CFAB</t>
  </si>
  <si>
    <t>CC21D039C99AE13907E2C5CF3B4689FD</t>
  </si>
  <si>
    <t>CC21D039C99AE13948A613D1B6988EDF</t>
  </si>
  <si>
    <t>CC21D039C99AE1398481B429956088E7</t>
  </si>
  <si>
    <t>CC21D039C99AE13952648ACD6F64A4FE</t>
  </si>
  <si>
    <t>CC21D039C99AE139130DB6DB10766251</t>
  </si>
  <si>
    <t>6422818CF442784C2249792B05ECD28B</t>
  </si>
  <si>
    <t>6422818CF442784C8EB4CFE0B3D9E9CB</t>
  </si>
  <si>
    <t>6422818CF442784CE041F4DF04069A2A</t>
  </si>
  <si>
    <t>6422818CF442784C266932F83D548376</t>
  </si>
  <si>
    <t>6422818CF442784C5809321C9D40D1AC</t>
  </si>
  <si>
    <t>6422818CF442784C8C1C317E3C07397B</t>
  </si>
  <si>
    <t>6422818CF442784CF8EA11C757E1BFD6</t>
  </si>
  <si>
    <t>6422818CF442784C02CAE3043DF53C42</t>
  </si>
  <si>
    <t>6422818CF442784CD93A4964C1D53814</t>
  </si>
  <si>
    <t>3D0A76FA9520A1D45A35D2DB74FEEFF1</t>
  </si>
  <si>
    <t>3D0A76FA9520A1D4CABB48D94EE7F426</t>
  </si>
  <si>
    <t>6422818CF442784CA0BE7A42B4B2BEB9</t>
  </si>
  <si>
    <t>3D0A76FA9520A1D41EF953FC0D1855BA</t>
  </si>
  <si>
    <t>3D0A76FA9520A1D40ECA19910152DAB4</t>
  </si>
  <si>
    <t>3D0A76FA9520A1D45F6815E4D3FA3CF0</t>
  </si>
  <si>
    <t>3D0A76FA9520A1D458EFCEC7DF7ED615</t>
  </si>
  <si>
    <t>3D0A76FA9520A1D4A3918848AAD872B2</t>
  </si>
  <si>
    <t>3D0A76FA9520A1D4DB764B69F9E3E516</t>
  </si>
  <si>
    <t>3D0A76FA9520A1D46639E4A17E59AD6D</t>
  </si>
  <si>
    <t>3D0A76FA9520A1D4BCCE4B535944CB3C</t>
  </si>
  <si>
    <t>7DFBA6B2565D9C63164C9963137E3DD3</t>
  </si>
  <si>
    <t>7DFBA6B2565D9C63B4FC548A88487D12</t>
  </si>
  <si>
    <t>7DFBA6B2565D9C63DDE5960CE2F2907D</t>
  </si>
  <si>
    <t>7DFBA6B2565D9C63C88634322F9E2C8E</t>
  </si>
  <si>
    <t>7DFBA6B2565D9C63FCE6A448230F29F6</t>
  </si>
  <si>
    <t>7DFBA6B2565D9C637FFC7E64D4476A2A</t>
  </si>
  <si>
    <t>7DFBA6B2565D9C631DBC504E95A8E860</t>
  </si>
  <si>
    <t>7DFBA6B2565D9C63D2CD2D31EB992714</t>
  </si>
  <si>
    <t>7DFBA6B2565D9C63A1FB9346291C3386</t>
  </si>
  <si>
    <t>7DFBA6B2565D9C63064A957093478AD6</t>
  </si>
  <si>
    <t>DC2CB606C4A0AA18F96DC431EB15951D</t>
  </si>
  <si>
    <t>DC2CB606C4A0AA189889C704A0CC0AF6</t>
  </si>
  <si>
    <t>DC2CB606C4A0AA1898EFA0D89E61CD35</t>
  </si>
  <si>
    <t>DC2CB606C4A0AA186879955C5D6F2720</t>
  </si>
  <si>
    <t>DC2CB606C4A0AA182E3EB0B1756CA3FF</t>
  </si>
  <si>
    <t>DC2CB606C4A0AA1886FF2DE8D80A926E</t>
  </si>
  <si>
    <t>DC2CB606C4A0AA1837D0ECBA719C5092</t>
  </si>
  <si>
    <t>DC2CB606C4A0AA185B1D9DF23C99C62E</t>
  </si>
  <si>
    <t>DC2CB606C4A0AA18678EF9F15526B2CA</t>
  </si>
  <si>
    <t>7AC471D473E509D59A4C731C6C381E42</t>
  </si>
  <si>
    <t>7AC471D473E509D539972D666299AB40</t>
  </si>
  <si>
    <t>7AC471D473E509D5AD6701EF989FBBF5</t>
  </si>
  <si>
    <t>7AC471D473E509D57D7DF995326314BC</t>
  </si>
  <si>
    <t>7AC471D473E509D564F59AA6FBC02B96</t>
  </si>
  <si>
    <t>7AC471D473E509D530D9CC7A60939EAC</t>
  </si>
  <si>
    <t>7AC471D473E509D56DC22B76C5318982</t>
  </si>
  <si>
    <t>7AC471D473E509D5DD558AC04AE62ED1</t>
  </si>
  <si>
    <t>7AC471D473E509D5D032F56342A9B499</t>
  </si>
  <si>
    <t>7AC471D473E509D59D61759CAE10A14E</t>
  </si>
  <si>
    <t>DC2CB606C4A0AA1825C44A3ACA9C6BD2</t>
  </si>
  <si>
    <t>76EF76FC4A5DC6B667ABD22818F135BF</t>
  </si>
  <si>
    <t>76EF76FC4A5DC6B61BB1F5F7ED52E42D</t>
  </si>
  <si>
    <t>76EF76FC4A5DC6B6193E9A4DED37BE86</t>
  </si>
  <si>
    <t>5469BEB8209D87F01BC4054FF23A1771</t>
  </si>
  <si>
    <t>5469BEB8209D87F0DC4ED71D0BA4C163</t>
  </si>
  <si>
    <t>5469BEB8209D87F066C63ED408B9CF0C</t>
  </si>
  <si>
    <t>5469BEB8209D87F025342D4694C799A5</t>
  </si>
  <si>
    <t>5469BEB8209D87F0464FB5E115252D6E</t>
  </si>
  <si>
    <t>5469BEB8209D87F0E6C6FF9513BCACA6</t>
  </si>
  <si>
    <t>523CA380D636AB099D891225553793EB</t>
  </si>
  <si>
    <t>523CA380D636AB09521ABD6C1209794E</t>
  </si>
  <si>
    <t>523CA380D636AB091AA5452D3518E4B5</t>
  </si>
  <si>
    <t>523CA380D636AB093FEB614E2E23EF07</t>
  </si>
  <si>
    <t>523CA380D636AB09BFD7C759E538E878</t>
  </si>
  <si>
    <t>523CA380D636AB09DF02253FC57DC6B8</t>
  </si>
  <si>
    <t>523CA380D636AB09627832448BB14B14</t>
  </si>
  <si>
    <t>523CA380D636AB099BFE4124D857A5BB</t>
  </si>
  <si>
    <t>523CA380D636AB096EE4D3626AFDED04</t>
  </si>
  <si>
    <t>523CA380D636AB0975624CC954068B02</t>
  </si>
  <si>
    <t>90B7F859F53F7ECDE25A3C4CC0A50BF4</t>
  </si>
  <si>
    <t>90B7F859F53F7ECD6D32E40937638453</t>
  </si>
  <si>
    <t>90B7F859F53F7ECDAE70B1638D905488</t>
  </si>
  <si>
    <t>90B7F859F53F7ECD601C67381BC3A833</t>
  </si>
  <si>
    <t>90B7F859F53F7ECDCCB177877A9A0904</t>
  </si>
  <si>
    <t>90B7F859F53F7ECD245BC93470EB14CC</t>
  </si>
  <si>
    <t>90B7F859F53F7ECD8A1BD576E4DE3702</t>
  </si>
  <si>
    <t>90B7F859F53F7ECD9E68926CCA3E9594</t>
  </si>
  <si>
    <t>90B7F859F53F7ECD7D9F9D8AC1062403</t>
  </si>
  <si>
    <t>69007140E65151E511067CD0CDA5EF04</t>
  </si>
  <si>
    <t>69007140E65151E5A16807245A65FDB4</t>
  </si>
  <si>
    <t>69007140E65151E575E24A8C44BE3D52</t>
  </si>
  <si>
    <t>69007140E65151E52300C8E0F5804883</t>
  </si>
  <si>
    <t>69007140E65151E5EFEB6A701FC1D977</t>
  </si>
  <si>
    <t>69007140E65151E5FD187A0E7178C8C3</t>
  </si>
  <si>
    <t>69007140E65151E500CC62DD076781E8</t>
  </si>
  <si>
    <t>69007140E65151E58091FBDF8F32F3B3</t>
  </si>
  <si>
    <t>69007140E65151E5B11066A6EB502F7B</t>
  </si>
  <si>
    <t>69007140E65151E5D4DA7ABB93E5DB65</t>
  </si>
  <si>
    <t>5FE37BA94786ADFA6A0613A287F75928</t>
  </si>
  <si>
    <t>5FE37BA94786ADFA1CCC7BE9BB12F9F0</t>
  </si>
  <si>
    <t>5FE37BA94786ADFA953CA473341FB62C</t>
  </si>
  <si>
    <t>5FE37BA94786ADFA651D7AD8C83C9301</t>
  </si>
  <si>
    <t>5FE37BA94786ADFA37965A0590E7357A</t>
  </si>
  <si>
    <t>90B7F859F53F7ECD32997DC50DE2CF4B</t>
  </si>
  <si>
    <t>76EF76FC4A5DC6B677367F9E9CB95554</t>
  </si>
  <si>
    <t>76EF76FC4A5DC6B6C8FFF48164E4C24D</t>
  </si>
  <si>
    <t>76EF76FC4A5DC6B604136A69E2ABFF81</t>
  </si>
  <si>
    <t>76EF76FC4A5DC6B61572E7E7C6A96F6B</t>
  </si>
  <si>
    <t>76EF76FC4A5DC6B6B61E4473297662C1</t>
  </si>
  <si>
    <t>76EF76FC4A5DC6B687FB23958D27244C</t>
  </si>
  <si>
    <t>76EF76FC4A5DC6B6F50AF15A8C30C209</t>
  </si>
  <si>
    <t>ADE481DFE132BDD155EEAC0A31874EC0</t>
  </si>
  <si>
    <t>ADE481DFE132BDD1277F20954C1B969C</t>
  </si>
  <si>
    <t>ADE481DFE132BDD1D9469254F697EEAF</t>
  </si>
  <si>
    <t>ADE481DFE132BDD126026163EA164B4C</t>
  </si>
  <si>
    <t>ADE481DFE132BDD1173231E89E3C90ED</t>
  </si>
  <si>
    <t>ADE481DFE132BDD114C757998D401D21</t>
  </si>
  <si>
    <t>ADE481DFE132BDD123B0705C5A836581</t>
  </si>
  <si>
    <t>ADE481DFE132BDD119B3C6055ADA396E</t>
  </si>
  <si>
    <t>ADE481DFE132BDD1B0A8741F7D7DA288</t>
  </si>
  <si>
    <t>ADE481DFE132BDD133917C4A3DE4C8B6</t>
  </si>
  <si>
    <t>57510E063BA08D553D59551339DD8CF9</t>
  </si>
  <si>
    <t>57510E063BA08D55F7C6B2E1E404308D</t>
  </si>
  <si>
    <t>57510E063BA08D55BDF52F9C7BCDD5C4</t>
  </si>
  <si>
    <t>57510E063BA08D5539437E957E9049DD</t>
  </si>
  <si>
    <t>57510E063BA08D55FEFBF50A3B0335E1</t>
  </si>
  <si>
    <t>57510E063BA08D55BBC88C51F6F7677C</t>
  </si>
  <si>
    <t>57510E063BA08D552D6C9239A3D01879</t>
  </si>
  <si>
    <t>57510E063BA08D55BF8EB8B36AB73664</t>
  </si>
  <si>
    <t>57510E063BA08D55ACACC3CDA280BDED</t>
  </si>
  <si>
    <t>57510E063BA08D55D51322A4873EAAF7</t>
  </si>
  <si>
    <t>975571713D5E5BCBCF9F51A107189807</t>
  </si>
  <si>
    <t>975571713D5E5BCB47571CC095A6994E</t>
  </si>
  <si>
    <t>975571713D5E5BCB5963269FB7E02EC2</t>
  </si>
  <si>
    <t>975571713D5E5BCB7984F0C101EAB303</t>
  </si>
  <si>
    <t>975571713D5E5BCBC205915104209AFE</t>
  </si>
  <si>
    <t>975571713D5E5BCBC6CA7EE39ECDB986</t>
  </si>
  <si>
    <t>975571713D5E5BCB869F21D37653C4BD</t>
  </si>
  <si>
    <t>975571713D5E5BCBB3853D3BD586A3E3</t>
  </si>
  <si>
    <t>975571713D5E5BCB598E94A956ACC0DC</t>
  </si>
  <si>
    <t>975571713D5E5BCB89074EE55BB23289</t>
  </si>
  <si>
    <t>5469BEB8209D87F0DA5318987BFCFDB6</t>
  </si>
  <si>
    <t>5469BEB8209D87F0FDC0620CA469276B</t>
  </si>
  <si>
    <t>5469BEB8209D87F006170D42162BE569</t>
  </si>
  <si>
    <t>5469BEB8209D87F061729CAA37CA313C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</si>
</sst>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7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4" width="35" customWidth="1"/>
    <col min="5" max="6" width="10" customWidth="1"/>
    <col min="7" max="10" width="35" customWidth="1"/>
    <col min="11" max="12" width="10" customWidth="1"/>
    <col min="13" max="13" width="35" customWidth="1"/>
    <col min="14" max="14" width="10" customWidth="1"/>
    <col min="15" max="15" width="35" customWidth="1"/>
    <col min="16" max="16" width="40" customWidth="1"/>
    <col min="17" max="17" width="35" customWidth="1"/>
    <col min="18" max="18" width="40" customWidth="1"/>
    <col min="19" max="19" width="10" customWidth="1"/>
    <col min="20" max="23" width="40" customWidth="1"/>
    <col min="24" max="25" width="35" customWidth="1"/>
    <col min="26" max="26" width="40" customWidth="1"/>
  </cols>
  <sheetData>
    <row r="1" spans="1:26" ht="0" hidden="1" customHeight="1" x14ac:dyDescent="0.25">
      <c r="A1">
        <v>46461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t="0" hidden="1" customHeight="1" x14ac:dyDescent="0.25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9</v>
      </c>
      <c r="H4" s="3">
        <v>9</v>
      </c>
      <c r="I4" s="3">
        <v>4</v>
      </c>
      <c r="J4" s="3">
        <v>4</v>
      </c>
      <c r="K4" s="3">
        <v>1</v>
      </c>
      <c r="L4" s="3">
        <v>1</v>
      </c>
      <c r="M4" s="3">
        <v>4</v>
      </c>
      <c r="N4" s="3">
        <v>1</v>
      </c>
      <c r="O4" s="3">
        <v>9</v>
      </c>
      <c r="P4" s="3">
        <v>2</v>
      </c>
      <c r="Q4" s="3">
        <v>10</v>
      </c>
      <c r="R4" s="3">
        <v>2</v>
      </c>
      <c r="S4" s="3">
        <v>1</v>
      </c>
      <c r="T4" s="3">
        <v>2</v>
      </c>
      <c r="U4" s="3">
        <v>2</v>
      </c>
      <c r="V4" s="3">
        <v>7</v>
      </c>
      <c r="W4" s="3">
        <v>2</v>
      </c>
      <c r="X4" s="3">
        <v>4</v>
      </c>
      <c r="Y4" s="3">
        <v>13</v>
      </c>
      <c r="Z4" s="3">
        <v>14</v>
      </c>
    </row>
    <row r="5" spans="1:26" ht="0" hidden="1" customHeight="1" x14ac:dyDescent="0.25">
      <c r="B5" s="3">
        <v>391563</v>
      </c>
      <c r="C5" s="3">
        <v>391564</v>
      </c>
      <c r="D5" s="3">
        <v>391566</v>
      </c>
      <c r="E5" s="3">
        <v>391544</v>
      </c>
      <c r="F5" s="3">
        <v>391545</v>
      </c>
      <c r="G5" s="3">
        <v>391559</v>
      </c>
      <c r="H5" s="3">
        <v>391560</v>
      </c>
      <c r="I5" s="3">
        <v>391554</v>
      </c>
      <c r="J5" s="3">
        <v>391555</v>
      </c>
      <c r="K5" s="3">
        <v>391546</v>
      </c>
      <c r="L5" s="3">
        <v>391547</v>
      </c>
      <c r="M5" s="3">
        <v>391556</v>
      </c>
      <c r="N5" s="3">
        <v>391548</v>
      </c>
      <c r="O5" s="3">
        <v>391565</v>
      </c>
      <c r="P5" s="3">
        <v>391552</v>
      </c>
      <c r="Q5" s="3">
        <v>391561</v>
      </c>
      <c r="R5" s="3">
        <v>391553</v>
      </c>
      <c r="S5" s="3">
        <v>391549</v>
      </c>
      <c r="T5" s="3">
        <v>391550</v>
      </c>
      <c r="U5" s="3">
        <v>391551</v>
      </c>
      <c r="V5" s="3">
        <v>391558</v>
      </c>
      <c r="W5" s="3">
        <v>391567</v>
      </c>
      <c r="X5" s="3">
        <v>391557</v>
      </c>
      <c r="Y5" s="3">
        <v>391568</v>
      </c>
      <c r="Z5" s="3">
        <v>391562</v>
      </c>
    </row>
    <row r="6" spans="1:26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4" t="s">
        <v>22</v>
      </c>
      <c r="R7" s="2" t="s">
        <v>23</v>
      </c>
      <c r="S7" s="2" t="s">
        <v>24</v>
      </c>
      <c r="T7" s="2" t="s">
        <v>25</v>
      </c>
      <c r="U7" s="2" t="s">
        <v>26</v>
      </c>
      <c r="V7" s="2" t="s">
        <v>27</v>
      </c>
      <c r="W7" s="2" t="s">
        <v>28</v>
      </c>
      <c r="X7" s="2" t="s">
        <v>29</v>
      </c>
      <c r="Y7" s="2" t="s">
        <v>30</v>
      </c>
      <c r="Z7" s="2" t="s">
        <v>31</v>
      </c>
    </row>
    <row r="8" spans="1:26" x14ac:dyDescent="0.25">
      <c r="A8" t="s">
        <v>50</v>
      </c>
      <c r="B8" t="s">
        <v>51</v>
      </c>
      <c r="C8" s="5">
        <v>44866</v>
      </c>
      <c r="D8" s="5">
        <v>44895</v>
      </c>
      <c r="E8" t="s">
        <v>52</v>
      </c>
      <c r="F8" t="s">
        <v>53</v>
      </c>
      <c r="G8" t="s">
        <v>33</v>
      </c>
      <c r="H8" t="s">
        <v>38</v>
      </c>
      <c r="I8" s="5">
        <v>44880</v>
      </c>
      <c r="J8" s="5">
        <v>45031</v>
      </c>
      <c r="K8" t="s">
        <v>54</v>
      </c>
      <c r="L8" t="s">
        <v>55</v>
      </c>
      <c r="M8" s="5">
        <v>44888</v>
      </c>
      <c r="N8" t="s">
        <v>56</v>
      </c>
      <c r="O8" t="s">
        <v>45</v>
      </c>
      <c r="P8" t="s">
        <v>57</v>
      </c>
      <c r="Q8" t="s">
        <v>58</v>
      </c>
      <c r="R8" t="s">
        <v>59</v>
      </c>
      <c r="S8" t="s">
        <v>60</v>
      </c>
      <c r="T8" t="s">
        <v>61</v>
      </c>
      <c r="U8" t="s">
        <v>62</v>
      </c>
      <c r="V8" t="s">
        <v>63</v>
      </c>
      <c r="W8" t="s">
        <v>64</v>
      </c>
      <c r="X8" s="5">
        <v>44931</v>
      </c>
      <c r="Y8" s="5">
        <v>44895</v>
      </c>
      <c r="Z8" t="s">
        <v>65</v>
      </c>
    </row>
    <row r="9" spans="1:26" x14ac:dyDescent="0.25">
      <c r="A9" t="s">
        <v>66</v>
      </c>
      <c r="B9" t="s">
        <v>51</v>
      </c>
      <c r="C9" s="5">
        <v>44866</v>
      </c>
      <c r="D9" s="5">
        <v>44895</v>
      </c>
      <c r="E9" t="s">
        <v>52</v>
      </c>
      <c r="F9" t="s">
        <v>53</v>
      </c>
      <c r="G9" t="s">
        <v>33</v>
      </c>
      <c r="H9" t="s">
        <v>38</v>
      </c>
      <c r="I9" s="5">
        <v>44880</v>
      </c>
      <c r="J9" s="5">
        <v>45031</v>
      </c>
      <c r="K9" t="s">
        <v>67</v>
      </c>
      <c r="L9" t="s">
        <v>68</v>
      </c>
      <c r="M9" s="5">
        <v>44881</v>
      </c>
      <c r="N9" t="s">
        <v>56</v>
      </c>
      <c r="O9" t="s">
        <v>45</v>
      </c>
      <c r="P9" t="s">
        <v>69</v>
      </c>
      <c r="Q9" t="s">
        <v>70</v>
      </c>
      <c r="R9" t="s">
        <v>71</v>
      </c>
      <c r="S9" t="s">
        <v>72</v>
      </c>
      <c r="T9" t="s">
        <v>61</v>
      </c>
      <c r="U9" t="s">
        <v>62</v>
      </c>
      <c r="V9" t="s">
        <v>73</v>
      </c>
      <c r="W9" t="s">
        <v>64</v>
      </c>
      <c r="X9" s="5">
        <v>44931</v>
      </c>
      <c r="Y9" s="5">
        <v>44895</v>
      </c>
      <c r="Z9" t="s">
        <v>65</v>
      </c>
    </row>
    <row r="10" spans="1:26" x14ac:dyDescent="0.25">
      <c r="A10" t="s">
        <v>74</v>
      </c>
      <c r="B10" t="s">
        <v>51</v>
      </c>
      <c r="C10" s="5">
        <v>44866</v>
      </c>
      <c r="D10" s="5">
        <v>44895</v>
      </c>
      <c r="E10" t="s">
        <v>52</v>
      </c>
      <c r="F10" t="s">
        <v>53</v>
      </c>
      <c r="G10" t="s">
        <v>33</v>
      </c>
      <c r="H10" t="s">
        <v>38</v>
      </c>
      <c r="I10" s="5">
        <v>44880</v>
      </c>
      <c r="J10" s="5">
        <v>45031</v>
      </c>
      <c r="K10" t="s">
        <v>67</v>
      </c>
      <c r="L10" t="s">
        <v>68</v>
      </c>
      <c r="M10" s="5">
        <v>44881</v>
      </c>
      <c r="N10" t="s">
        <v>56</v>
      </c>
      <c r="O10" t="s">
        <v>45</v>
      </c>
      <c r="P10" t="s">
        <v>75</v>
      </c>
      <c r="Q10" t="s">
        <v>76</v>
      </c>
      <c r="R10" t="s">
        <v>77</v>
      </c>
      <c r="S10" t="s">
        <v>78</v>
      </c>
      <c r="T10" t="s">
        <v>61</v>
      </c>
      <c r="U10" t="s">
        <v>62</v>
      </c>
      <c r="V10" t="s">
        <v>79</v>
      </c>
      <c r="W10" t="s">
        <v>64</v>
      </c>
      <c r="X10" s="5">
        <v>44931</v>
      </c>
      <c r="Y10" s="5">
        <v>44895</v>
      </c>
      <c r="Z10" t="s">
        <v>65</v>
      </c>
    </row>
    <row r="11" spans="1:26" x14ac:dyDescent="0.25">
      <c r="A11" t="s">
        <v>80</v>
      </c>
      <c r="B11" t="s">
        <v>51</v>
      </c>
      <c r="C11" s="5">
        <v>44866</v>
      </c>
      <c r="D11" s="5">
        <v>44895</v>
      </c>
      <c r="E11" t="s">
        <v>52</v>
      </c>
      <c r="F11" t="s">
        <v>53</v>
      </c>
      <c r="G11" t="s">
        <v>33</v>
      </c>
      <c r="H11" t="s">
        <v>38</v>
      </c>
      <c r="I11" s="5">
        <v>44880</v>
      </c>
      <c r="J11" s="5">
        <v>45031</v>
      </c>
      <c r="K11" t="s">
        <v>81</v>
      </c>
      <c r="L11" t="s">
        <v>82</v>
      </c>
      <c r="M11" s="5">
        <v>44895</v>
      </c>
      <c r="N11" t="s">
        <v>56</v>
      </c>
      <c r="O11" t="s">
        <v>45</v>
      </c>
      <c r="P11" t="s">
        <v>57</v>
      </c>
      <c r="Q11" t="s">
        <v>83</v>
      </c>
      <c r="R11" t="s">
        <v>84</v>
      </c>
      <c r="S11" t="s">
        <v>85</v>
      </c>
      <c r="T11" t="s">
        <v>61</v>
      </c>
      <c r="U11" t="s">
        <v>62</v>
      </c>
      <c r="V11" t="s">
        <v>86</v>
      </c>
      <c r="W11" t="s">
        <v>64</v>
      </c>
      <c r="X11" s="5">
        <v>44931</v>
      </c>
      <c r="Y11" s="5">
        <v>44895</v>
      </c>
      <c r="Z11" t="s">
        <v>65</v>
      </c>
    </row>
    <row r="12" spans="1:26" x14ac:dyDescent="0.25">
      <c r="A12" t="s">
        <v>87</v>
      </c>
      <c r="B12" t="s">
        <v>51</v>
      </c>
      <c r="C12" s="5">
        <v>44866</v>
      </c>
      <c r="D12" s="5">
        <v>44895</v>
      </c>
      <c r="E12" t="s">
        <v>52</v>
      </c>
      <c r="F12" t="s">
        <v>53</v>
      </c>
      <c r="G12" t="s">
        <v>33</v>
      </c>
      <c r="H12" t="s">
        <v>38</v>
      </c>
      <c r="I12" s="5">
        <v>44880</v>
      </c>
      <c r="J12" s="5">
        <v>45031</v>
      </c>
      <c r="K12" t="s">
        <v>81</v>
      </c>
      <c r="L12" t="s">
        <v>82</v>
      </c>
      <c r="M12" s="5">
        <v>44895</v>
      </c>
      <c r="N12" t="s">
        <v>56</v>
      </c>
      <c r="O12" t="s">
        <v>45</v>
      </c>
      <c r="P12" t="s">
        <v>69</v>
      </c>
      <c r="Q12" t="s">
        <v>88</v>
      </c>
      <c r="R12" t="s">
        <v>89</v>
      </c>
      <c r="S12" t="s">
        <v>90</v>
      </c>
      <c r="T12" t="s">
        <v>61</v>
      </c>
      <c r="U12" t="s">
        <v>62</v>
      </c>
      <c r="V12" t="s">
        <v>91</v>
      </c>
      <c r="W12" t="s">
        <v>64</v>
      </c>
      <c r="X12" s="5">
        <v>44931</v>
      </c>
      <c r="Y12" s="5">
        <v>44895</v>
      </c>
      <c r="Z12" t="s">
        <v>65</v>
      </c>
    </row>
    <row r="13" spans="1:26" x14ac:dyDescent="0.25">
      <c r="A13" t="s">
        <v>92</v>
      </c>
      <c r="B13" t="s">
        <v>51</v>
      </c>
      <c r="C13" s="5">
        <v>44866</v>
      </c>
      <c r="D13" s="5">
        <v>44895</v>
      </c>
      <c r="E13" t="s">
        <v>52</v>
      </c>
      <c r="F13" t="s">
        <v>53</v>
      </c>
      <c r="G13" t="s">
        <v>33</v>
      </c>
      <c r="H13" t="s">
        <v>38</v>
      </c>
      <c r="I13" s="5">
        <v>44880</v>
      </c>
      <c r="J13" s="5">
        <v>45031</v>
      </c>
      <c r="K13" t="s">
        <v>81</v>
      </c>
      <c r="L13" t="s">
        <v>82</v>
      </c>
      <c r="M13" s="5">
        <v>44895</v>
      </c>
      <c r="N13" t="s">
        <v>56</v>
      </c>
      <c r="O13" t="s">
        <v>45</v>
      </c>
      <c r="P13" t="s">
        <v>69</v>
      </c>
      <c r="Q13" t="s">
        <v>93</v>
      </c>
      <c r="R13" t="s">
        <v>94</v>
      </c>
      <c r="S13" t="s">
        <v>95</v>
      </c>
      <c r="T13" t="s">
        <v>61</v>
      </c>
      <c r="U13" t="s">
        <v>62</v>
      </c>
      <c r="V13" t="s">
        <v>96</v>
      </c>
      <c r="W13" t="s">
        <v>64</v>
      </c>
      <c r="X13" s="5">
        <v>44931</v>
      </c>
      <c r="Y13" s="5">
        <v>44895</v>
      </c>
      <c r="Z13" t="s">
        <v>65</v>
      </c>
    </row>
    <row r="14" spans="1:26" x14ac:dyDescent="0.25">
      <c r="A14" t="s">
        <v>97</v>
      </c>
      <c r="B14" t="s">
        <v>51</v>
      </c>
      <c r="C14" s="5">
        <v>44805</v>
      </c>
      <c r="D14" s="5">
        <v>44834</v>
      </c>
      <c r="E14" t="s">
        <v>52</v>
      </c>
      <c r="F14" t="s">
        <v>53</v>
      </c>
      <c r="G14" t="s">
        <v>32</v>
      </c>
      <c r="H14" t="s">
        <v>39</v>
      </c>
      <c r="I14" s="5">
        <v>44743</v>
      </c>
      <c r="J14" s="5">
        <v>44834</v>
      </c>
      <c r="K14" t="s">
        <v>98</v>
      </c>
      <c r="L14" t="s">
        <v>99</v>
      </c>
      <c r="M14" s="5">
        <v>44832</v>
      </c>
      <c r="N14" t="s">
        <v>56</v>
      </c>
      <c r="O14" t="s">
        <v>45</v>
      </c>
      <c r="P14" t="s">
        <v>69</v>
      </c>
      <c r="Q14" t="s">
        <v>100</v>
      </c>
      <c r="R14" t="s">
        <v>101</v>
      </c>
      <c r="S14" t="s">
        <v>102</v>
      </c>
      <c r="T14" t="s">
        <v>61</v>
      </c>
      <c r="U14" t="s">
        <v>62</v>
      </c>
      <c r="V14" t="s">
        <v>103</v>
      </c>
      <c r="W14" t="s">
        <v>64</v>
      </c>
      <c r="X14" s="5">
        <v>44931</v>
      </c>
      <c r="Y14" s="5">
        <v>44834</v>
      </c>
      <c r="Z14" t="s">
        <v>65</v>
      </c>
    </row>
    <row r="15" spans="1:26" x14ac:dyDescent="0.25">
      <c r="A15" t="s">
        <v>104</v>
      </c>
      <c r="B15" t="s">
        <v>51</v>
      </c>
      <c r="C15" s="5">
        <v>44805</v>
      </c>
      <c r="D15" s="5">
        <v>44834</v>
      </c>
      <c r="E15" t="s">
        <v>52</v>
      </c>
      <c r="F15" t="s">
        <v>53</v>
      </c>
      <c r="G15" t="s">
        <v>32</v>
      </c>
      <c r="H15" t="s">
        <v>39</v>
      </c>
      <c r="I15" s="5">
        <v>44743</v>
      </c>
      <c r="J15" s="5">
        <v>44834</v>
      </c>
      <c r="K15" t="s">
        <v>105</v>
      </c>
      <c r="L15" t="s">
        <v>106</v>
      </c>
      <c r="M15" s="5">
        <v>44818</v>
      </c>
      <c r="N15" t="s">
        <v>56</v>
      </c>
      <c r="O15" t="s">
        <v>45</v>
      </c>
      <c r="P15" t="s">
        <v>69</v>
      </c>
      <c r="Q15" t="s">
        <v>107</v>
      </c>
      <c r="R15" t="s">
        <v>108</v>
      </c>
      <c r="S15" t="s">
        <v>109</v>
      </c>
      <c r="T15" t="s">
        <v>61</v>
      </c>
      <c r="U15" t="s">
        <v>62</v>
      </c>
      <c r="V15" t="s">
        <v>110</v>
      </c>
      <c r="W15" t="s">
        <v>64</v>
      </c>
      <c r="X15" s="5">
        <v>44931</v>
      </c>
      <c r="Y15" s="5">
        <v>44834</v>
      </c>
      <c r="Z15" t="s">
        <v>65</v>
      </c>
    </row>
    <row r="16" spans="1:26" x14ac:dyDescent="0.25">
      <c r="A16" t="s">
        <v>111</v>
      </c>
      <c r="B16" t="s">
        <v>51</v>
      </c>
      <c r="C16" s="5">
        <v>44805</v>
      </c>
      <c r="D16" s="5">
        <v>44834</v>
      </c>
      <c r="E16" t="s">
        <v>52</v>
      </c>
      <c r="F16" t="s">
        <v>53</v>
      </c>
      <c r="G16" t="s">
        <v>32</v>
      </c>
      <c r="H16" t="s">
        <v>39</v>
      </c>
      <c r="I16" s="5">
        <v>44743</v>
      </c>
      <c r="J16" s="5">
        <v>44834</v>
      </c>
      <c r="K16" t="s">
        <v>98</v>
      </c>
      <c r="L16" t="s">
        <v>99</v>
      </c>
      <c r="M16" s="5">
        <v>44832</v>
      </c>
      <c r="N16" t="s">
        <v>56</v>
      </c>
      <c r="O16" t="s">
        <v>45</v>
      </c>
      <c r="P16" t="s">
        <v>69</v>
      </c>
      <c r="Q16" t="s">
        <v>112</v>
      </c>
      <c r="R16" t="s">
        <v>113</v>
      </c>
      <c r="S16" t="s">
        <v>114</v>
      </c>
      <c r="T16" t="s">
        <v>61</v>
      </c>
      <c r="U16" t="s">
        <v>62</v>
      </c>
      <c r="V16" t="s">
        <v>115</v>
      </c>
      <c r="W16" t="s">
        <v>64</v>
      </c>
      <c r="X16" s="5">
        <v>44931</v>
      </c>
      <c r="Y16" s="5">
        <v>44834</v>
      </c>
      <c r="Z16" t="s">
        <v>65</v>
      </c>
    </row>
    <row r="17" spans="1:26" x14ac:dyDescent="0.25">
      <c r="A17" t="s">
        <v>116</v>
      </c>
      <c r="B17" t="s">
        <v>51</v>
      </c>
      <c r="C17" s="5">
        <v>44805</v>
      </c>
      <c r="D17" s="5">
        <v>44834</v>
      </c>
      <c r="E17" t="s">
        <v>52</v>
      </c>
      <c r="F17" t="s">
        <v>53</v>
      </c>
      <c r="G17" t="s">
        <v>32</v>
      </c>
      <c r="H17" t="s">
        <v>39</v>
      </c>
      <c r="I17" s="5">
        <v>44743</v>
      </c>
      <c r="J17" s="5">
        <v>44834</v>
      </c>
      <c r="K17" t="s">
        <v>105</v>
      </c>
      <c r="L17" t="s">
        <v>106</v>
      </c>
      <c r="M17" s="5">
        <v>44818</v>
      </c>
      <c r="N17" t="s">
        <v>56</v>
      </c>
      <c r="O17" t="s">
        <v>45</v>
      </c>
      <c r="P17" t="s">
        <v>69</v>
      </c>
      <c r="Q17" t="s">
        <v>117</v>
      </c>
      <c r="R17" t="s">
        <v>118</v>
      </c>
      <c r="S17" t="s">
        <v>119</v>
      </c>
      <c r="T17" t="s">
        <v>61</v>
      </c>
      <c r="U17" t="s">
        <v>62</v>
      </c>
      <c r="V17" t="s">
        <v>120</v>
      </c>
      <c r="W17" t="s">
        <v>64</v>
      </c>
      <c r="X17" s="5">
        <v>44931</v>
      </c>
      <c r="Y17" s="5">
        <v>44834</v>
      </c>
      <c r="Z17" t="s">
        <v>65</v>
      </c>
    </row>
    <row r="18" spans="1:26" x14ac:dyDescent="0.25">
      <c r="A18" t="s">
        <v>121</v>
      </c>
      <c r="B18" t="s">
        <v>51</v>
      </c>
      <c r="C18" s="5">
        <v>44805</v>
      </c>
      <c r="D18" s="5">
        <v>44834</v>
      </c>
      <c r="E18" t="s">
        <v>52</v>
      </c>
      <c r="F18" t="s">
        <v>53</v>
      </c>
      <c r="G18" t="s">
        <v>32</v>
      </c>
      <c r="H18" t="s">
        <v>39</v>
      </c>
      <c r="I18" s="5">
        <v>44743</v>
      </c>
      <c r="J18" s="5">
        <v>44834</v>
      </c>
      <c r="K18" t="s">
        <v>98</v>
      </c>
      <c r="L18" t="s">
        <v>99</v>
      </c>
      <c r="M18" s="5">
        <v>44832</v>
      </c>
      <c r="N18" t="s">
        <v>56</v>
      </c>
      <c r="O18" t="s">
        <v>45</v>
      </c>
      <c r="P18" t="s">
        <v>69</v>
      </c>
      <c r="Q18" t="s">
        <v>122</v>
      </c>
      <c r="R18" t="s">
        <v>123</v>
      </c>
      <c r="S18" t="s">
        <v>124</v>
      </c>
      <c r="T18" t="s">
        <v>61</v>
      </c>
      <c r="U18" t="s">
        <v>62</v>
      </c>
      <c r="V18" t="s">
        <v>125</v>
      </c>
      <c r="W18" t="s">
        <v>64</v>
      </c>
      <c r="X18" s="5">
        <v>44931</v>
      </c>
      <c r="Y18" s="5">
        <v>44834</v>
      </c>
      <c r="Z18" t="s">
        <v>65</v>
      </c>
    </row>
    <row r="19" spans="1:26" x14ac:dyDescent="0.25">
      <c r="A19" t="s">
        <v>126</v>
      </c>
      <c r="B19" t="s">
        <v>51</v>
      </c>
      <c r="C19" s="5">
        <v>44805</v>
      </c>
      <c r="D19" s="5">
        <v>44834</v>
      </c>
      <c r="E19" t="s">
        <v>52</v>
      </c>
      <c r="F19" t="s">
        <v>53</v>
      </c>
      <c r="G19" t="s">
        <v>32</v>
      </c>
      <c r="H19" t="s">
        <v>39</v>
      </c>
      <c r="I19" s="5">
        <v>44743</v>
      </c>
      <c r="J19" s="5">
        <v>44834</v>
      </c>
      <c r="K19" t="s">
        <v>127</v>
      </c>
      <c r="L19" t="s">
        <v>128</v>
      </c>
      <c r="M19" s="5">
        <v>44811</v>
      </c>
      <c r="N19" t="s">
        <v>56</v>
      </c>
      <c r="O19" t="s">
        <v>45</v>
      </c>
      <c r="P19" t="s">
        <v>69</v>
      </c>
      <c r="Q19" t="s">
        <v>129</v>
      </c>
      <c r="R19" t="s">
        <v>130</v>
      </c>
      <c r="S19" t="s">
        <v>131</v>
      </c>
      <c r="T19" t="s">
        <v>61</v>
      </c>
      <c r="U19" t="s">
        <v>62</v>
      </c>
      <c r="V19" t="s">
        <v>132</v>
      </c>
      <c r="W19" t="s">
        <v>64</v>
      </c>
      <c r="X19" s="5">
        <v>44931</v>
      </c>
      <c r="Y19" s="5">
        <v>44834</v>
      </c>
      <c r="Z19" t="s">
        <v>65</v>
      </c>
    </row>
    <row r="20" spans="1:26" x14ac:dyDescent="0.25">
      <c r="A20" t="s">
        <v>133</v>
      </c>
      <c r="B20" t="s">
        <v>51</v>
      </c>
      <c r="C20" s="5">
        <v>44805</v>
      </c>
      <c r="D20" s="5">
        <v>44834</v>
      </c>
      <c r="E20" t="s">
        <v>52</v>
      </c>
      <c r="F20" t="s">
        <v>53</v>
      </c>
      <c r="G20" t="s">
        <v>32</v>
      </c>
      <c r="H20" t="s">
        <v>39</v>
      </c>
      <c r="I20" s="5">
        <v>44743</v>
      </c>
      <c r="J20" s="5">
        <v>44834</v>
      </c>
      <c r="K20" t="s">
        <v>98</v>
      </c>
      <c r="L20" t="s">
        <v>99</v>
      </c>
      <c r="M20" s="5">
        <v>44832</v>
      </c>
      <c r="N20" t="s">
        <v>56</v>
      </c>
      <c r="O20" t="s">
        <v>45</v>
      </c>
      <c r="P20" t="s">
        <v>134</v>
      </c>
      <c r="Q20" t="s">
        <v>135</v>
      </c>
      <c r="R20" t="s">
        <v>136</v>
      </c>
      <c r="S20" t="s">
        <v>137</v>
      </c>
      <c r="T20" t="s">
        <v>61</v>
      </c>
      <c r="U20" t="s">
        <v>62</v>
      </c>
      <c r="V20" t="s">
        <v>138</v>
      </c>
      <c r="W20" t="s">
        <v>64</v>
      </c>
      <c r="X20" s="5">
        <v>44931</v>
      </c>
      <c r="Y20" s="5">
        <v>44834</v>
      </c>
      <c r="Z20" t="s">
        <v>65</v>
      </c>
    </row>
    <row r="21" spans="1:26" x14ac:dyDescent="0.25">
      <c r="A21" t="s">
        <v>139</v>
      </c>
      <c r="B21" t="s">
        <v>51</v>
      </c>
      <c r="C21" s="5">
        <v>44805</v>
      </c>
      <c r="D21" s="5">
        <v>44834</v>
      </c>
      <c r="E21" t="s">
        <v>52</v>
      </c>
      <c r="F21" t="s">
        <v>53</v>
      </c>
      <c r="G21" t="s">
        <v>32</v>
      </c>
      <c r="H21" t="s">
        <v>39</v>
      </c>
      <c r="I21" s="5">
        <v>44743</v>
      </c>
      <c r="J21" s="5">
        <v>44834</v>
      </c>
      <c r="K21" t="s">
        <v>127</v>
      </c>
      <c r="L21" t="s">
        <v>128</v>
      </c>
      <c r="M21" s="5">
        <v>44811</v>
      </c>
      <c r="N21" t="s">
        <v>56</v>
      </c>
      <c r="O21" t="s">
        <v>45</v>
      </c>
      <c r="P21" t="s">
        <v>69</v>
      </c>
      <c r="Q21" t="s">
        <v>140</v>
      </c>
      <c r="R21" t="s">
        <v>141</v>
      </c>
      <c r="S21" t="s">
        <v>142</v>
      </c>
      <c r="T21" t="s">
        <v>61</v>
      </c>
      <c r="U21" t="s">
        <v>62</v>
      </c>
      <c r="V21" t="s">
        <v>143</v>
      </c>
      <c r="W21" t="s">
        <v>64</v>
      </c>
      <c r="X21" s="5">
        <v>44931</v>
      </c>
      <c r="Y21" s="5">
        <v>44834</v>
      </c>
      <c r="Z21" t="s">
        <v>65</v>
      </c>
    </row>
    <row r="22" spans="1:26" x14ac:dyDescent="0.25">
      <c r="A22" t="s">
        <v>144</v>
      </c>
      <c r="B22" t="s">
        <v>51</v>
      </c>
      <c r="C22" s="5">
        <v>44805</v>
      </c>
      <c r="D22" s="5">
        <v>44834</v>
      </c>
      <c r="E22" t="s">
        <v>52</v>
      </c>
      <c r="F22" t="s">
        <v>53</v>
      </c>
      <c r="G22" t="s">
        <v>32</v>
      </c>
      <c r="H22" t="s">
        <v>39</v>
      </c>
      <c r="I22" s="5">
        <v>44743</v>
      </c>
      <c r="J22" s="5">
        <v>44834</v>
      </c>
      <c r="K22" t="s">
        <v>98</v>
      </c>
      <c r="L22" t="s">
        <v>99</v>
      </c>
      <c r="M22" s="5">
        <v>44832</v>
      </c>
      <c r="N22" t="s">
        <v>56</v>
      </c>
      <c r="O22" t="s">
        <v>45</v>
      </c>
      <c r="P22" t="s">
        <v>69</v>
      </c>
      <c r="Q22" t="s">
        <v>145</v>
      </c>
      <c r="R22" t="s">
        <v>146</v>
      </c>
      <c r="S22" t="s">
        <v>147</v>
      </c>
      <c r="T22" t="s">
        <v>61</v>
      </c>
      <c r="U22" t="s">
        <v>62</v>
      </c>
      <c r="V22" t="s">
        <v>148</v>
      </c>
      <c r="W22" t="s">
        <v>64</v>
      </c>
      <c r="X22" s="5">
        <v>44931</v>
      </c>
      <c r="Y22" s="5">
        <v>44834</v>
      </c>
      <c r="Z22" t="s">
        <v>65</v>
      </c>
    </row>
    <row r="23" spans="1:26" x14ac:dyDescent="0.25">
      <c r="A23" t="s">
        <v>149</v>
      </c>
      <c r="B23" t="s">
        <v>51</v>
      </c>
      <c r="C23" s="5">
        <v>44805</v>
      </c>
      <c r="D23" s="5">
        <v>44834</v>
      </c>
      <c r="E23" t="s">
        <v>52</v>
      </c>
      <c r="F23" t="s">
        <v>53</v>
      </c>
      <c r="G23" t="s">
        <v>32</v>
      </c>
      <c r="H23" t="s">
        <v>39</v>
      </c>
      <c r="I23" s="5">
        <v>44743</v>
      </c>
      <c r="J23" s="5">
        <v>44834</v>
      </c>
      <c r="K23" t="s">
        <v>98</v>
      </c>
      <c r="L23" t="s">
        <v>99</v>
      </c>
      <c r="M23" s="5">
        <v>44832</v>
      </c>
      <c r="N23" t="s">
        <v>56</v>
      </c>
      <c r="O23" t="s">
        <v>45</v>
      </c>
      <c r="P23" t="s">
        <v>69</v>
      </c>
      <c r="Q23" t="s">
        <v>150</v>
      </c>
      <c r="R23" t="s">
        <v>151</v>
      </c>
      <c r="S23" t="s">
        <v>152</v>
      </c>
      <c r="T23" t="s">
        <v>61</v>
      </c>
      <c r="U23" t="s">
        <v>62</v>
      </c>
      <c r="V23" t="s">
        <v>153</v>
      </c>
      <c r="W23" t="s">
        <v>64</v>
      </c>
      <c r="X23" s="5">
        <v>44931</v>
      </c>
      <c r="Y23" s="5">
        <v>44834</v>
      </c>
      <c r="Z23" t="s">
        <v>65</v>
      </c>
    </row>
    <row r="24" spans="1:26" x14ac:dyDescent="0.25">
      <c r="A24" t="s">
        <v>154</v>
      </c>
      <c r="B24" t="s">
        <v>51</v>
      </c>
      <c r="C24" s="5">
        <v>44805</v>
      </c>
      <c r="D24" s="5">
        <v>44834</v>
      </c>
      <c r="E24" t="s">
        <v>52</v>
      </c>
      <c r="F24" t="s">
        <v>53</v>
      </c>
      <c r="G24" t="s">
        <v>32</v>
      </c>
      <c r="H24" t="s">
        <v>39</v>
      </c>
      <c r="I24" s="5">
        <v>44743</v>
      </c>
      <c r="J24" s="5">
        <v>44834</v>
      </c>
      <c r="K24" t="s">
        <v>98</v>
      </c>
      <c r="L24" t="s">
        <v>99</v>
      </c>
      <c r="M24" s="5">
        <v>44832</v>
      </c>
      <c r="N24" t="s">
        <v>56</v>
      </c>
      <c r="O24" t="s">
        <v>45</v>
      </c>
      <c r="P24" t="s">
        <v>69</v>
      </c>
      <c r="Q24" t="s">
        <v>155</v>
      </c>
      <c r="R24" t="s">
        <v>156</v>
      </c>
      <c r="S24" t="s">
        <v>157</v>
      </c>
      <c r="T24" t="s">
        <v>61</v>
      </c>
      <c r="U24" t="s">
        <v>62</v>
      </c>
      <c r="V24" t="s">
        <v>158</v>
      </c>
      <c r="W24" t="s">
        <v>64</v>
      </c>
      <c r="X24" s="5">
        <v>44931</v>
      </c>
      <c r="Y24" s="5">
        <v>44834</v>
      </c>
      <c r="Z24" t="s">
        <v>65</v>
      </c>
    </row>
    <row r="25" spans="1:26" x14ac:dyDescent="0.25">
      <c r="A25" t="s">
        <v>159</v>
      </c>
      <c r="B25" t="s">
        <v>51</v>
      </c>
      <c r="C25" s="5">
        <v>44805</v>
      </c>
      <c r="D25" s="5">
        <v>44834</v>
      </c>
      <c r="E25" t="s">
        <v>52</v>
      </c>
      <c r="F25" t="s">
        <v>53</v>
      </c>
      <c r="G25" t="s">
        <v>32</v>
      </c>
      <c r="H25" t="s">
        <v>39</v>
      </c>
      <c r="I25" s="5">
        <v>44743</v>
      </c>
      <c r="J25" s="5">
        <v>44834</v>
      </c>
      <c r="K25" t="s">
        <v>160</v>
      </c>
      <c r="L25" t="s">
        <v>161</v>
      </c>
      <c r="M25" s="5">
        <v>44825</v>
      </c>
      <c r="N25" t="s">
        <v>56</v>
      </c>
      <c r="O25" t="s">
        <v>45</v>
      </c>
      <c r="P25" t="s">
        <v>69</v>
      </c>
      <c r="Q25" t="s">
        <v>162</v>
      </c>
      <c r="R25" t="s">
        <v>163</v>
      </c>
      <c r="S25" t="s">
        <v>164</v>
      </c>
      <c r="T25" t="s">
        <v>61</v>
      </c>
      <c r="U25" t="s">
        <v>62</v>
      </c>
      <c r="V25" t="s">
        <v>165</v>
      </c>
      <c r="W25" t="s">
        <v>64</v>
      </c>
      <c r="X25" s="5">
        <v>44931</v>
      </c>
      <c r="Y25" s="5">
        <v>44834</v>
      </c>
      <c r="Z25" t="s">
        <v>65</v>
      </c>
    </row>
    <row r="26" spans="1:26" x14ac:dyDescent="0.25">
      <c r="A26" t="s">
        <v>166</v>
      </c>
      <c r="B26" t="s">
        <v>51</v>
      </c>
      <c r="C26" s="5">
        <v>44805</v>
      </c>
      <c r="D26" s="5">
        <v>44834</v>
      </c>
      <c r="E26" t="s">
        <v>52</v>
      </c>
      <c r="F26" t="s">
        <v>53</v>
      </c>
      <c r="G26" t="s">
        <v>32</v>
      </c>
      <c r="H26" t="s">
        <v>39</v>
      </c>
      <c r="I26" s="5">
        <v>44743</v>
      </c>
      <c r="J26" s="5">
        <v>44834</v>
      </c>
      <c r="K26" t="s">
        <v>160</v>
      </c>
      <c r="L26" t="s">
        <v>161</v>
      </c>
      <c r="M26" s="5">
        <v>44825</v>
      </c>
      <c r="N26" t="s">
        <v>56</v>
      </c>
      <c r="O26" t="s">
        <v>45</v>
      </c>
      <c r="P26" t="s">
        <v>69</v>
      </c>
      <c r="Q26" t="s">
        <v>167</v>
      </c>
      <c r="R26" t="s">
        <v>168</v>
      </c>
      <c r="S26" t="s">
        <v>169</v>
      </c>
      <c r="T26" t="s">
        <v>61</v>
      </c>
      <c r="U26" t="s">
        <v>62</v>
      </c>
      <c r="V26" t="s">
        <v>170</v>
      </c>
      <c r="W26" t="s">
        <v>64</v>
      </c>
      <c r="X26" s="5">
        <v>44931</v>
      </c>
      <c r="Y26" s="5">
        <v>44834</v>
      </c>
      <c r="Z26" t="s">
        <v>65</v>
      </c>
    </row>
    <row r="27" spans="1:26" x14ac:dyDescent="0.25">
      <c r="A27" t="s">
        <v>171</v>
      </c>
      <c r="B27" t="s">
        <v>51</v>
      </c>
      <c r="C27" s="5">
        <v>44805</v>
      </c>
      <c r="D27" s="5">
        <v>44834</v>
      </c>
      <c r="E27" t="s">
        <v>52</v>
      </c>
      <c r="F27" t="s">
        <v>53</v>
      </c>
      <c r="G27" t="s">
        <v>32</v>
      </c>
      <c r="H27" t="s">
        <v>39</v>
      </c>
      <c r="I27" s="5">
        <v>44743</v>
      </c>
      <c r="J27" s="5">
        <v>44834</v>
      </c>
      <c r="K27" t="s">
        <v>160</v>
      </c>
      <c r="L27" t="s">
        <v>161</v>
      </c>
      <c r="M27" s="5">
        <v>44825</v>
      </c>
      <c r="N27" t="s">
        <v>56</v>
      </c>
      <c r="O27" t="s">
        <v>45</v>
      </c>
      <c r="P27" t="s">
        <v>69</v>
      </c>
      <c r="Q27" t="s">
        <v>172</v>
      </c>
      <c r="R27" t="s">
        <v>173</v>
      </c>
      <c r="S27" t="s">
        <v>174</v>
      </c>
      <c r="T27" t="s">
        <v>61</v>
      </c>
      <c r="U27" t="s">
        <v>62</v>
      </c>
      <c r="V27" t="s">
        <v>175</v>
      </c>
      <c r="W27" t="s">
        <v>64</v>
      </c>
      <c r="X27" s="5">
        <v>44931</v>
      </c>
      <c r="Y27" s="5">
        <v>44834</v>
      </c>
      <c r="Z27" t="s">
        <v>65</v>
      </c>
    </row>
    <row r="28" spans="1:26" x14ac:dyDescent="0.25">
      <c r="A28" t="s">
        <v>176</v>
      </c>
      <c r="B28" t="s">
        <v>51</v>
      </c>
      <c r="C28" s="5">
        <v>44805</v>
      </c>
      <c r="D28" s="5">
        <v>44834</v>
      </c>
      <c r="E28" t="s">
        <v>52</v>
      </c>
      <c r="F28" t="s">
        <v>53</v>
      </c>
      <c r="G28" t="s">
        <v>32</v>
      </c>
      <c r="H28" t="s">
        <v>39</v>
      </c>
      <c r="I28" s="5">
        <v>44743</v>
      </c>
      <c r="J28" s="5">
        <v>44834</v>
      </c>
      <c r="K28" t="s">
        <v>160</v>
      </c>
      <c r="L28" t="s">
        <v>161</v>
      </c>
      <c r="M28" s="5">
        <v>44825</v>
      </c>
      <c r="N28" t="s">
        <v>56</v>
      </c>
      <c r="O28" t="s">
        <v>45</v>
      </c>
      <c r="P28" t="s">
        <v>69</v>
      </c>
      <c r="Q28" t="s">
        <v>177</v>
      </c>
      <c r="R28" t="s">
        <v>178</v>
      </c>
      <c r="S28" t="s">
        <v>179</v>
      </c>
      <c r="T28" t="s">
        <v>61</v>
      </c>
      <c r="U28" t="s">
        <v>62</v>
      </c>
      <c r="V28" t="s">
        <v>180</v>
      </c>
      <c r="W28" t="s">
        <v>64</v>
      </c>
      <c r="X28" s="5">
        <v>44931</v>
      </c>
      <c r="Y28" s="5">
        <v>44834</v>
      </c>
      <c r="Z28" t="s">
        <v>65</v>
      </c>
    </row>
    <row r="29" spans="1:26" x14ac:dyDescent="0.25">
      <c r="A29" t="s">
        <v>181</v>
      </c>
      <c r="B29" t="s">
        <v>51</v>
      </c>
      <c r="C29" s="5">
        <v>44805</v>
      </c>
      <c r="D29" s="5">
        <v>44834</v>
      </c>
      <c r="E29" t="s">
        <v>52</v>
      </c>
      <c r="F29" t="s">
        <v>53</v>
      </c>
      <c r="G29" t="s">
        <v>32</v>
      </c>
      <c r="H29" t="s">
        <v>39</v>
      </c>
      <c r="I29" s="5">
        <v>44743</v>
      </c>
      <c r="J29" s="5">
        <v>44834</v>
      </c>
      <c r="K29" t="s">
        <v>105</v>
      </c>
      <c r="L29" t="s">
        <v>106</v>
      </c>
      <c r="M29" s="5">
        <v>44818</v>
      </c>
      <c r="N29" t="s">
        <v>56</v>
      </c>
      <c r="O29" t="s">
        <v>45</v>
      </c>
      <c r="P29" t="s">
        <v>134</v>
      </c>
      <c r="Q29" t="s">
        <v>182</v>
      </c>
      <c r="R29" t="s">
        <v>183</v>
      </c>
      <c r="S29" t="s">
        <v>184</v>
      </c>
      <c r="T29" t="s">
        <v>61</v>
      </c>
      <c r="U29" t="s">
        <v>62</v>
      </c>
      <c r="V29" t="s">
        <v>185</v>
      </c>
      <c r="W29" t="s">
        <v>64</v>
      </c>
      <c r="X29" s="5">
        <v>44931</v>
      </c>
      <c r="Y29" s="5">
        <v>44834</v>
      </c>
      <c r="Z29" t="s">
        <v>65</v>
      </c>
    </row>
    <row r="30" spans="1:26" x14ac:dyDescent="0.25">
      <c r="A30" t="s">
        <v>186</v>
      </c>
      <c r="B30" t="s">
        <v>51</v>
      </c>
      <c r="C30" s="5">
        <v>44805</v>
      </c>
      <c r="D30" s="5">
        <v>44834</v>
      </c>
      <c r="E30" t="s">
        <v>52</v>
      </c>
      <c r="F30" t="s">
        <v>53</v>
      </c>
      <c r="G30" t="s">
        <v>32</v>
      </c>
      <c r="H30" t="s">
        <v>39</v>
      </c>
      <c r="I30" s="5">
        <v>44743</v>
      </c>
      <c r="J30" s="5">
        <v>44834</v>
      </c>
      <c r="K30" t="s">
        <v>105</v>
      </c>
      <c r="L30" t="s">
        <v>106</v>
      </c>
      <c r="M30" s="5">
        <v>44818</v>
      </c>
      <c r="N30" t="s">
        <v>56</v>
      </c>
      <c r="O30" t="s">
        <v>45</v>
      </c>
      <c r="P30" t="s">
        <v>69</v>
      </c>
      <c r="Q30" t="s">
        <v>187</v>
      </c>
      <c r="R30" t="s">
        <v>188</v>
      </c>
      <c r="S30" t="s">
        <v>189</v>
      </c>
      <c r="T30" t="s">
        <v>61</v>
      </c>
      <c r="U30" t="s">
        <v>62</v>
      </c>
      <c r="V30" t="s">
        <v>190</v>
      </c>
      <c r="W30" t="s">
        <v>64</v>
      </c>
      <c r="X30" s="5">
        <v>44931</v>
      </c>
      <c r="Y30" s="5">
        <v>44834</v>
      </c>
      <c r="Z30" t="s">
        <v>65</v>
      </c>
    </row>
    <row r="31" spans="1:26" x14ac:dyDescent="0.25">
      <c r="A31" t="s">
        <v>191</v>
      </c>
      <c r="B31" t="s">
        <v>51</v>
      </c>
      <c r="C31" s="5">
        <v>44805</v>
      </c>
      <c r="D31" s="5">
        <v>44834</v>
      </c>
      <c r="E31" t="s">
        <v>52</v>
      </c>
      <c r="F31" t="s">
        <v>53</v>
      </c>
      <c r="G31" t="s">
        <v>32</v>
      </c>
      <c r="H31" t="s">
        <v>39</v>
      </c>
      <c r="I31" s="5">
        <v>44743</v>
      </c>
      <c r="J31" s="5">
        <v>44834</v>
      </c>
      <c r="K31" t="s">
        <v>98</v>
      </c>
      <c r="L31" t="s">
        <v>99</v>
      </c>
      <c r="M31" s="5">
        <v>44832</v>
      </c>
      <c r="N31" t="s">
        <v>56</v>
      </c>
      <c r="O31" t="s">
        <v>45</v>
      </c>
      <c r="P31" t="s">
        <v>134</v>
      </c>
      <c r="Q31" t="s">
        <v>192</v>
      </c>
      <c r="R31" t="s">
        <v>193</v>
      </c>
      <c r="S31" t="s">
        <v>194</v>
      </c>
      <c r="T31" t="s">
        <v>61</v>
      </c>
      <c r="U31" t="s">
        <v>62</v>
      </c>
      <c r="V31" t="s">
        <v>195</v>
      </c>
      <c r="W31" t="s">
        <v>64</v>
      </c>
      <c r="X31" s="5">
        <v>44931</v>
      </c>
      <c r="Y31" s="5">
        <v>44834</v>
      </c>
      <c r="Z31" t="s">
        <v>65</v>
      </c>
    </row>
    <row r="32" spans="1:26" x14ac:dyDescent="0.25">
      <c r="A32" t="s">
        <v>196</v>
      </c>
      <c r="B32" t="s">
        <v>51</v>
      </c>
      <c r="C32" s="5">
        <v>44774</v>
      </c>
      <c r="D32" s="5">
        <v>44804</v>
      </c>
      <c r="E32" t="s">
        <v>52</v>
      </c>
      <c r="F32" t="s">
        <v>53</v>
      </c>
      <c r="G32" t="s">
        <v>32</v>
      </c>
      <c r="H32" t="s">
        <v>39</v>
      </c>
      <c r="I32" s="5">
        <v>44743</v>
      </c>
      <c r="J32" s="5">
        <v>44834</v>
      </c>
      <c r="K32" t="s">
        <v>197</v>
      </c>
      <c r="L32" t="s">
        <v>198</v>
      </c>
      <c r="M32" s="5">
        <v>44776</v>
      </c>
      <c r="N32" t="s">
        <v>56</v>
      </c>
      <c r="O32" t="s">
        <v>45</v>
      </c>
      <c r="P32" t="s">
        <v>199</v>
      </c>
      <c r="Q32" t="s">
        <v>200</v>
      </c>
      <c r="R32" t="s">
        <v>201</v>
      </c>
      <c r="S32" t="s">
        <v>202</v>
      </c>
      <c r="T32" t="s">
        <v>61</v>
      </c>
      <c r="U32" t="s">
        <v>62</v>
      </c>
      <c r="V32" t="s">
        <v>203</v>
      </c>
      <c r="W32" t="s">
        <v>64</v>
      </c>
      <c r="X32" s="5">
        <v>44931</v>
      </c>
      <c r="Y32" s="5">
        <v>44804</v>
      </c>
      <c r="Z32" t="s">
        <v>65</v>
      </c>
    </row>
    <row r="33" spans="1:26" x14ac:dyDescent="0.25">
      <c r="A33" t="s">
        <v>204</v>
      </c>
      <c r="B33" t="s">
        <v>51</v>
      </c>
      <c r="C33" s="5">
        <v>44774</v>
      </c>
      <c r="D33" s="5">
        <v>44804</v>
      </c>
      <c r="E33" t="s">
        <v>52</v>
      </c>
      <c r="F33" t="s">
        <v>53</v>
      </c>
      <c r="G33" t="s">
        <v>32</v>
      </c>
      <c r="H33" t="s">
        <v>39</v>
      </c>
      <c r="I33" s="5">
        <v>44743</v>
      </c>
      <c r="J33" s="5">
        <v>44834</v>
      </c>
      <c r="K33" t="s">
        <v>197</v>
      </c>
      <c r="L33" t="s">
        <v>198</v>
      </c>
      <c r="M33" s="5">
        <v>44776</v>
      </c>
      <c r="N33" t="s">
        <v>56</v>
      </c>
      <c r="O33" t="s">
        <v>45</v>
      </c>
      <c r="P33" t="s">
        <v>69</v>
      </c>
      <c r="Q33" t="s">
        <v>205</v>
      </c>
      <c r="R33" t="s">
        <v>206</v>
      </c>
      <c r="S33" t="s">
        <v>207</v>
      </c>
      <c r="T33" t="s">
        <v>61</v>
      </c>
      <c r="U33" t="s">
        <v>62</v>
      </c>
      <c r="V33" t="s">
        <v>208</v>
      </c>
      <c r="W33" t="s">
        <v>64</v>
      </c>
      <c r="X33" s="5">
        <v>44931</v>
      </c>
      <c r="Y33" s="5">
        <v>44804</v>
      </c>
      <c r="Z33" t="s">
        <v>65</v>
      </c>
    </row>
    <row r="34" spans="1:26" x14ac:dyDescent="0.25">
      <c r="A34" t="s">
        <v>209</v>
      </c>
      <c r="B34" t="s">
        <v>51</v>
      </c>
      <c r="C34" s="5">
        <v>44774</v>
      </c>
      <c r="D34" s="5">
        <v>44804</v>
      </c>
      <c r="E34" t="s">
        <v>52</v>
      </c>
      <c r="F34" t="s">
        <v>53</v>
      </c>
      <c r="G34" t="s">
        <v>32</v>
      </c>
      <c r="H34" t="s">
        <v>39</v>
      </c>
      <c r="I34" s="5">
        <v>44743</v>
      </c>
      <c r="J34" s="5">
        <v>44834</v>
      </c>
      <c r="K34" t="s">
        <v>210</v>
      </c>
      <c r="L34" t="s">
        <v>211</v>
      </c>
      <c r="M34" s="5">
        <v>44804</v>
      </c>
      <c r="N34" t="s">
        <v>56</v>
      </c>
      <c r="O34" t="s">
        <v>45</v>
      </c>
      <c r="P34" t="s">
        <v>69</v>
      </c>
      <c r="Q34" t="s">
        <v>212</v>
      </c>
      <c r="R34" t="s">
        <v>213</v>
      </c>
      <c r="S34" t="s">
        <v>214</v>
      </c>
      <c r="T34" t="s">
        <v>61</v>
      </c>
      <c r="U34" t="s">
        <v>62</v>
      </c>
      <c r="V34" t="s">
        <v>215</v>
      </c>
      <c r="W34" t="s">
        <v>64</v>
      </c>
      <c r="X34" s="5">
        <v>44931</v>
      </c>
      <c r="Y34" s="5">
        <v>44804</v>
      </c>
      <c r="Z34" t="s">
        <v>65</v>
      </c>
    </row>
    <row r="35" spans="1:26" x14ac:dyDescent="0.25">
      <c r="A35" t="s">
        <v>216</v>
      </c>
      <c r="B35" t="s">
        <v>51</v>
      </c>
      <c r="C35" s="5">
        <v>44774</v>
      </c>
      <c r="D35" s="5">
        <v>44804</v>
      </c>
      <c r="E35" t="s">
        <v>52</v>
      </c>
      <c r="F35" t="s">
        <v>53</v>
      </c>
      <c r="G35" t="s">
        <v>32</v>
      </c>
      <c r="H35" t="s">
        <v>39</v>
      </c>
      <c r="I35" s="5">
        <v>44743</v>
      </c>
      <c r="J35" s="5">
        <v>44834</v>
      </c>
      <c r="K35" t="s">
        <v>210</v>
      </c>
      <c r="L35" t="s">
        <v>211</v>
      </c>
      <c r="M35" s="5">
        <v>44804</v>
      </c>
      <c r="N35" t="s">
        <v>56</v>
      </c>
      <c r="O35" t="s">
        <v>45</v>
      </c>
      <c r="P35" t="s">
        <v>69</v>
      </c>
      <c r="Q35" t="s">
        <v>217</v>
      </c>
      <c r="R35" t="s">
        <v>218</v>
      </c>
      <c r="S35" t="s">
        <v>219</v>
      </c>
      <c r="T35" t="s">
        <v>61</v>
      </c>
      <c r="U35" t="s">
        <v>62</v>
      </c>
      <c r="V35" t="s">
        <v>220</v>
      </c>
      <c r="W35" t="s">
        <v>64</v>
      </c>
      <c r="X35" s="5">
        <v>44931</v>
      </c>
      <c r="Y35" s="5">
        <v>44804</v>
      </c>
      <c r="Z35" t="s">
        <v>65</v>
      </c>
    </row>
    <row r="36" spans="1:26" x14ac:dyDescent="0.25">
      <c r="A36" t="s">
        <v>221</v>
      </c>
      <c r="B36" t="s">
        <v>51</v>
      </c>
      <c r="C36" s="5">
        <v>44774</v>
      </c>
      <c r="D36" s="5">
        <v>44804</v>
      </c>
      <c r="E36" t="s">
        <v>52</v>
      </c>
      <c r="F36" t="s">
        <v>53</v>
      </c>
      <c r="G36" t="s">
        <v>32</v>
      </c>
      <c r="H36" t="s">
        <v>39</v>
      </c>
      <c r="I36" s="5">
        <v>44743</v>
      </c>
      <c r="J36" s="5">
        <v>44834</v>
      </c>
      <c r="K36" t="s">
        <v>222</v>
      </c>
      <c r="L36" t="s">
        <v>223</v>
      </c>
      <c r="M36" s="5">
        <v>44790</v>
      </c>
      <c r="N36" t="s">
        <v>56</v>
      </c>
      <c r="O36" t="s">
        <v>45</v>
      </c>
      <c r="P36" t="s">
        <v>69</v>
      </c>
      <c r="Q36" t="s">
        <v>224</v>
      </c>
      <c r="R36" t="s">
        <v>225</v>
      </c>
      <c r="S36" t="s">
        <v>226</v>
      </c>
      <c r="T36" t="s">
        <v>61</v>
      </c>
      <c r="U36" t="s">
        <v>62</v>
      </c>
      <c r="V36" t="s">
        <v>227</v>
      </c>
      <c r="W36" t="s">
        <v>64</v>
      </c>
      <c r="X36" s="5">
        <v>44931</v>
      </c>
      <c r="Y36" s="5">
        <v>44804</v>
      </c>
      <c r="Z36" t="s">
        <v>65</v>
      </c>
    </row>
    <row r="37" spans="1:26" x14ac:dyDescent="0.25">
      <c r="A37" t="s">
        <v>228</v>
      </c>
      <c r="B37" t="s">
        <v>51</v>
      </c>
      <c r="C37" s="5">
        <v>44743</v>
      </c>
      <c r="D37" s="5">
        <v>44773</v>
      </c>
      <c r="E37" t="s">
        <v>52</v>
      </c>
      <c r="F37" t="s">
        <v>53</v>
      </c>
      <c r="G37" t="s">
        <v>32</v>
      </c>
      <c r="H37" t="s">
        <v>39</v>
      </c>
      <c r="I37" s="5">
        <v>44743</v>
      </c>
      <c r="J37" s="5">
        <v>44834</v>
      </c>
      <c r="K37" t="s">
        <v>229</v>
      </c>
      <c r="L37" t="s">
        <v>230</v>
      </c>
      <c r="M37" s="5">
        <v>44762</v>
      </c>
      <c r="N37" t="s">
        <v>56</v>
      </c>
      <c r="O37" t="s">
        <v>45</v>
      </c>
      <c r="P37" t="s">
        <v>134</v>
      </c>
      <c r="Q37" t="s">
        <v>231</v>
      </c>
      <c r="R37" t="s">
        <v>232</v>
      </c>
      <c r="S37" t="s">
        <v>233</v>
      </c>
      <c r="T37" t="s">
        <v>61</v>
      </c>
      <c r="U37" t="s">
        <v>62</v>
      </c>
      <c r="V37" t="s">
        <v>234</v>
      </c>
      <c r="W37" t="s">
        <v>64</v>
      </c>
      <c r="X37" s="5">
        <v>44931</v>
      </c>
      <c r="Y37" s="5">
        <v>44773</v>
      </c>
      <c r="Z37" t="s">
        <v>65</v>
      </c>
    </row>
    <row r="38" spans="1:26" x14ac:dyDescent="0.25">
      <c r="A38" t="s">
        <v>235</v>
      </c>
      <c r="B38" t="s">
        <v>51</v>
      </c>
      <c r="C38" s="5">
        <v>44743</v>
      </c>
      <c r="D38" s="5">
        <v>44773</v>
      </c>
      <c r="E38" t="s">
        <v>52</v>
      </c>
      <c r="F38" t="s">
        <v>53</v>
      </c>
      <c r="G38" t="s">
        <v>32</v>
      </c>
      <c r="H38" t="s">
        <v>39</v>
      </c>
      <c r="I38" s="5">
        <v>44743</v>
      </c>
      <c r="J38" s="5">
        <v>44834</v>
      </c>
      <c r="K38" t="s">
        <v>236</v>
      </c>
      <c r="L38" t="s">
        <v>237</v>
      </c>
      <c r="M38" s="5">
        <v>44755</v>
      </c>
      <c r="N38" t="s">
        <v>56</v>
      </c>
      <c r="O38" t="s">
        <v>45</v>
      </c>
      <c r="P38" t="s">
        <v>69</v>
      </c>
      <c r="Q38" t="s">
        <v>238</v>
      </c>
      <c r="R38" t="s">
        <v>239</v>
      </c>
      <c r="S38" t="s">
        <v>240</v>
      </c>
      <c r="T38" t="s">
        <v>61</v>
      </c>
      <c r="U38" t="s">
        <v>62</v>
      </c>
      <c r="V38" t="s">
        <v>241</v>
      </c>
      <c r="W38" t="s">
        <v>64</v>
      </c>
      <c r="X38" s="5">
        <v>44931</v>
      </c>
      <c r="Y38" s="5">
        <v>44773</v>
      </c>
      <c r="Z38" t="s">
        <v>65</v>
      </c>
    </row>
    <row r="39" spans="1:26" x14ac:dyDescent="0.25">
      <c r="A39" t="s">
        <v>242</v>
      </c>
      <c r="B39" t="s">
        <v>51</v>
      </c>
      <c r="C39" s="5">
        <v>44743</v>
      </c>
      <c r="D39" s="5">
        <v>44773</v>
      </c>
      <c r="E39" t="s">
        <v>52</v>
      </c>
      <c r="F39" t="s">
        <v>53</v>
      </c>
      <c r="G39" t="s">
        <v>32</v>
      </c>
      <c r="H39" t="s">
        <v>39</v>
      </c>
      <c r="I39" s="5">
        <v>44743</v>
      </c>
      <c r="J39" s="5">
        <v>44834</v>
      </c>
      <c r="K39" t="s">
        <v>229</v>
      </c>
      <c r="L39" t="s">
        <v>230</v>
      </c>
      <c r="M39" s="5">
        <v>44762</v>
      </c>
      <c r="N39" t="s">
        <v>56</v>
      </c>
      <c r="O39" t="s">
        <v>45</v>
      </c>
      <c r="P39" t="s">
        <v>69</v>
      </c>
      <c r="Q39" t="s">
        <v>243</v>
      </c>
      <c r="R39" t="s">
        <v>244</v>
      </c>
      <c r="S39" t="s">
        <v>245</v>
      </c>
      <c r="T39" t="s">
        <v>61</v>
      </c>
      <c r="U39" t="s">
        <v>62</v>
      </c>
      <c r="V39" t="s">
        <v>246</v>
      </c>
      <c r="W39" t="s">
        <v>64</v>
      </c>
      <c r="X39" s="5">
        <v>44931</v>
      </c>
      <c r="Y39" s="5">
        <v>44773</v>
      </c>
      <c r="Z39" t="s">
        <v>65</v>
      </c>
    </row>
    <row r="40" spans="1:26" x14ac:dyDescent="0.25">
      <c r="A40" t="s">
        <v>247</v>
      </c>
      <c r="B40" t="s">
        <v>51</v>
      </c>
      <c r="C40" s="5">
        <v>44743</v>
      </c>
      <c r="D40" s="5">
        <v>44773</v>
      </c>
      <c r="E40" t="s">
        <v>52</v>
      </c>
      <c r="F40" t="s">
        <v>53</v>
      </c>
      <c r="G40" t="s">
        <v>32</v>
      </c>
      <c r="H40" t="s">
        <v>39</v>
      </c>
      <c r="I40" s="5">
        <v>44743</v>
      </c>
      <c r="J40" s="5">
        <v>44834</v>
      </c>
      <c r="K40" t="s">
        <v>236</v>
      </c>
      <c r="L40" t="s">
        <v>237</v>
      </c>
      <c r="M40" s="5">
        <v>44755</v>
      </c>
      <c r="N40" t="s">
        <v>56</v>
      </c>
      <c r="O40" t="s">
        <v>45</v>
      </c>
      <c r="P40" t="s">
        <v>69</v>
      </c>
      <c r="Q40" t="s">
        <v>248</v>
      </c>
      <c r="R40" t="s">
        <v>249</v>
      </c>
      <c r="S40" t="s">
        <v>250</v>
      </c>
      <c r="T40" t="s">
        <v>61</v>
      </c>
      <c r="U40" t="s">
        <v>62</v>
      </c>
      <c r="V40" t="s">
        <v>251</v>
      </c>
      <c r="W40" t="s">
        <v>64</v>
      </c>
      <c r="X40" s="5">
        <v>44931</v>
      </c>
      <c r="Y40" s="5">
        <v>44773</v>
      </c>
      <c r="Z40" t="s">
        <v>65</v>
      </c>
    </row>
    <row r="41" spans="1:26" x14ac:dyDescent="0.25">
      <c r="A41" t="s">
        <v>252</v>
      </c>
      <c r="B41" t="s">
        <v>51</v>
      </c>
      <c r="C41" s="5">
        <v>44743</v>
      </c>
      <c r="D41" s="5">
        <v>44773</v>
      </c>
      <c r="E41" t="s">
        <v>52</v>
      </c>
      <c r="F41" t="s">
        <v>53</v>
      </c>
      <c r="G41" t="s">
        <v>32</v>
      </c>
      <c r="H41" t="s">
        <v>39</v>
      </c>
      <c r="I41" s="5">
        <v>44743</v>
      </c>
      <c r="J41" s="5">
        <v>44834</v>
      </c>
      <c r="K41" t="s">
        <v>253</v>
      </c>
      <c r="L41" t="s">
        <v>254</v>
      </c>
      <c r="M41" s="5">
        <v>44748</v>
      </c>
      <c r="N41" t="s">
        <v>56</v>
      </c>
      <c r="O41" t="s">
        <v>45</v>
      </c>
      <c r="P41" t="s">
        <v>134</v>
      </c>
      <c r="Q41" t="s">
        <v>255</v>
      </c>
      <c r="R41" t="s">
        <v>256</v>
      </c>
      <c r="S41" t="s">
        <v>257</v>
      </c>
      <c r="T41" t="s">
        <v>61</v>
      </c>
      <c r="U41" t="s">
        <v>62</v>
      </c>
      <c r="V41" t="s">
        <v>258</v>
      </c>
      <c r="W41" t="s">
        <v>64</v>
      </c>
      <c r="X41" s="5">
        <v>44931</v>
      </c>
      <c r="Y41" s="5">
        <v>44773</v>
      </c>
      <c r="Z41" t="s">
        <v>65</v>
      </c>
    </row>
    <row r="42" spans="1:26" x14ac:dyDescent="0.25">
      <c r="A42" t="s">
        <v>259</v>
      </c>
      <c r="B42" t="s">
        <v>51</v>
      </c>
      <c r="C42" s="5">
        <v>44743</v>
      </c>
      <c r="D42" s="5">
        <v>44773</v>
      </c>
      <c r="E42" t="s">
        <v>52</v>
      </c>
      <c r="F42" t="s">
        <v>53</v>
      </c>
      <c r="G42" t="s">
        <v>32</v>
      </c>
      <c r="H42" t="s">
        <v>39</v>
      </c>
      <c r="I42" s="5">
        <v>44743</v>
      </c>
      <c r="J42" s="5">
        <v>44834</v>
      </c>
      <c r="K42" t="s">
        <v>236</v>
      </c>
      <c r="L42" t="s">
        <v>237</v>
      </c>
      <c r="M42" s="5">
        <v>44755</v>
      </c>
      <c r="N42" t="s">
        <v>56</v>
      </c>
      <c r="O42" t="s">
        <v>45</v>
      </c>
      <c r="P42" t="s">
        <v>69</v>
      </c>
      <c r="Q42" t="s">
        <v>260</v>
      </c>
      <c r="R42" t="s">
        <v>261</v>
      </c>
      <c r="S42" t="s">
        <v>262</v>
      </c>
      <c r="T42" t="s">
        <v>61</v>
      </c>
      <c r="U42" t="s">
        <v>62</v>
      </c>
      <c r="V42" t="s">
        <v>263</v>
      </c>
      <c r="W42" t="s">
        <v>64</v>
      </c>
      <c r="X42" s="5">
        <v>44931</v>
      </c>
      <c r="Y42" s="5">
        <v>44773</v>
      </c>
      <c r="Z42" t="s">
        <v>65</v>
      </c>
    </row>
    <row r="43" spans="1:26" x14ac:dyDescent="0.25">
      <c r="A43" t="s">
        <v>264</v>
      </c>
      <c r="B43" t="s">
        <v>51</v>
      </c>
      <c r="C43" s="5">
        <v>44743</v>
      </c>
      <c r="D43" s="5">
        <v>44773</v>
      </c>
      <c r="E43" t="s">
        <v>52</v>
      </c>
      <c r="F43" t="s">
        <v>53</v>
      </c>
      <c r="G43" t="s">
        <v>32</v>
      </c>
      <c r="H43" t="s">
        <v>39</v>
      </c>
      <c r="I43" s="5">
        <v>44743</v>
      </c>
      <c r="J43" s="5">
        <v>44834</v>
      </c>
      <c r="K43" t="s">
        <v>236</v>
      </c>
      <c r="L43" t="s">
        <v>237</v>
      </c>
      <c r="M43" s="5">
        <v>44755</v>
      </c>
      <c r="N43" t="s">
        <v>56</v>
      </c>
      <c r="O43" t="s">
        <v>45</v>
      </c>
      <c r="P43" t="s">
        <v>134</v>
      </c>
      <c r="Q43" t="s">
        <v>265</v>
      </c>
      <c r="R43" t="s">
        <v>266</v>
      </c>
      <c r="S43" t="s">
        <v>267</v>
      </c>
      <c r="T43" t="s">
        <v>61</v>
      </c>
      <c r="U43" t="s">
        <v>62</v>
      </c>
      <c r="V43" t="s">
        <v>268</v>
      </c>
      <c r="W43" t="s">
        <v>64</v>
      </c>
      <c r="X43" s="5">
        <v>44931</v>
      </c>
      <c r="Y43" s="5">
        <v>44773</v>
      </c>
      <c r="Z43" t="s">
        <v>65</v>
      </c>
    </row>
    <row r="44" spans="1:26" x14ac:dyDescent="0.25">
      <c r="A44" t="s">
        <v>269</v>
      </c>
      <c r="B44" t="s">
        <v>51</v>
      </c>
      <c r="C44" s="5">
        <v>44743</v>
      </c>
      <c r="D44" s="5">
        <v>44773</v>
      </c>
      <c r="E44" t="s">
        <v>52</v>
      </c>
      <c r="F44" t="s">
        <v>53</v>
      </c>
      <c r="G44" t="s">
        <v>32</v>
      </c>
      <c r="H44" t="s">
        <v>39</v>
      </c>
      <c r="I44" s="5">
        <v>44743</v>
      </c>
      <c r="J44" s="5">
        <v>44834</v>
      </c>
      <c r="K44" t="s">
        <v>253</v>
      </c>
      <c r="L44" t="s">
        <v>254</v>
      </c>
      <c r="M44" s="5">
        <v>44748</v>
      </c>
      <c r="N44" t="s">
        <v>56</v>
      </c>
      <c r="O44" t="s">
        <v>45</v>
      </c>
      <c r="P44" t="s">
        <v>69</v>
      </c>
      <c r="Q44" t="s">
        <v>270</v>
      </c>
      <c r="R44" t="s">
        <v>271</v>
      </c>
      <c r="S44" t="s">
        <v>272</v>
      </c>
      <c r="T44" t="s">
        <v>61</v>
      </c>
      <c r="U44" t="s">
        <v>62</v>
      </c>
      <c r="V44" t="s">
        <v>273</v>
      </c>
      <c r="W44" t="s">
        <v>64</v>
      </c>
      <c r="X44" s="5">
        <v>44931</v>
      </c>
      <c r="Y44" s="5">
        <v>44773</v>
      </c>
      <c r="Z44" t="s">
        <v>65</v>
      </c>
    </row>
    <row r="45" spans="1:26" x14ac:dyDescent="0.25">
      <c r="A45" t="s">
        <v>274</v>
      </c>
      <c r="B45" t="s">
        <v>51</v>
      </c>
      <c r="C45" s="5">
        <v>44743</v>
      </c>
      <c r="D45" s="5">
        <v>44773</v>
      </c>
      <c r="E45" t="s">
        <v>52</v>
      </c>
      <c r="F45" t="s">
        <v>53</v>
      </c>
      <c r="G45" t="s">
        <v>32</v>
      </c>
      <c r="H45" t="s">
        <v>39</v>
      </c>
      <c r="I45" s="5">
        <v>44743</v>
      </c>
      <c r="J45" s="5">
        <v>44834</v>
      </c>
      <c r="K45" t="s">
        <v>275</v>
      </c>
      <c r="L45" t="s">
        <v>276</v>
      </c>
      <c r="M45" s="5">
        <v>44769</v>
      </c>
      <c r="N45" t="s">
        <v>56</v>
      </c>
      <c r="O45" t="s">
        <v>45</v>
      </c>
      <c r="P45" t="s">
        <v>69</v>
      </c>
      <c r="Q45" t="s">
        <v>277</v>
      </c>
      <c r="R45" t="s">
        <v>278</v>
      </c>
      <c r="S45" t="s">
        <v>279</v>
      </c>
      <c r="T45" t="s">
        <v>61</v>
      </c>
      <c r="U45" t="s">
        <v>62</v>
      </c>
      <c r="V45" t="s">
        <v>280</v>
      </c>
      <c r="W45" t="s">
        <v>64</v>
      </c>
      <c r="X45" s="5">
        <v>44931</v>
      </c>
      <c r="Y45" s="5">
        <v>44773</v>
      </c>
      <c r="Z45" t="s">
        <v>65</v>
      </c>
    </row>
    <row r="46" spans="1:26" x14ac:dyDescent="0.25">
      <c r="A46" t="s">
        <v>281</v>
      </c>
      <c r="B46" t="s">
        <v>51</v>
      </c>
      <c r="C46" s="5">
        <v>44743</v>
      </c>
      <c r="D46" s="5">
        <v>44773</v>
      </c>
      <c r="E46" t="s">
        <v>52</v>
      </c>
      <c r="F46" t="s">
        <v>53</v>
      </c>
      <c r="G46" t="s">
        <v>32</v>
      </c>
      <c r="H46" t="s">
        <v>39</v>
      </c>
      <c r="I46" s="5">
        <v>44743</v>
      </c>
      <c r="J46" s="5">
        <v>44834</v>
      </c>
      <c r="K46" t="s">
        <v>236</v>
      </c>
      <c r="L46" t="s">
        <v>237</v>
      </c>
      <c r="M46" s="5">
        <v>44755</v>
      </c>
      <c r="N46" t="s">
        <v>56</v>
      </c>
      <c r="O46" t="s">
        <v>45</v>
      </c>
      <c r="P46" t="s">
        <v>69</v>
      </c>
      <c r="Q46" t="s">
        <v>282</v>
      </c>
      <c r="R46" t="s">
        <v>283</v>
      </c>
      <c r="S46" t="s">
        <v>284</v>
      </c>
      <c r="T46" t="s">
        <v>61</v>
      </c>
      <c r="U46" t="s">
        <v>62</v>
      </c>
      <c r="V46" t="s">
        <v>285</v>
      </c>
      <c r="W46" t="s">
        <v>64</v>
      </c>
      <c r="X46" s="5">
        <v>44931</v>
      </c>
      <c r="Y46" s="5">
        <v>44773</v>
      </c>
      <c r="Z46" t="s">
        <v>65</v>
      </c>
    </row>
    <row r="47" spans="1:26" x14ac:dyDescent="0.25">
      <c r="A47" t="s">
        <v>286</v>
      </c>
      <c r="B47" t="s">
        <v>51</v>
      </c>
      <c r="C47" s="5">
        <v>44743</v>
      </c>
      <c r="D47" s="5">
        <v>44773</v>
      </c>
      <c r="E47" t="s">
        <v>52</v>
      </c>
      <c r="F47" t="s">
        <v>53</v>
      </c>
      <c r="G47" t="s">
        <v>32</v>
      </c>
      <c r="H47" t="s">
        <v>39</v>
      </c>
      <c r="I47" s="5">
        <v>44743</v>
      </c>
      <c r="J47" s="5">
        <v>44834</v>
      </c>
      <c r="K47" t="s">
        <v>236</v>
      </c>
      <c r="L47" t="s">
        <v>237</v>
      </c>
      <c r="M47" s="5">
        <v>44755</v>
      </c>
      <c r="N47" t="s">
        <v>56</v>
      </c>
      <c r="O47" t="s">
        <v>45</v>
      </c>
      <c r="P47" t="s">
        <v>69</v>
      </c>
      <c r="Q47" t="s">
        <v>287</v>
      </c>
      <c r="R47" t="s">
        <v>288</v>
      </c>
      <c r="S47" t="s">
        <v>289</v>
      </c>
      <c r="T47" t="s">
        <v>61</v>
      </c>
      <c r="U47" t="s">
        <v>62</v>
      </c>
      <c r="V47" t="s">
        <v>290</v>
      </c>
      <c r="W47" t="s">
        <v>64</v>
      </c>
      <c r="X47" s="5">
        <v>44931</v>
      </c>
      <c r="Y47" s="5">
        <v>44773</v>
      </c>
      <c r="Z47" t="s">
        <v>65</v>
      </c>
    </row>
    <row r="48" spans="1:26" x14ac:dyDescent="0.25">
      <c r="A48" t="s">
        <v>291</v>
      </c>
      <c r="B48" t="s">
        <v>51</v>
      </c>
      <c r="C48" s="5">
        <v>44743</v>
      </c>
      <c r="D48" s="5">
        <v>44773</v>
      </c>
      <c r="E48" t="s">
        <v>52</v>
      </c>
      <c r="F48" t="s">
        <v>53</v>
      </c>
      <c r="G48" t="s">
        <v>32</v>
      </c>
      <c r="H48" t="s">
        <v>39</v>
      </c>
      <c r="I48" s="5">
        <v>44743</v>
      </c>
      <c r="J48" s="5">
        <v>44834</v>
      </c>
      <c r="K48" t="s">
        <v>236</v>
      </c>
      <c r="L48" t="s">
        <v>237</v>
      </c>
      <c r="M48" s="5">
        <v>44755</v>
      </c>
      <c r="N48" t="s">
        <v>56</v>
      </c>
      <c r="O48" t="s">
        <v>45</v>
      </c>
      <c r="P48" t="s">
        <v>69</v>
      </c>
      <c r="Q48" t="s">
        <v>292</v>
      </c>
      <c r="R48" t="s">
        <v>293</v>
      </c>
      <c r="S48" t="s">
        <v>294</v>
      </c>
      <c r="T48" t="s">
        <v>61</v>
      </c>
      <c r="U48" t="s">
        <v>62</v>
      </c>
      <c r="V48" t="s">
        <v>295</v>
      </c>
      <c r="W48" t="s">
        <v>64</v>
      </c>
      <c r="X48" s="5">
        <v>44931</v>
      </c>
      <c r="Y48" s="5">
        <v>44773</v>
      </c>
      <c r="Z48" t="s">
        <v>65</v>
      </c>
    </row>
    <row r="49" spans="1:26" x14ac:dyDescent="0.25">
      <c r="A49" t="s">
        <v>296</v>
      </c>
      <c r="B49" t="s">
        <v>51</v>
      </c>
      <c r="C49" s="5">
        <v>44743</v>
      </c>
      <c r="D49" s="5">
        <v>44773</v>
      </c>
      <c r="E49" t="s">
        <v>52</v>
      </c>
      <c r="F49" t="s">
        <v>53</v>
      </c>
      <c r="G49" t="s">
        <v>32</v>
      </c>
      <c r="H49" t="s">
        <v>39</v>
      </c>
      <c r="I49" s="5">
        <v>44743</v>
      </c>
      <c r="J49" s="5">
        <v>44834</v>
      </c>
      <c r="K49" t="s">
        <v>236</v>
      </c>
      <c r="L49" t="s">
        <v>237</v>
      </c>
      <c r="M49" s="5">
        <v>44755</v>
      </c>
      <c r="N49" t="s">
        <v>56</v>
      </c>
      <c r="O49" t="s">
        <v>45</v>
      </c>
      <c r="P49" t="s">
        <v>69</v>
      </c>
      <c r="Q49" t="s">
        <v>297</v>
      </c>
      <c r="R49" t="s">
        <v>298</v>
      </c>
      <c r="S49" t="s">
        <v>299</v>
      </c>
      <c r="T49" t="s">
        <v>61</v>
      </c>
      <c r="U49" t="s">
        <v>62</v>
      </c>
      <c r="V49" t="s">
        <v>300</v>
      </c>
      <c r="W49" t="s">
        <v>64</v>
      </c>
      <c r="X49" s="5">
        <v>44931</v>
      </c>
      <c r="Y49" s="5">
        <v>44773</v>
      </c>
      <c r="Z49" t="s">
        <v>65</v>
      </c>
    </row>
    <row r="50" spans="1:26" x14ac:dyDescent="0.25">
      <c r="A50" t="s">
        <v>301</v>
      </c>
      <c r="B50" t="s">
        <v>51</v>
      </c>
      <c r="C50" s="5">
        <v>44743</v>
      </c>
      <c r="D50" s="5">
        <v>44773</v>
      </c>
      <c r="E50" t="s">
        <v>52</v>
      </c>
      <c r="F50" t="s">
        <v>53</v>
      </c>
      <c r="G50" t="s">
        <v>32</v>
      </c>
      <c r="H50" t="s">
        <v>39</v>
      </c>
      <c r="I50" s="5">
        <v>44743</v>
      </c>
      <c r="J50" s="5">
        <v>44834</v>
      </c>
      <c r="K50" t="s">
        <v>236</v>
      </c>
      <c r="L50" t="s">
        <v>237</v>
      </c>
      <c r="M50" s="5">
        <v>44755</v>
      </c>
      <c r="N50" t="s">
        <v>56</v>
      </c>
      <c r="O50" t="s">
        <v>45</v>
      </c>
      <c r="P50" t="s">
        <v>134</v>
      </c>
      <c r="Q50" t="s">
        <v>302</v>
      </c>
      <c r="R50" t="s">
        <v>303</v>
      </c>
      <c r="S50" t="s">
        <v>304</v>
      </c>
      <c r="T50" t="s">
        <v>61</v>
      </c>
      <c r="U50" t="s">
        <v>62</v>
      </c>
      <c r="V50" t="s">
        <v>305</v>
      </c>
      <c r="W50" t="s">
        <v>64</v>
      </c>
      <c r="X50" s="5">
        <v>44931</v>
      </c>
      <c r="Y50" s="5">
        <v>44773</v>
      </c>
      <c r="Z50" t="s">
        <v>65</v>
      </c>
    </row>
    <row r="51" spans="1:26" x14ac:dyDescent="0.25">
      <c r="A51" t="s">
        <v>306</v>
      </c>
      <c r="B51" t="s">
        <v>51</v>
      </c>
      <c r="C51" s="5">
        <v>44743</v>
      </c>
      <c r="D51" s="5">
        <v>44773</v>
      </c>
      <c r="E51" t="s">
        <v>52</v>
      </c>
      <c r="F51" t="s">
        <v>53</v>
      </c>
      <c r="G51" t="s">
        <v>32</v>
      </c>
      <c r="H51" t="s">
        <v>39</v>
      </c>
      <c r="I51" s="5">
        <v>44743</v>
      </c>
      <c r="J51" s="5">
        <v>44834</v>
      </c>
      <c r="K51" t="s">
        <v>229</v>
      </c>
      <c r="L51" t="s">
        <v>230</v>
      </c>
      <c r="M51" s="5">
        <v>44762</v>
      </c>
      <c r="N51" t="s">
        <v>56</v>
      </c>
      <c r="O51" t="s">
        <v>45</v>
      </c>
      <c r="P51" t="s">
        <v>199</v>
      </c>
      <c r="Q51" t="s">
        <v>307</v>
      </c>
      <c r="R51" t="s">
        <v>308</v>
      </c>
      <c r="S51" t="s">
        <v>309</v>
      </c>
      <c r="T51" t="s">
        <v>61</v>
      </c>
      <c r="U51" t="s">
        <v>62</v>
      </c>
      <c r="V51" t="s">
        <v>310</v>
      </c>
      <c r="W51" t="s">
        <v>64</v>
      </c>
      <c r="X51" s="5">
        <v>44931</v>
      </c>
      <c r="Y51" s="5">
        <v>44773</v>
      </c>
      <c r="Z51" t="s">
        <v>65</v>
      </c>
    </row>
    <row r="52" spans="1:26" x14ac:dyDescent="0.25">
      <c r="A52" t="s">
        <v>311</v>
      </c>
      <c r="B52" t="s">
        <v>51</v>
      </c>
      <c r="C52" s="5">
        <v>44652</v>
      </c>
      <c r="D52" s="5">
        <v>44681</v>
      </c>
      <c r="E52" t="s">
        <v>52</v>
      </c>
      <c r="F52" t="s">
        <v>53</v>
      </c>
      <c r="G52" t="s">
        <v>32</v>
      </c>
      <c r="H52" t="s">
        <v>38</v>
      </c>
      <c r="I52" s="5">
        <v>44515</v>
      </c>
      <c r="J52" s="5">
        <v>44666</v>
      </c>
      <c r="K52" t="s">
        <v>312</v>
      </c>
      <c r="L52" t="s">
        <v>313</v>
      </c>
      <c r="M52" s="5">
        <v>44664</v>
      </c>
      <c r="N52" t="s">
        <v>56</v>
      </c>
      <c r="O52" t="s">
        <v>45</v>
      </c>
      <c r="P52" t="s">
        <v>69</v>
      </c>
      <c r="Q52" t="s">
        <v>314</v>
      </c>
      <c r="R52" t="s">
        <v>315</v>
      </c>
      <c r="S52" t="s">
        <v>316</v>
      </c>
      <c r="T52" t="s">
        <v>61</v>
      </c>
      <c r="U52" t="s">
        <v>62</v>
      </c>
      <c r="V52" t="s">
        <v>317</v>
      </c>
      <c r="W52" t="s">
        <v>64</v>
      </c>
      <c r="X52" s="5">
        <v>44931</v>
      </c>
      <c r="Y52" s="5">
        <v>44681</v>
      </c>
      <c r="Z52" t="s">
        <v>65</v>
      </c>
    </row>
    <row r="53" spans="1:26" x14ac:dyDescent="0.25">
      <c r="A53" t="s">
        <v>318</v>
      </c>
      <c r="B53" t="s">
        <v>51</v>
      </c>
      <c r="C53" s="5">
        <v>44652</v>
      </c>
      <c r="D53" s="5">
        <v>44681</v>
      </c>
      <c r="E53" t="s">
        <v>52</v>
      </c>
      <c r="F53" t="s">
        <v>53</v>
      </c>
      <c r="G53" t="s">
        <v>32</v>
      </c>
      <c r="H53" t="s">
        <v>38</v>
      </c>
      <c r="I53" s="5">
        <v>44515</v>
      </c>
      <c r="J53" s="5">
        <v>44666</v>
      </c>
      <c r="K53" t="s">
        <v>312</v>
      </c>
      <c r="L53" t="s">
        <v>313</v>
      </c>
      <c r="M53" s="5">
        <v>44664</v>
      </c>
      <c r="N53" t="s">
        <v>56</v>
      </c>
      <c r="O53" t="s">
        <v>45</v>
      </c>
      <c r="P53" t="s">
        <v>69</v>
      </c>
      <c r="Q53" t="s">
        <v>319</v>
      </c>
      <c r="R53" t="s">
        <v>320</v>
      </c>
      <c r="S53" t="s">
        <v>321</v>
      </c>
      <c r="T53" t="s">
        <v>61</v>
      </c>
      <c r="U53" t="s">
        <v>62</v>
      </c>
      <c r="V53" t="s">
        <v>322</v>
      </c>
      <c r="W53" t="s">
        <v>64</v>
      </c>
      <c r="X53" s="5">
        <v>44931</v>
      </c>
      <c r="Y53" s="5">
        <v>44681</v>
      </c>
      <c r="Z53" t="s">
        <v>65</v>
      </c>
    </row>
    <row r="54" spans="1:26" x14ac:dyDescent="0.25">
      <c r="A54" t="s">
        <v>323</v>
      </c>
      <c r="B54" t="s">
        <v>51</v>
      </c>
      <c r="C54" s="5">
        <v>44652</v>
      </c>
      <c r="D54" s="5">
        <v>44681</v>
      </c>
      <c r="E54" t="s">
        <v>52</v>
      </c>
      <c r="F54" t="s">
        <v>53</v>
      </c>
      <c r="G54" t="s">
        <v>32</v>
      </c>
      <c r="H54" t="s">
        <v>38</v>
      </c>
      <c r="I54" s="5">
        <v>44515</v>
      </c>
      <c r="J54" s="5">
        <v>44666</v>
      </c>
      <c r="K54" t="s">
        <v>324</v>
      </c>
      <c r="L54" t="s">
        <v>325</v>
      </c>
      <c r="M54" s="5">
        <v>44657</v>
      </c>
      <c r="N54" t="s">
        <v>56</v>
      </c>
      <c r="O54" t="s">
        <v>45</v>
      </c>
      <c r="P54" t="s">
        <v>69</v>
      </c>
      <c r="Q54" t="s">
        <v>326</v>
      </c>
      <c r="R54" t="s">
        <v>327</v>
      </c>
      <c r="S54" t="s">
        <v>328</v>
      </c>
      <c r="T54" t="s">
        <v>61</v>
      </c>
      <c r="U54" t="s">
        <v>62</v>
      </c>
      <c r="V54" t="s">
        <v>329</v>
      </c>
      <c r="W54" t="s">
        <v>64</v>
      </c>
      <c r="X54" s="5">
        <v>44931</v>
      </c>
      <c r="Y54" s="5">
        <v>44681</v>
      </c>
      <c r="Z54" t="s">
        <v>65</v>
      </c>
    </row>
    <row r="55" spans="1:26" x14ac:dyDescent="0.25">
      <c r="A55" t="s">
        <v>330</v>
      </c>
      <c r="B55" t="s">
        <v>51</v>
      </c>
      <c r="C55" s="5">
        <v>44652</v>
      </c>
      <c r="D55" s="5">
        <v>44681</v>
      </c>
      <c r="E55" t="s">
        <v>52</v>
      </c>
      <c r="F55" t="s">
        <v>53</v>
      </c>
      <c r="G55" t="s">
        <v>32</v>
      </c>
      <c r="H55" t="s">
        <v>38</v>
      </c>
      <c r="I55" s="5">
        <v>44515</v>
      </c>
      <c r="J55" s="5">
        <v>44666</v>
      </c>
      <c r="K55" t="s">
        <v>324</v>
      </c>
      <c r="L55" t="s">
        <v>325</v>
      </c>
      <c r="M55" s="5">
        <v>44657</v>
      </c>
      <c r="N55" t="s">
        <v>56</v>
      </c>
      <c r="O55" t="s">
        <v>45</v>
      </c>
      <c r="P55" t="s">
        <v>331</v>
      </c>
      <c r="Q55" t="s">
        <v>332</v>
      </c>
      <c r="R55" t="s">
        <v>333</v>
      </c>
      <c r="S55" t="s">
        <v>334</v>
      </c>
      <c r="T55" t="s">
        <v>61</v>
      </c>
      <c r="U55" t="s">
        <v>62</v>
      </c>
      <c r="V55" t="s">
        <v>335</v>
      </c>
      <c r="W55" t="s">
        <v>64</v>
      </c>
      <c r="X55" s="5">
        <v>44931</v>
      </c>
      <c r="Y55" s="5">
        <v>44681</v>
      </c>
      <c r="Z55" t="s">
        <v>65</v>
      </c>
    </row>
    <row r="56" spans="1:26" x14ac:dyDescent="0.25">
      <c r="A56" t="s">
        <v>336</v>
      </c>
      <c r="B56" t="s">
        <v>51</v>
      </c>
      <c r="C56" s="5">
        <v>44652</v>
      </c>
      <c r="D56" s="5">
        <v>44681</v>
      </c>
      <c r="E56" t="s">
        <v>52</v>
      </c>
      <c r="F56" t="s">
        <v>53</v>
      </c>
      <c r="G56" t="s">
        <v>32</v>
      </c>
      <c r="H56" t="s">
        <v>38</v>
      </c>
      <c r="I56" s="5">
        <v>44515</v>
      </c>
      <c r="J56" s="5">
        <v>44666</v>
      </c>
      <c r="K56" t="s">
        <v>312</v>
      </c>
      <c r="L56" t="s">
        <v>313</v>
      </c>
      <c r="M56" s="5">
        <v>44664</v>
      </c>
      <c r="N56" t="s">
        <v>56</v>
      </c>
      <c r="O56" t="s">
        <v>45</v>
      </c>
      <c r="P56" t="s">
        <v>337</v>
      </c>
      <c r="Q56" t="s">
        <v>338</v>
      </c>
      <c r="R56" t="s">
        <v>339</v>
      </c>
      <c r="S56" t="s">
        <v>340</v>
      </c>
      <c r="T56" t="s">
        <v>61</v>
      </c>
      <c r="U56" t="s">
        <v>62</v>
      </c>
      <c r="V56" t="s">
        <v>341</v>
      </c>
      <c r="W56" t="s">
        <v>64</v>
      </c>
      <c r="X56" s="5">
        <v>44931</v>
      </c>
      <c r="Y56" s="5">
        <v>44681</v>
      </c>
      <c r="Z56" t="s">
        <v>65</v>
      </c>
    </row>
    <row r="57" spans="1:26" x14ac:dyDescent="0.25">
      <c r="A57" t="s">
        <v>342</v>
      </c>
      <c r="B57" t="s">
        <v>51</v>
      </c>
      <c r="C57" s="5">
        <v>44652</v>
      </c>
      <c r="D57" s="5">
        <v>44681</v>
      </c>
      <c r="E57" t="s">
        <v>52</v>
      </c>
      <c r="F57" t="s">
        <v>53</v>
      </c>
      <c r="G57" t="s">
        <v>32</v>
      </c>
      <c r="H57" t="s">
        <v>38</v>
      </c>
      <c r="I57" s="5">
        <v>44515</v>
      </c>
      <c r="J57" s="5">
        <v>44666</v>
      </c>
      <c r="K57" t="s">
        <v>312</v>
      </c>
      <c r="L57" t="s">
        <v>313</v>
      </c>
      <c r="M57" s="5">
        <v>44664</v>
      </c>
      <c r="N57" t="s">
        <v>56</v>
      </c>
      <c r="O57" t="s">
        <v>45</v>
      </c>
      <c r="P57" t="s">
        <v>337</v>
      </c>
      <c r="Q57" t="s">
        <v>343</v>
      </c>
      <c r="R57" t="s">
        <v>344</v>
      </c>
      <c r="S57" t="s">
        <v>345</v>
      </c>
      <c r="T57" t="s">
        <v>61</v>
      </c>
      <c r="U57" t="s">
        <v>62</v>
      </c>
      <c r="V57" t="s">
        <v>346</v>
      </c>
      <c r="W57" t="s">
        <v>64</v>
      </c>
      <c r="X57" s="5">
        <v>44931</v>
      </c>
      <c r="Y57" s="5">
        <v>44681</v>
      </c>
      <c r="Z57" t="s">
        <v>65</v>
      </c>
    </row>
    <row r="58" spans="1:26" x14ac:dyDescent="0.25">
      <c r="A58" t="s">
        <v>347</v>
      </c>
      <c r="B58" t="s">
        <v>51</v>
      </c>
      <c r="C58" s="5">
        <v>44652</v>
      </c>
      <c r="D58" s="5">
        <v>44681</v>
      </c>
      <c r="E58" t="s">
        <v>52</v>
      </c>
      <c r="F58" t="s">
        <v>53</v>
      </c>
      <c r="G58" t="s">
        <v>32</v>
      </c>
      <c r="H58" t="s">
        <v>38</v>
      </c>
      <c r="I58" s="5">
        <v>44515</v>
      </c>
      <c r="J58" s="5">
        <v>44666</v>
      </c>
      <c r="K58" t="s">
        <v>312</v>
      </c>
      <c r="L58" t="s">
        <v>313</v>
      </c>
      <c r="M58" s="5">
        <v>44664</v>
      </c>
      <c r="N58" t="s">
        <v>56</v>
      </c>
      <c r="O58" t="s">
        <v>45</v>
      </c>
      <c r="P58" t="s">
        <v>69</v>
      </c>
      <c r="Q58" t="s">
        <v>348</v>
      </c>
      <c r="R58" t="s">
        <v>349</v>
      </c>
      <c r="S58" t="s">
        <v>350</v>
      </c>
      <c r="T58" t="s">
        <v>61</v>
      </c>
      <c r="U58" t="s">
        <v>62</v>
      </c>
      <c r="V58" t="s">
        <v>351</v>
      </c>
      <c r="W58" t="s">
        <v>64</v>
      </c>
      <c r="X58" s="5">
        <v>44931</v>
      </c>
      <c r="Y58" s="5">
        <v>44681</v>
      </c>
      <c r="Z58" t="s">
        <v>65</v>
      </c>
    </row>
    <row r="59" spans="1:26" x14ac:dyDescent="0.25">
      <c r="A59" t="s">
        <v>352</v>
      </c>
      <c r="B59" t="s">
        <v>51</v>
      </c>
      <c r="C59" s="5">
        <v>44652</v>
      </c>
      <c r="D59" s="5">
        <v>44681</v>
      </c>
      <c r="E59" t="s">
        <v>52</v>
      </c>
      <c r="F59" t="s">
        <v>53</v>
      </c>
      <c r="G59" t="s">
        <v>32</v>
      </c>
      <c r="H59" t="s">
        <v>38</v>
      </c>
      <c r="I59" s="5">
        <v>44515</v>
      </c>
      <c r="J59" s="5">
        <v>44666</v>
      </c>
      <c r="K59" t="s">
        <v>312</v>
      </c>
      <c r="L59" t="s">
        <v>313</v>
      </c>
      <c r="M59" s="5">
        <v>44664</v>
      </c>
      <c r="N59" t="s">
        <v>56</v>
      </c>
      <c r="O59" t="s">
        <v>45</v>
      </c>
      <c r="P59" t="s">
        <v>353</v>
      </c>
      <c r="Q59" t="s">
        <v>354</v>
      </c>
      <c r="R59" t="s">
        <v>355</v>
      </c>
      <c r="S59" t="s">
        <v>356</v>
      </c>
      <c r="T59" t="s">
        <v>61</v>
      </c>
      <c r="U59" t="s">
        <v>62</v>
      </c>
      <c r="V59" t="s">
        <v>357</v>
      </c>
      <c r="W59" t="s">
        <v>64</v>
      </c>
      <c r="X59" s="5">
        <v>44931</v>
      </c>
      <c r="Y59" s="5">
        <v>44681</v>
      </c>
      <c r="Z59" t="s">
        <v>65</v>
      </c>
    </row>
    <row r="60" spans="1:26" x14ac:dyDescent="0.25">
      <c r="A60" t="s">
        <v>358</v>
      </c>
      <c r="B60" t="s">
        <v>51</v>
      </c>
      <c r="C60" s="5">
        <v>44621</v>
      </c>
      <c r="D60" s="5">
        <v>44651</v>
      </c>
      <c r="E60" t="s">
        <v>52</v>
      </c>
      <c r="F60" t="s">
        <v>53</v>
      </c>
      <c r="G60" t="s">
        <v>32</v>
      </c>
      <c r="H60" t="s">
        <v>38</v>
      </c>
      <c r="I60" s="5">
        <v>44515</v>
      </c>
      <c r="J60" s="5">
        <v>44666</v>
      </c>
      <c r="K60" t="s">
        <v>359</v>
      </c>
      <c r="L60" t="s">
        <v>360</v>
      </c>
      <c r="M60" s="5">
        <v>44621</v>
      </c>
      <c r="N60" t="s">
        <v>56</v>
      </c>
      <c r="O60" t="s">
        <v>45</v>
      </c>
      <c r="P60" t="s">
        <v>337</v>
      </c>
      <c r="Q60" t="s">
        <v>361</v>
      </c>
      <c r="R60" t="s">
        <v>362</v>
      </c>
      <c r="S60" t="s">
        <v>363</v>
      </c>
      <c r="T60" t="s">
        <v>61</v>
      </c>
      <c r="U60" t="s">
        <v>62</v>
      </c>
      <c r="V60" t="s">
        <v>364</v>
      </c>
      <c r="W60" t="s">
        <v>64</v>
      </c>
      <c r="X60" s="5">
        <v>44931</v>
      </c>
      <c r="Y60" s="5">
        <v>44651</v>
      </c>
      <c r="Z60" t="s">
        <v>65</v>
      </c>
    </row>
    <row r="61" spans="1:26" x14ac:dyDescent="0.25">
      <c r="A61" t="s">
        <v>365</v>
      </c>
      <c r="B61" t="s">
        <v>51</v>
      </c>
      <c r="C61" s="5">
        <v>44621</v>
      </c>
      <c r="D61" s="5">
        <v>44651</v>
      </c>
      <c r="E61" t="s">
        <v>52</v>
      </c>
      <c r="F61" t="s">
        <v>53</v>
      </c>
      <c r="G61" t="s">
        <v>32</v>
      </c>
      <c r="H61" t="s">
        <v>38</v>
      </c>
      <c r="I61" s="5">
        <v>44515</v>
      </c>
      <c r="J61" s="5">
        <v>44666</v>
      </c>
      <c r="K61" t="s">
        <v>359</v>
      </c>
      <c r="L61" t="s">
        <v>360</v>
      </c>
      <c r="M61" s="5">
        <v>44621</v>
      </c>
      <c r="N61" t="s">
        <v>56</v>
      </c>
      <c r="O61" t="s">
        <v>45</v>
      </c>
      <c r="P61" t="s">
        <v>337</v>
      </c>
      <c r="Q61" t="s">
        <v>366</v>
      </c>
      <c r="R61" t="s">
        <v>367</v>
      </c>
      <c r="S61" t="s">
        <v>368</v>
      </c>
      <c r="T61" t="s">
        <v>61</v>
      </c>
      <c r="U61" t="s">
        <v>62</v>
      </c>
      <c r="V61" t="s">
        <v>369</v>
      </c>
      <c r="W61" t="s">
        <v>64</v>
      </c>
      <c r="X61" s="5">
        <v>44931</v>
      </c>
      <c r="Y61" s="5">
        <v>44651</v>
      </c>
      <c r="Z61" t="s">
        <v>65</v>
      </c>
    </row>
    <row r="62" spans="1:26" x14ac:dyDescent="0.25">
      <c r="A62" t="s">
        <v>370</v>
      </c>
      <c r="B62" t="s">
        <v>51</v>
      </c>
      <c r="C62" s="5">
        <v>44621</v>
      </c>
      <c r="D62" s="5">
        <v>44651</v>
      </c>
      <c r="E62" t="s">
        <v>52</v>
      </c>
      <c r="F62" t="s">
        <v>53</v>
      </c>
      <c r="G62" t="s">
        <v>32</v>
      </c>
      <c r="H62" t="s">
        <v>38</v>
      </c>
      <c r="I62" s="5">
        <v>44515</v>
      </c>
      <c r="J62" s="5">
        <v>44666</v>
      </c>
      <c r="K62" t="s">
        <v>359</v>
      </c>
      <c r="L62" t="s">
        <v>360</v>
      </c>
      <c r="M62" s="5">
        <v>44621</v>
      </c>
      <c r="N62" t="s">
        <v>56</v>
      </c>
      <c r="O62" t="s">
        <v>45</v>
      </c>
      <c r="P62" t="s">
        <v>69</v>
      </c>
      <c r="Q62" t="s">
        <v>371</v>
      </c>
      <c r="R62" t="s">
        <v>372</v>
      </c>
      <c r="S62" t="s">
        <v>373</v>
      </c>
      <c r="T62" t="s">
        <v>61</v>
      </c>
      <c r="U62" t="s">
        <v>62</v>
      </c>
      <c r="V62" t="s">
        <v>374</v>
      </c>
      <c r="W62" t="s">
        <v>64</v>
      </c>
      <c r="X62" s="5">
        <v>44931</v>
      </c>
      <c r="Y62" s="5">
        <v>44651</v>
      </c>
      <c r="Z62" t="s">
        <v>65</v>
      </c>
    </row>
    <row r="63" spans="1:26" x14ac:dyDescent="0.25">
      <c r="A63" t="s">
        <v>375</v>
      </c>
      <c r="B63" t="s">
        <v>51</v>
      </c>
      <c r="C63" s="5">
        <v>44621</v>
      </c>
      <c r="D63" s="5">
        <v>44651</v>
      </c>
      <c r="E63" t="s">
        <v>52</v>
      </c>
      <c r="F63" t="s">
        <v>53</v>
      </c>
      <c r="G63" t="s">
        <v>32</v>
      </c>
      <c r="H63" t="s">
        <v>38</v>
      </c>
      <c r="I63" s="5">
        <v>44515</v>
      </c>
      <c r="J63" s="5">
        <v>44666</v>
      </c>
      <c r="K63" t="s">
        <v>376</v>
      </c>
      <c r="L63" t="s">
        <v>377</v>
      </c>
      <c r="M63" s="5">
        <v>44636</v>
      </c>
      <c r="N63" t="s">
        <v>56</v>
      </c>
      <c r="O63" t="s">
        <v>45</v>
      </c>
      <c r="P63" t="s">
        <v>337</v>
      </c>
      <c r="Q63" t="s">
        <v>378</v>
      </c>
      <c r="R63" t="s">
        <v>379</v>
      </c>
      <c r="S63" t="s">
        <v>380</v>
      </c>
      <c r="T63" t="s">
        <v>61</v>
      </c>
      <c r="U63" t="s">
        <v>62</v>
      </c>
      <c r="V63" t="s">
        <v>381</v>
      </c>
      <c r="W63" t="s">
        <v>64</v>
      </c>
      <c r="X63" s="5">
        <v>44931</v>
      </c>
      <c r="Y63" s="5">
        <v>44651</v>
      </c>
      <c r="Z63" t="s">
        <v>65</v>
      </c>
    </row>
    <row r="64" spans="1:26" x14ac:dyDescent="0.25">
      <c r="A64" t="s">
        <v>382</v>
      </c>
      <c r="B64" t="s">
        <v>51</v>
      </c>
      <c r="C64" s="5">
        <v>44621</v>
      </c>
      <c r="D64" s="5">
        <v>44651</v>
      </c>
      <c r="E64" t="s">
        <v>52</v>
      </c>
      <c r="F64" t="s">
        <v>53</v>
      </c>
      <c r="G64" t="s">
        <v>32</v>
      </c>
      <c r="H64" t="s">
        <v>38</v>
      </c>
      <c r="I64" s="5">
        <v>44515</v>
      </c>
      <c r="J64" s="5">
        <v>44666</v>
      </c>
      <c r="K64" t="s">
        <v>376</v>
      </c>
      <c r="L64" t="s">
        <v>377</v>
      </c>
      <c r="M64" s="5">
        <v>44636</v>
      </c>
      <c r="N64" t="s">
        <v>56</v>
      </c>
      <c r="O64" t="s">
        <v>45</v>
      </c>
      <c r="P64" t="s">
        <v>69</v>
      </c>
      <c r="Q64" t="s">
        <v>383</v>
      </c>
      <c r="R64" t="s">
        <v>384</v>
      </c>
      <c r="S64" t="s">
        <v>385</v>
      </c>
      <c r="T64" t="s">
        <v>61</v>
      </c>
      <c r="U64" t="s">
        <v>62</v>
      </c>
      <c r="V64" t="s">
        <v>386</v>
      </c>
      <c r="W64" t="s">
        <v>64</v>
      </c>
      <c r="X64" s="5">
        <v>44931</v>
      </c>
      <c r="Y64" s="5">
        <v>44651</v>
      </c>
      <c r="Z64" t="s">
        <v>65</v>
      </c>
    </row>
    <row r="65" spans="1:26" x14ac:dyDescent="0.25">
      <c r="A65" t="s">
        <v>387</v>
      </c>
      <c r="B65" t="s">
        <v>51</v>
      </c>
      <c r="C65" s="5">
        <v>44621</v>
      </c>
      <c r="D65" s="5">
        <v>44651</v>
      </c>
      <c r="E65" t="s">
        <v>52</v>
      </c>
      <c r="F65" t="s">
        <v>53</v>
      </c>
      <c r="G65" t="s">
        <v>32</v>
      </c>
      <c r="H65" t="s">
        <v>38</v>
      </c>
      <c r="I65" s="5">
        <v>44515</v>
      </c>
      <c r="J65" s="5">
        <v>44666</v>
      </c>
      <c r="K65" t="s">
        <v>376</v>
      </c>
      <c r="L65" t="s">
        <v>377</v>
      </c>
      <c r="M65" s="5">
        <v>44636</v>
      </c>
      <c r="N65" t="s">
        <v>56</v>
      </c>
      <c r="O65" t="s">
        <v>45</v>
      </c>
      <c r="P65" t="s">
        <v>388</v>
      </c>
      <c r="Q65" t="s">
        <v>389</v>
      </c>
      <c r="R65" t="s">
        <v>390</v>
      </c>
      <c r="S65" t="s">
        <v>391</v>
      </c>
      <c r="T65" t="s">
        <v>61</v>
      </c>
      <c r="U65" t="s">
        <v>62</v>
      </c>
      <c r="V65" t="s">
        <v>392</v>
      </c>
      <c r="W65" t="s">
        <v>64</v>
      </c>
      <c r="X65" s="5">
        <v>44931</v>
      </c>
      <c r="Y65" s="5">
        <v>44651</v>
      </c>
      <c r="Z65" t="s">
        <v>65</v>
      </c>
    </row>
    <row r="66" spans="1:26" x14ac:dyDescent="0.25">
      <c r="A66" t="s">
        <v>393</v>
      </c>
      <c r="B66" t="s">
        <v>51</v>
      </c>
      <c r="C66" s="5">
        <v>44621</v>
      </c>
      <c r="D66" s="5">
        <v>44651</v>
      </c>
      <c r="E66" t="s">
        <v>52</v>
      </c>
      <c r="F66" t="s">
        <v>53</v>
      </c>
      <c r="G66" t="s">
        <v>32</v>
      </c>
      <c r="H66" t="s">
        <v>38</v>
      </c>
      <c r="I66" s="5">
        <v>44515</v>
      </c>
      <c r="J66" s="5">
        <v>44666</v>
      </c>
      <c r="K66" t="s">
        <v>394</v>
      </c>
      <c r="L66" t="s">
        <v>395</v>
      </c>
      <c r="M66" s="5">
        <v>44643</v>
      </c>
      <c r="N66" t="s">
        <v>56</v>
      </c>
      <c r="O66" t="s">
        <v>45</v>
      </c>
      <c r="P66" t="s">
        <v>337</v>
      </c>
      <c r="Q66" t="s">
        <v>396</v>
      </c>
      <c r="R66" t="s">
        <v>397</v>
      </c>
      <c r="S66" t="s">
        <v>398</v>
      </c>
      <c r="T66" t="s">
        <v>61</v>
      </c>
      <c r="U66" t="s">
        <v>62</v>
      </c>
      <c r="V66" t="s">
        <v>399</v>
      </c>
      <c r="W66" t="s">
        <v>64</v>
      </c>
      <c r="X66" s="5">
        <v>44931</v>
      </c>
      <c r="Y66" s="5">
        <v>44651</v>
      </c>
      <c r="Z66" t="s">
        <v>65</v>
      </c>
    </row>
    <row r="67" spans="1:26" x14ac:dyDescent="0.25">
      <c r="A67" t="s">
        <v>400</v>
      </c>
      <c r="B67" t="s">
        <v>51</v>
      </c>
      <c r="C67" s="5">
        <v>44621</v>
      </c>
      <c r="D67" s="5">
        <v>44651</v>
      </c>
      <c r="E67" t="s">
        <v>52</v>
      </c>
      <c r="F67" t="s">
        <v>53</v>
      </c>
      <c r="G67" t="s">
        <v>32</v>
      </c>
      <c r="H67" t="s">
        <v>38</v>
      </c>
      <c r="I67" s="5">
        <v>44515</v>
      </c>
      <c r="J67" s="5">
        <v>44666</v>
      </c>
      <c r="K67" t="s">
        <v>401</v>
      </c>
      <c r="L67" t="s">
        <v>402</v>
      </c>
      <c r="M67" s="5">
        <v>44629</v>
      </c>
      <c r="N67" t="s">
        <v>56</v>
      </c>
      <c r="O67" t="s">
        <v>45</v>
      </c>
      <c r="P67" t="s">
        <v>69</v>
      </c>
      <c r="Q67" t="s">
        <v>403</v>
      </c>
      <c r="R67" t="s">
        <v>404</v>
      </c>
      <c r="S67" t="s">
        <v>405</v>
      </c>
      <c r="T67" t="s">
        <v>61</v>
      </c>
      <c r="U67" t="s">
        <v>62</v>
      </c>
      <c r="V67" t="s">
        <v>406</v>
      </c>
      <c r="W67" t="s">
        <v>64</v>
      </c>
      <c r="X67" s="5">
        <v>44931</v>
      </c>
      <c r="Y67" s="5">
        <v>44651</v>
      </c>
      <c r="Z67" t="s">
        <v>65</v>
      </c>
    </row>
    <row r="68" spans="1:26" x14ac:dyDescent="0.25">
      <c r="A68" t="s">
        <v>407</v>
      </c>
      <c r="B68" t="s">
        <v>51</v>
      </c>
      <c r="C68" s="5">
        <v>44593</v>
      </c>
      <c r="D68" s="5">
        <v>44620</v>
      </c>
      <c r="E68" t="s">
        <v>52</v>
      </c>
      <c r="F68" t="s">
        <v>53</v>
      </c>
      <c r="G68" t="s">
        <v>32</v>
      </c>
      <c r="H68" t="s">
        <v>38</v>
      </c>
      <c r="I68" s="5">
        <v>44515</v>
      </c>
      <c r="J68" s="5">
        <v>44666</v>
      </c>
      <c r="K68" t="s">
        <v>408</v>
      </c>
      <c r="L68" t="s">
        <v>409</v>
      </c>
      <c r="M68" s="5">
        <v>44601</v>
      </c>
      <c r="N68" t="s">
        <v>56</v>
      </c>
      <c r="O68" t="s">
        <v>45</v>
      </c>
      <c r="P68" t="s">
        <v>337</v>
      </c>
      <c r="Q68" t="s">
        <v>410</v>
      </c>
      <c r="R68" t="s">
        <v>411</v>
      </c>
      <c r="S68" t="s">
        <v>412</v>
      </c>
      <c r="T68" t="s">
        <v>61</v>
      </c>
      <c r="U68" t="s">
        <v>62</v>
      </c>
      <c r="V68" t="s">
        <v>413</v>
      </c>
      <c r="W68" t="s">
        <v>64</v>
      </c>
      <c r="X68" s="5">
        <v>44931</v>
      </c>
      <c r="Y68" s="5">
        <v>44620</v>
      </c>
      <c r="Z68" t="s">
        <v>65</v>
      </c>
    </row>
    <row r="69" spans="1:26" x14ac:dyDescent="0.25">
      <c r="A69" t="s">
        <v>414</v>
      </c>
      <c r="B69" t="s">
        <v>51</v>
      </c>
      <c r="C69" s="5">
        <v>44593</v>
      </c>
      <c r="D69" s="5">
        <v>44620</v>
      </c>
      <c r="E69" t="s">
        <v>52</v>
      </c>
      <c r="F69" t="s">
        <v>53</v>
      </c>
      <c r="G69" t="s">
        <v>32</v>
      </c>
      <c r="H69" t="s">
        <v>38</v>
      </c>
      <c r="I69" s="5">
        <v>44515</v>
      </c>
      <c r="J69" s="5">
        <v>44666</v>
      </c>
      <c r="K69" t="s">
        <v>415</v>
      </c>
      <c r="L69" t="s">
        <v>416</v>
      </c>
      <c r="M69" s="5">
        <v>44608</v>
      </c>
      <c r="N69" t="s">
        <v>56</v>
      </c>
      <c r="O69" t="s">
        <v>45</v>
      </c>
      <c r="P69" t="s">
        <v>337</v>
      </c>
      <c r="Q69" t="s">
        <v>417</v>
      </c>
      <c r="R69" t="s">
        <v>418</v>
      </c>
      <c r="S69" t="s">
        <v>419</v>
      </c>
      <c r="T69" t="s">
        <v>61</v>
      </c>
      <c r="U69" t="s">
        <v>62</v>
      </c>
      <c r="V69" t="s">
        <v>420</v>
      </c>
      <c r="W69" t="s">
        <v>64</v>
      </c>
      <c r="X69" s="5">
        <v>44931</v>
      </c>
      <c r="Y69" s="5">
        <v>44620</v>
      </c>
      <c r="Z69" t="s">
        <v>65</v>
      </c>
    </row>
    <row r="70" spans="1:26" x14ac:dyDescent="0.25">
      <c r="A70" t="s">
        <v>421</v>
      </c>
      <c r="B70" t="s">
        <v>51</v>
      </c>
      <c r="C70" s="5">
        <v>44593</v>
      </c>
      <c r="D70" s="5">
        <v>44620</v>
      </c>
      <c r="E70" t="s">
        <v>52</v>
      </c>
      <c r="F70" t="s">
        <v>53</v>
      </c>
      <c r="G70" t="s">
        <v>32</v>
      </c>
      <c r="H70" t="s">
        <v>38</v>
      </c>
      <c r="I70" s="5">
        <v>44515</v>
      </c>
      <c r="J70" s="5">
        <v>44666</v>
      </c>
      <c r="K70" t="s">
        <v>415</v>
      </c>
      <c r="L70" t="s">
        <v>416</v>
      </c>
      <c r="M70" s="5">
        <v>44608</v>
      </c>
      <c r="N70" t="s">
        <v>56</v>
      </c>
      <c r="O70" t="s">
        <v>45</v>
      </c>
      <c r="P70" t="s">
        <v>69</v>
      </c>
      <c r="Q70" t="s">
        <v>422</v>
      </c>
      <c r="R70" t="s">
        <v>423</v>
      </c>
      <c r="S70" t="s">
        <v>424</v>
      </c>
      <c r="T70" t="s">
        <v>61</v>
      </c>
      <c r="U70" t="s">
        <v>62</v>
      </c>
      <c r="V70" t="s">
        <v>425</v>
      </c>
      <c r="W70" t="s">
        <v>64</v>
      </c>
      <c r="X70" s="5">
        <v>44931</v>
      </c>
      <c r="Y70" s="5">
        <v>44620</v>
      </c>
      <c r="Z70" t="s">
        <v>65</v>
      </c>
    </row>
    <row r="71" spans="1:26" x14ac:dyDescent="0.25">
      <c r="A71" t="s">
        <v>426</v>
      </c>
      <c r="B71" t="s">
        <v>51</v>
      </c>
      <c r="C71" s="5">
        <v>44593</v>
      </c>
      <c r="D71" s="5">
        <v>44620</v>
      </c>
      <c r="E71" t="s">
        <v>52</v>
      </c>
      <c r="F71" t="s">
        <v>53</v>
      </c>
      <c r="G71" t="s">
        <v>32</v>
      </c>
      <c r="H71" t="s">
        <v>38</v>
      </c>
      <c r="I71" s="5">
        <v>44515</v>
      </c>
      <c r="J71" s="5">
        <v>44666</v>
      </c>
      <c r="K71" t="s">
        <v>427</v>
      </c>
      <c r="L71" t="s">
        <v>428</v>
      </c>
      <c r="M71" s="5">
        <v>44615</v>
      </c>
      <c r="N71" t="s">
        <v>56</v>
      </c>
      <c r="O71" t="s">
        <v>45</v>
      </c>
      <c r="P71" t="s">
        <v>337</v>
      </c>
      <c r="Q71" t="s">
        <v>429</v>
      </c>
      <c r="R71" t="s">
        <v>430</v>
      </c>
      <c r="S71" t="s">
        <v>431</v>
      </c>
      <c r="T71" t="s">
        <v>61</v>
      </c>
      <c r="U71" t="s">
        <v>62</v>
      </c>
      <c r="V71" t="s">
        <v>432</v>
      </c>
      <c r="W71" t="s">
        <v>64</v>
      </c>
      <c r="X71" s="5">
        <v>44931</v>
      </c>
      <c r="Y71" s="5">
        <v>44620</v>
      </c>
      <c r="Z71" t="s">
        <v>65</v>
      </c>
    </row>
    <row r="72" spans="1:26" x14ac:dyDescent="0.25">
      <c r="A72" t="s">
        <v>433</v>
      </c>
      <c r="B72" t="s">
        <v>51</v>
      </c>
      <c r="C72" s="5">
        <v>44593</v>
      </c>
      <c r="D72" s="5">
        <v>44620</v>
      </c>
      <c r="E72" t="s">
        <v>52</v>
      </c>
      <c r="F72" t="s">
        <v>53</v>
      </c>
      <c r="G72" t="s">
        <v>32</v>
      </c>
      <c r="H72" t="s">
        <v>38</v>
      </c>
      <c r="I72" s="5">
        <v>44515</v>
      </c>
      <c r="J72" s="5">
        <v>44666</v>
      </c>
      <c r="K72" t="s">
        <v>408</v>
      </c>
      <c r="L72" t="s">
        <v>409</v>
      </c>
      <c r="M72" s="5">
        <v>44601</v>
      </c>
      <c r="N72" t="s">
        <v>56</v>
      </c>
      <c r="O72" t="s">
        <v>45</v>
      </c>
      <c r="P72" t="s">
        <v>337</v>
      </c>
      <c r="Q72" t="s">
        <v>434</v>
      </c>
      <c r="R72" t="s">
        <v>435</v>
      </c>
      <c r="S72" t="s">
        <v>436</v>
      </c>
      <c r="T72" t="s">
        <v>61</v>
      </c>
      <c r="U72" t="s">
        <v>62</v>
      </c>
      <c r="V72" t="s">
        <v>437</v>
      </c>
      <c r="W72" t="s">
        <v>64</v>
      </c>
      <c r="X72" s="5">
        <v>44931</v>
      </c>
      <c r="Y72" s="5">
        <v>44620</v>
      </c>
      <c r="Z72" t="s">
        <v>65</v>
      </c>
    </row>
    <row r="73" spans="1:26" x14ac:dyDescent="0.25">
      <c r="A73" t="s">
        <v>438</v>
      </c>
      <c r="B73" t="s">
        <v>51</v>
      </c>
      <c r="C73" s="5">
        <v>44593</v>
      </c>
      <c r="D73" s="5">
        <v>44620</v>
      </c>
      <c r="E73" t="s">
        <v>52</v>
      </c>
      <c r="F73" t="s">
        <v>53</v>
      </c>
      <c r="G73" t="s">
        <v>32</v>
      </c>
      <c r="H73" t="s">
        <v>38</v>
      </c>
      <c r="I73" s="5">
        <v>44515</v>
      </c>
      <c r="J73" s="5">
        <v>44666</v>
      </c>
      <c r="K73" t="s">
        <v>439</v>
      </c>
      <c r="L73" t="s">
        <v>440</v>
      </c>
      <c r="M73" s="5">
        <v>44594</v>
      </c>
      <c r="N73" t="s">
        <v>56</v>
      </c>
      <c r="O73" t="s">
        <v>45</v>
      </c>
      <c r="P73" t="s">
        <v>69</v>
      </c>
      <c r="Q73" t="s">
        <v>441</v>
      </c>
      <c r="R73" t="s">
        <v>442</v>
      </c>
      <c r="S73" t="s">
        <v>275</v>
      </c>
      <c r="T73" t="s">
        <v>61</v>
      </c>
      <c r="U73" t="s">
        <v>62</v>
      </c>
      <c r="V73" t="s">
        <v>443</v>
      </c>
      <c r="W73" t="s">
        <v>64</v>
      </c>
      <c r="X73" s="5">
        <v>44931</v>
      </c>
      <c r="Y73" s="5">
        <v>44620</v>
      </c>
      <c r="Z73" t="s">
        <v>65</v>
      </c>
    </row>
    <row r="74" spans="1:26" x14ac:dyDescent="0.25">
      <c r="A74" t="s">
        <v>444</v>
      </c>
      <c r="B74" t="s">
        <v>51</v>
      </c>
      <c r="C74" s="5">
        <v>44562</v>
      </c>
      <c r="D74" s="5">
        <v>44592</v>
      </c>
      <c r="E74" t="s">
        <v>52</v>
      </c>
      <c r="F74" t="s">
        <v>53</v>
      </c>
      <c r="G74" t="s">
        <v>32</v>
      </c>
      <c r="H74" t="s">
        <v>38</v>
      </c>
      <c r="I74" s="5">
        <v>44515</v>
      </c>
      <c r="J74" s="5">
        <v>44666</v>
      </c>
      <c r="K74" t="s">
        <v>445</v>
      </c>
      <c r="L74" t="s">
        <v>446</v>
      </c>
      <c r="M74" s="5">
        <v>44580</v>
      </c>
      <c r="N74" t="s">
        <v>56</v>
      </c>
      <c r="O74" t="s">
        <v>45</v>
      </c>
      <c r="P74" t="s">
        <v>69</v>
      </c>
      <c r="Q74" t="s">
        <v>447</v>
      </c>
      <c r="R74" t="s">
        <v>448</v>
      </c>
      <c r="S74" t="s">
        <v>394</v>
      </c>
      <c r="T74" t="s">
        <v>61</v>
      </c>
      <c r="U74" t="s">
        <v>62</v>
      </c>
      <c r="V74" t="s">
        <v>449</v>
      </c>
      <c r="W74" t="s">
        <v>64</v>
      </c>
      <c r="X74" s="5">
        <v>44931</v>
      </c>
      <c r="Y74" s="5">
        <v>44592</v>
      </c>
      <c r="Z74" t="s">
        <v>65</v>
      </c>
    </row>
    <row r="75" spans="1:26" x14ac:dyDescent="0.25">
      <c r="A75" t="s">
        <v>450</v>
      </c>
      <c r="B75" t="s">
        <v>51</v>
      </c>
      <c r="C75" s="5">
        <v>44562</v>
      </c>
      <c r="D75" s="5">
        <v>44592</v>
      </c>
      <c r="E75" t="s">
        <v>52</v>
      </c>
      <c r="F75" t="s">
        <v>53</v>
      </c>
      <c r="G75" t="s">
        <v>32</v>
      </c>
      <c r="H75" t="s">
        <v>38</v>
      </c>
      <c r="I75" s="5">
        <v>44515</v>
      </c>
      <c r="J75" s="5">
        <v>44666</v>
      </c>
      <c r="K75" t="s">
        <v>451</v>
      </c>
      <c r="L75" t="s">
        <v>452</v>
      </c>
      <c r="M75" s="5">
        <v>44566</v>
      </c>
      <c r="N75" t="s">
        <v>56</v>
      </c>
      <c r="O75" t="s">
        <v>45</v>
      </c>
      <c r="P75" t="s">
        <v>69</v>
      </c>
      <c r="Q75" t="s">
        <v>453</v>
      </c>
      <c r="R75" t="s">
        <v>454</v>
      </c>
      <c r="S75" t="s">
        <v>455</v>
      </c>
      <c r="T75" t="s">
        <v>61</v>
      </c>
      <c r="U75" t="s">
        <v>62</v>
      </c>
      <c r="V75" t="s">
        <v>456</v>
      </c>
      <c r="W75" t="s">
        <v>64</v>
      </c>
      <c r="X75" s="5">
        <v>44931</v>
      </c>
      <c r="Y75" s="5">
        <v>44592</v>
      </c>
      <c r="Z75" t="s">
        <v>65</v>
      </c>
    </row>
    <row r="76" spans="1:26" x14ac:dyDescent="0.25">
      <c r="A76" t="s">
        <v>457</v>
      </c>
      <c r="B76" t="s">
        <v>51</v>
      </c>
      <c r="C76" s="5">
        <v>44562</v>
      </c>
      <c r="D76" s="5">
        <v>44592</v>
      </c>
      <c r="E76" t="s">
        <v>52</v>
      </c>
      <c r="F76" t="s">
        <v>53</v>
      </c>
      <c r="G76" t="s">
        <v>32</v>
      </c>
      <c r="H76" t="s">
        <v>38</v>
      </c>
      <c r="I76" s="5">
        <v>44515</v>
      </c>
      <c r="J76" s="5">
        <v>44666</v>
      </c>
      <c r="K76" t="s">
        <v>458</v>
      </c>
      <c r="L76" t="s">
        <v>459</v>
      </c>
      <c r="M76" s="5">
        <v>44587</v>
      </c>
      <c r="N76" t="s">
        <v>56</v>
      </c>
      <c r="O76" t="s">
        <v>45</v>
      </c>
      <c r="P76" t="s">
        <v>337</v>
      </c>
      <c r="Q76" t="s">
        <v>460</v>
      </c>
      <c r="R76" t="s">
        <v>461</v>
      </c>
      <c r="S76" t="s">
        <v>462</v>
      </c>
      <c r="T76" t="s">
        <v>61</v>
      </c>
      <c r="U76" t="s">
        <v>62</v>
      </c>
      <c r="V76" t="s">
        <v>463</v>
      </c>
      <c r="W76" t="s">
        <v>64</v>
      </c>
      <c r="X76" s="5">
        <v>44931</v>
      </c>
      <c r="Y76" s="5">
        <v>44592</v>
      </c>
      <c r="Z76" t="s">
        <v>65</v>
      </c>
    </row>
    <row r="77" spans="1:26" x14ac:dyDescent="0.25">
      <c r="A77" t="s">
        <v>464</v>
      </c>
      <c r="B77" t="s">
        <v>51</v>
      </c>
      <c r="C77" s="5">
        <v>44896</v>
      </c>
      <c r="D77" s="5">
        <v>44926</v>
      </c>
      <c r="E77" t="s">
        <v>52</v>
      </c>
      <c r="F77" t="s">
        <v>53</v>
      </c>
      <c r="G77" t="s">
        <v>33</v>
      </c>
      <c r="H77" t="s">
        <v>38</v>
      </c>
      <c r="I77" s="5">
        <v>44880</v>
      </c>
      <c r="J77" s="5">
        <v>45031</v>
      </c>
      <c r="K77" t="s">
        <v>465</v>
      </c>
      <c r="L77" t="s">
        <v>466</v>
      </c>
      <c r="M77" s="5">
        <v>44916</v>
      </c>
      <c r="N77" t="s">
        <v>56</v>
      </c>
      <c r="O77" t="s">
        <v>45</v>
      </c>
      <c r="P77" t="s">
        <v>467</v>
      </c>
      <c r="Q77" t="s">
        <v>468</v>
      </c>
      <c r="R77" t="s">
        <v>469</v>
      </c>
      <c r="S77" t="s">
        <v>470</v>
      </c>
      <c r="T77" t="s">
        <v>61</v>
      </c>
      <c r="U77" t="s">
        <v>62</v>
      </c>
      <c r="V77" t="s">
        <v>471</v>
      </c>
      <c r="W77" t="s">
        <v>64</v>
      </c>
      <c r="X77" s="5">
        <v>44931</v>
      </c>
      <c r="Y77" s="5">
        <v>44926</v>
      </c>
      <c r="Z77" t="s">
        <v>65</v>
      </c>
    </row>
    <row r="78" spans="1:26" x14ac:dyDescent="0.25">
      <c r="A78" t="s">
        <v>472</v>
      </c>
      <c r="B78" t="s">
        <v>51</v>
      </c>
      <c r="C78" s="5">
        <v>44896</v>
      </c>
      <c r="D78" s="5">
        <v>44926</v>
      </c>
      <c r="E78" t="s">
        <v>52</v>
      </c>
      <c r="F78" t="s">
        <v>53</v>
      </c>
      <c r="G78" t="s">
        <v>33</v>
      </c>
      <c r="H78" t="s">
        <v>38</v>
      </c>
      <c r="I78" s="5">
        <v>44880</v>
      </c>
      <c r="J78" s="5">
        <v>45031</v>
      </c>
      <c r="K78" t="s">
        <v>473</v>
      </c>
      <c r="L78" t="s">
        <v>474</v>
      </c>
      <c r="M78" s="5">
        <v>44902</v>
      </c>
      <c r="N78" t="s">
        <v>56</v>
      </c>
      <c r="O78" t="s">
        <v>45</v>
      </c>
      <c r="P78" t="s">
        <v>69</v>
      </c>
      <c r="Q78" t="s">
        <v>475</v>
      </c>
      <c r="R78" t="s">
        <v>476</v>
      </c>
      <c r="S78" t="s">
        <v>477</v>
      </c>
      <c r="T78" t="s">
        <v>61</v>
      </c>
      <c r="U78" t="s">
        <v>62</v>
      </c>
      <c r="V78" t="s">
        <v>478</v>
      </c>
      <c r="W78" t="s">
        <v>64</v>
      </c>
      <c r="X78" s="5">
        <v>44931</v>
      </c>
      <c r="Y78" s="5">
        <v>44926</v>
      </c>
      <c r="Z78" t="s">
        <v>65</v>
      </c>
    </row>
    <row r="79" spans="1:26" x14ac:dyDescent="0.25">
      <c r="A79" t="s">
        <v>479</v>
      </c>
      <c r="B79" t="s">
        <v>51</v>
      </c>
      <c r="C79" s="5">
        <v>44866</v>
      </c>
      <c r="D79" s="5">
        <v>44895</v>
      </c>
      <c r="E79" t="s">
        <v>52</v>
      </c>
      <c r="F79" t="s">
        <v>53</v>
      </c>
      <c r="G79" t="s">
        <v>33</v>
      </c>
      <c r="H79" t="s">
        <v>38</v>
      </c>
      <c r="I79" s="5">
        <v>44880</v>
      </c>
      <c r="J79" s="5">
        <v>45031</v>
      </c>
      <c r="K79" t="s">
        <v>54</v>
      </c>
      <c r="L79" t="s">
        <v>55</v>
      </c>
      <c r="M79" s="5">
        <v>44888</v>
      </c>
      <c r="N79" t="s">
        <v>56</v>
      </c>
      <c r="O79" t="s">
        <v>45</v>
      </c>
      <c r="P79" t="s">
        <v>69</v>
      </c>
      <c r="Q79" t="s">
        <v>480</v>
      </c>
      <c r="R79" t="s">
        <v>481</v>
      </c>
      <c r="S79" t="s">
        <v>482</v>
      </c>
      <c r="T79" t="s">
        <v>61</v>
      </c>
      <c r="U79" t="s">
        <v>62</v>
      </c>
      <c r="V79" t="s">
        <v>483</v>
      </c>
      <c r="W79" t="s">
        <v>64</v>
      </c>
      <c r="X79" s="5">
        <v>44931</v>
      </c>
      <c r="Y79" s="5">
        <v>44895</v>
      </c>
      <c r="Z79" t="s">
        <v>65</v>
      </c>
    </row>
    <row r="80" spans="1:26" x14ac:dyDescent="0.25">
      <c r="A80" t="s">
        <v>484</v>
      </c>
      <c r="B80" t="s">
        <v>51</v>
      </c>
      <c r="C80" s="5">
        <v>44866</v>
      </c>
      <c r="D80" s="5">
        <v>44895</v>
      </c>
      <c r="E80" t="s">
        <v>52</v>
      </c>
      <c r="F80" t="s">
        <v>53</v>
      </c>
      <c r="G80" t="s">
        <v>33</v>
      </c>
      <c r="H80" t="s">
        <v>38</v>
      </c>
      <c r="I80" s="5">
        <v>44880</v>
      </c>
      <c r="J80" s="5">
        <v>45031</v>
      </c>
      <c r="K80" t="s">
        <v>54</v>
      </c>
      <c r="L80" t="s">
        <v>55</v>
      </c>
      <c r="M80" s="5">
        <v>44888</v>
      </c>
      <c r="N80" t="s">
        <v>56</v>
      </c>
      <c r="O80" t="s">
        <v>45</v>
      </c>
      <c r="P80" t="s">
        <v>69</v>
      </c>
      <c r="Q80" t="s">
        <v>485</v>
      </c>
      <c r="R80" t="s">
        <v>486</v>
      </c>
      <c r="S80" t="s">
        <v>487</v>
      </c>
      <c r="T80" t="s">
        <v>61</v>
      </c>
      <c r="U80" t="s">
        <v>62</v>
      </c>
      <c r="V80" t="s">
        <v>488</v>
      </c>
      <c r="W80" t="s">
        <v>64</v>
      </c>
      <c r="X80" s="5">
        <v>44931</v>
      </c>
      <c r="Y80" s="5">
        <v>44895</v>
      </c>
      <c r="Z80" t="s">
        <v>65</v>
      </c>
    </row>
    <row r="81" spans="1:26" x14ac:dyDescent="0.25">
      <c r="A81" t="s">
        <v>489</v>
      </c>
      <c r="B81" t="s">
        <v>51</v>
      </c>
      <c r="C81" s="5">
        <v>44866</v>
      </c>
      <c r="D81" s="5">
        <v>44895</v>
      </c>
      <c r="E81" t="s">
        <v>52</v>
      </c>
      <c r="F81" t="s">
        <v>53</v>
      </c>
      <c r="G81" t="s">
        <v>33</v>
      </c>
      <c r="H81" t="s">
        <v>38</v>
      </c>
      <c r="I81" s="5">
        <v>44880</v>
      </c>
      <c r="J81" s="5">
        <v>45031</v>
      </c>
      <c r="K81" t="s">
        <v>67</v>
      </c>
      <c r="L81" t="s">
        <v>68</v>
      </c>
      <c r="M81" s="5">
        <v>44881</v>
      </c>
      <c r="N81" t="s">
        <v>56</v>
      </c>
      <c r="O81" t="s">
        <v>45</v>
      </c>
      <c r="P81" t="s">
        <v>490</v>
      </c>
      <c r="Q81" t="s">
        <v>491</v>
      </c>
      <c r="R81" t="s">
        <v>492</v>
      </c>
      <c r="S81" t="s">
        <v>493</v>
      </c>
      <c r="T81" t="s">
        <v>61</v>
      </c>
      <c r="U81" t="s">
        <v>62</v>
      </c>
      <c r="V81" t="s">
        <v>494</v>
      </c>
      <c r="W81" t="s">
        <v>64</v>
      </c>
      <c r="X81" s="5">
        <v>44931</v>
      </c>
      <c r="Y81" s="5">
        <v>44895</v>
      </c>
      <c r="Z81" t="s">
        <v>65</v>
      </c>
    </row>
    <row r="82" spans="1:26" x14ac:dyDescent="0.25">
      <c r="A82" t="s">
        <v>495</v>
      </c>
      <c r="B82" t="s">
        <v>51</v>
      </c>
      <c r="C82" s="5">
        <v>44866</v>
      </c>
      <c r="D82" s="5">
        <v>44895</v>
      </c>
      <c r="E82" t="s">
        <v>52</v>
      </c>
      <c r="F82" t="s">
        <v>53</v>
      </c>
      <c r="G82" t="s">
        <v>33</v>
      </c>
      <c r="H82" t="s">
        <v>38</v>
      </c>
      <c r="I82" s="5">
        <v>44880</v>
      </c>
      <c r="J82" s="5">
        <v>45031</v>
      </c>
      <c r="K82" t="s">
        <v>496</v>
      </c>
      <c r="L82" t="s">
        <v>497</v>
      </c>
      <c r="M82" s="5">
        <v>44872</v>
      </c>
      <c r="N82" t="s">
        <v>56</v>
      </c>
      <c r="O82" t="s">
        <v>45</v>
      </c>
      <c r="P82" t="s">
        <v>498</v>
      </c>
      <c r="Q82" t="s">
        <v>499</v>
      </c>
      <c r="R82" t="s">
        <v>500</v>
      </c>
      <c r="S82" t="s">
        <v>501</v>
      </c>
      <c r="T82" t="s">
        <v>61</v>
      </c>
      <c r="U82" t="s">
        <v>62</v>
      </c>
      <c r="V82" t="s">
        <v>502</v>
      </c>
      <c r="W82" t="s">
        <v>64</v>
      </c>
      <c r="X82" s="5">
        <v>44931</v>
      </c>
      <c r="Y82" s="5">
        <v>44895</v>
      </c>
      <c r="Z82" t="s">
        <v>65</v>
      </c>
    </row>
    <row r="83" spans="1:26" x14ac:dyDescent="0.25">
      <c r="A83" t="s">
        <v>503</v>
      </c>
      <c r="B83" t="s">
        <v>51</v>
      </c>
      <c r="C83" s="5">
        <v>44866</v>
      </c>
      <c r="D83" s="5">
        <v>44895</v>
      </c>
      <c r="E83" t="s">
        <v>52</v>
      </c>
      <c r="F83" t="s">
        <v>53</v>
      </c>
      <c r="G83" t="s">
        <v>33</v>
      </c>
      <c r="H83" t="s">
        <v>38</v>
      </c>
      <c r="I83" s="5">
        <v>44880</v>
      </c>
      <c r="J83" s="5">
        <v>45031</v>
      </c>
      <c r="K83" t="s">
        <v>81</v>
      </c>
      <c r="L83" t="s">
        <v>82</v>
      </c>
      <c r="M83" s="5">
        <v>44895</v>
      </c>
      <c r="N83" t="s">
        <v>56</v>
      </c>
      <c r="O83" t="s">
        <v>45</v>
      </c>
      <c r="P83" t="s">
        <v>69</v>
      </c>
      <c r="Q83" t="s">
        <v>504</v>
      </c>
      <c r="R83" t="s">
        <v>505</v>
      </c>
      <c r="S83" t="s">
        <v>506</v>
      </c>
      <c r="T83" t="s">
        <v>61</v>
      </c>
      <c r="U83" t="s">
        <v>62</v>
      </c>
      <c r="V83" t="s">
        <v>507</v>
      </c>
      <c r="W83" t="s">
        <v>64</v>
      </c>
      <c r="X83" s="5">
        <v>44931</v>
      </c>
      <c r="Y83" s="5">
        <v>44895</v>
      </c>
      <c r="Z83" t="s">
        <v>65</v>
      </c>
    </row>
    <row r="84" spans="1:26" x14ac:dyDescent="0.25">
      <c r="A84" t="s">
        <v>508</v>
      </c>
      <c r="B84" t="s">
        <v>51</v>
      </c>
      <c r="C84" s="5">
        <v>44805</v>
      </c>
      <c r="D84" s="5">
        <v>44834</v>
      </c>
      <c r="E84" t="s">
        <v>52</v>
      </c>
      <c r="F84" t="s">
        <v>53</v>
      </c>
      <c r="G84" t="s">
        <v>32</v>
      </c>
      <c r="H84" t="s">
        <v>39</v>
      </c>
      <c r="I84" s="5">
        <v>44743</v>
      </c>
      <c r="J84" s="5">
        <v>44834</v>
      </c>
      <c r="K84" t="s">
        <v>98</v>
      </c>
      <c r="L84" t="s">
        <v>99</v>
      </c>
      <c r="M84" s="5">
        <v>44832</v>
      </c>
      <c r="N84" t="s">
        <v>56</v>
      </c>
      <c r="O84" t="s">
        <v>45</v>
      </c>
      <c r="P84" t="s">
        <v>69</v>
      </c>
      <c r="Q84" t="s">
        <v>509</v>
      </c>
      <c r="R84" t="s">
        <v>510</v>
      </c>
      <c r="S84" t="s">
        <v>511</v>
      </c>
      <c r="T84" t="s">
        <v>61</v>
      </c>
      <c r="U84" t="s">
        <v>62</v>
      </c>
      <c r="V84" t="s">
        <v>512</v>
      </c>
      <c r="W84" t="s">
        <v>64</v>
      </c>
      <c r="X84" s="5">
        <v>44931</v>
      </c>
      <c r="Y84" s="5">
        <v>44834</v>
      </c>
      <c r="Z84" t="s">
        <v>65</v>
      </c>
    </row>
    <row r="85" spans="1:26" x14ac:dyDescent="0.25">
      <c r="A85" t="s">
        <v>513</v>
      </c>
      <c r="B85" t="s">
        <v>51</v>
      </c>
      <c r="C85" s="5">
        <v>44805</v>
      </c>
      <c r="D85" s="5">
        <v>44834</v>
      </c>
      <c r="E85" t="s">
        <v>52</v>
      </c>
      <c r="F85" t="s">
        <v>53</v>
      </c>
      <c r="G85" t="s">
        <v>32</v>
      </c>
      <c r="H85" t="s">
        <v>39</v>
      </c>
      <c r="I85" s="5">
        <v>44743</v>
      </c>
      <c r="J85" s="5">
        <v>44834</v>
      </c>
      <c r="K85" t="s">
        <v>98</v>
      </c>
      <c r="L85" t="s">
        <v>99</v>
      </c>
      <c r="M85" s="5">
        <v>44832</v>
      </c>
      <c r="N85" t="s">
        <v>56</v>
      </c>
      <c r="O85" t="s">
        <v>45</v>
      </c>
      <c r="P85" t="s">
        <v>69</v>
      </c>
      <c r="Q85" t="s">
        <v>514</v>
      </c>
      <c r="R85" t="s">
        <v>515</v>
      </c>
      <c r="S85" t="s">
        <v>516</v>
      </c>
      <c r="T85" t="s">
        <v>61</v>
      </c>
      <c r="U85" t="s">
        <v>62</v>
      </c>
      <c r="V85" t="s">
        <v>517</v>
      </c>
      <c r="W85" t="s">
        <v>64</v>
      </c>
      <c r="X85" s="5">
        <v>44931</v>
      </c>
      <c r="Y85" s="5">
        <v>44834</v>
      </c>
      <c r="Z85" t="s">
        <v>65</v>
      </c>
    </row>
    <row r="86" spans="1:26" x14ac:dyDescent="0.25">
      <c r="A86" t="s">
        <v>518</v>
      </c>
      <c r="B86" t="s">
        <v>51</v>
      </c>
      <c r="C86" s="5">
        <v>44805</v>
      </c>
      <c r="D86" s="5">
        <v>44834</v>
      </c>
      <c r="E86" t="s">
        <v>52</v>
      </c>
      <c r="F86" t="s">
        <v>53</v>
      </c>
      <c r="G86" t="s">
        <v>32</v>
      </c>
      <c r="H86" t="s">
        <v>39</v>
      </c>
      <c r="I86" s="5">
        <v>44743</v>
      </c>
      <c r="J86" s="5">
        <v>44834</v>
      </c>
      <c r="K86" t="s">
        <v>105</v>
      </c>
      <c r="L86" t="s">
        <v>106</v>
      </c>
      <c r="M86" s="5">
        <v>44818</v>
      </c>
      <c r="N86" t="s">
        <v>56</v>
      </c>
      <c r="O86" t="s">
        <v>45</v>
      </c>
      <c r="P86" t="s">
        <v>69</v>
      </c>
      <c r="Q86" t="s">
        <v>519</v>
      </c>
      <c r="R86" t="s">
        <v>520</v>
      </c>
      <c r="S86" t="s">
        <v>521</v>
      </c>
      <c r="T86" t="s">
        <v>61</v>
      </c>
      <c r="U86" t="s">
        <v>62</v>
      </c>
      <c r="V86" t="s">
        <v>522</v>
      </c>
      <c r="W86" t="s">
        <v>64</v>
      </c>
      <c r="X86" s="5">
        <v>44931</v>
      </c>
      <c r="Y86" s="5">
        <v>44834</v>
      </c>
      <c r="Z86" t="s">
        <v>65</v>
      </c>
    </row>
    <row r="87" spans="1:26" x14ac:dyDescent="0.25">
      <c r="A87" t="s">
        <v>523</v>
      </c>
      <c r="B87" t="s">
        <v>51</v>
      </c>
      <c r="C87" s="5">
        <v>44805</v>
      </c>
      <c r="D87" s="5">
        <v>44834</v>
      </c>
      <c r="E87" t="s">
        <v>52</v>
      </c>
      <c r="F87" t="s">
        <v>53</v>
      </c>
      <c r="G87" t="s">
        <v>32</v>
      </c>
      <c r="H87" t="s">
        <v>39</v>
      </c>
      <c r="I87" s="5">
        <v>44743</v>
      </c>
      <c r="J87" s="5">
        <v>44834</v>
      </c>
      <c r="K87" t="s">
        <v>105</v>
      </c>
      <c r="L87" t="s">
        <v>106</v>
      </c>
      <c r="M87" s="5">
        <v>44818</v>
      </c>
      <c r="N87" t="s">
        <v>56</v>
      </c>
      <c r="O87" t="s">
        <v>45</v>
      </c>
      <c r="P87" t="s">
        <v>69</v>
      </c>
      <c r="Q87" t="s">
        <v>524</v>
      </c>
      <c r="R87" t="s">
        <v>525</v>
      </c>
      <c r="S87" t="s">
        <v>526</v>
      </c>
      <c r="T87" t="s">
        <v>61</v>
      </c>
      <c r="U87" t="s">
        <v>62</v>
      </c>
      <c r="V87" t="s">
        <v>527</v>
      </c>
      <c r="W87" t="s">
        <v>64</v>
      </c>
      <c r="X87" s="5">
        <v>44931</v>
      </c>
      <c r="Y87" s="5">
        <v>44834</v>
      </c>
      <c r="Z87" t="s">
        <v>65</v>
      </c>
    </row>
    <row r="88" spans="1:26" x14ac:dyDescent="0.25">
      <c r="A88" t="s">
        <v>528</v>
      </c>
      <c r="B88" t="s">
        <v>51</v>
      </c>
      <c r="C88" s="5">
        <v>44805</v>
      </c>
      <c r="D88" s="5">
        <v>44834</v>
      </c>
      <c r="E88" t="s">
        <v>52</v>
      </c>
      <c r="F88" t="s">
        <v>53</v>
      </c>
      <c r="G88" t="s">
        <v>32</v>
      </c>
      <c r="H88" t="s">
        <v>39</v>
      </c>
      <c r="I88" s="5">
        <v>44743</v>
      </c>
      <c r="J88" s="5">
        <v>44834</v>
      </c>
      <c r="K88" t="s">
        <v>98</v>
      </c>
      <c r="L88" t="s">
        <v>99</v>
      </c>
      <c r="M88" s="5">
        <v>44832</v>
      </c>
      <c r="N88" t="s">
        <v>56</v>
      </c>
      <c r="O88" t="s">
        <v>45</v>
      </c>
      <c r="P88" t="s">
        <v>69</v>
      </c>
      <c r="Q88" t="s">
        <v>529</v>
      </c>
      <c r="R88" t="s">
        <v>530</v>
      </c>
      <c r="S88" t="s">
        <v>531</v>
      </c>
      <c r="T88" t="s">
        <v>61</v>
      </c>
      <c r="U88" t="s">
        <v>62</v>
      </c>
      <c r="V88" t="s">
        <v>532</v>
      </c>
      <c r="W88" t="s">
        <v>64</v>
      </c>
      <c r="X88" s="5">
        <v>44931</v>
      </c>
      <c r="Y88" s="5">
        <v>44834</v>
      </c>
      <c r="Z88" t="s">
        <v>65</v>
      </c>
    </row>
    <row r="89" spans="1:26" x14ac:dyDescent="0.25">
      <c r="A89" t="s">
        <v>533</v>
      </c>
      <c r="B89" t="s">
        <v>51</v>
      </c>
      <c r="C89" s="5">
        <v>44805</v>
      </c>
      <c r="D89" s="5">
        <v>44834</v>
      </c>
      <c r="E89" t="s">
        <v>52</v>
      </c>
      <c r="F89" t="s">
        <v>53</v>
      </c>
      <c r="G89" t="s">
        <v>32</v>
      </c>
      <c r="H89" t="s">
        <v>39</v>
      </c>
      <c r="I89" s="5">
        <v>44743</v>
      </c>
      <c r="J89" s="5">
        <v>44834</v>
      </c>
      <c r="K89" t="s">
        <v>127</v>
      </c>
      <c r="L89" t="s">
        <v>128</v>
      </c>
      <c r="M89" s="5">
        <v>44811</v>
      </c>
      <c r="N89" t="s">
        <v>56</v>
      </c>
      <c r="O89" t="s">
        <v>45</v>
      </c>
      <c r="P89" t="s">
        <v>134</v>
      </c>
      <c r="Q89" t="s">
        <v>534</v>
      </c>
      <c r="R89" t="s">
        <v>535</v>
      </c>
      <c r="S89" t="s">
        <v>536</v>
      </c>
      <c r="T89" t="s">
        <v>61</v>
      </c>
      <c r="U89" t="s">
        <v>62</v>
      </c>
      <c r="V89" t="s">
        <v>537</v>
      </c>
      <c r="W89" t="s">
        <v>64</v>
      </c>
      <c r="X89" s="5">
        <v>44931</v>
      </c>
      <c r="Y89" s="5">
        <v>44834</v>
      </c>
      <c r="Z89" t="s">
        <v>65</v>
      </c>
    </row>
    <row r="90" spans="1:26" x14ac:dyDescent="0.25">
      <c r="A90" t="s">
        <v>538</v>
      </c>
      <c r="B90" t="s">
        <v>51</v>
      </c>
      <c r="C90" s="5">
        <v>44805</v>
      </c>
      <c r="D90" s="5">
        <v>44834</v>
      </c>
      <c r="E90" t="s">
        <v>52</v>
      </c>
      <c r="F90" t="s">
        <v>53</v>
      </c>
      <c r="G90" t="s">
        <v>32</v>
      </c>
      <c r="H90" t="s">
        <v>39</v>
      </c>
      <c r="I90" s="5">
        <v>44743</v>
      </c>
      <c r="J90" s="5">
        <v>44834</v>
      </c>
      <c r="K90" t="s">
        <v>98</v>
      </c>
      <c r="L90" t="s">
        <v>99</v>
      </c>
      <c r="M90" s="5">
        <v>44832</v>
      </c>
      <c r="N90" t="s">
        <v>56</v>
      </c>
      <c r="O90" t="s">
        <v>45</v>
      </c>
      <c r="P90" t="s">
        <v>69</v>
      </c>
      <c r="Q90" t="s">
        <v>539</v>
      </c>
      <c r="R90" t="s">
        <v>540</v>
      </c>
      <c r="S90" t="s">
        <v>541</v>
      </c>
      <c r="T90" t="s">
        <v>61</v>
      </c>
      <c r="U90" t="s">
        <v>62</v>
      </c>
      <c r="V90" t="s">
        <v>542</v>
      </c>
      <c r="W90" t="s">
        <v>64</v>
      </c>
      <c r="X90" s="5">
        <v>44931</v>
      </c>
      <c r="Y90" s="5">
        <v>44834</v>
      </c>
      <c r="Z90" t="s">
        <v>65</v>
      </c>
    </row>
    <row r="91" spans="1:26" x14ac:dyDescent="0.25">
      <c r="A91" t="s">
        <v>543</v>
      </c>
      <c r="B91" t="s">
        <v>51</v>
      </c>
      <c r="C91" s="5">
        <v>44805</v>
      </c>
      <c r="D91" s="5">
        <v>44834</v>
      </c>
      <c r="E91" t="s">
        <v>52</v>
      </c>
      <c r="F91" t="s">
        <v>53</v>
      </c>
      <c r="G91" t="s">
        <v>32</v>
      </c>
      <c r="H91" t="s">
        <v>39</v>
      </c>
      <c r="I91" s="5">
        <v>44743</v>
      </c>
      <c r="J91" s="5">
        <v>44834</v>
      </c>
      <c r="K91" t="s">
        <v>98</v>
      </c>
      <c r="L91" t="s">
        <v>99</v>
      </c>
      <c r="M91" s="5">
        <v>44832</v>
      </c>
      <c r="N91" t="s">
        <v>56</v>
      </c>
      <c r="O91" t="s">
        <v>45</v>
      </c>
      <c r="P91" t="s">
        <v>69</v>
      </c>
      <c r="Q91" t="s">
        <v>544</v>
      </c>
      <c r="R91" t="s">
        <v>545</v>
      </c>
      <c r="S91" t="s">
        <v>546</v>
      </c>
      <c r="T91" t="s">
        <v>61</v>
      </c>
      <c r="U91" t="s">
        <v>62</v>
      </c>
      <c r="V91" t="s">
        <v>547</v>
      </c>
      <c r="W91" t="s">
        <v>64</v>
      </c>
      <c r="X91" s="5">
        <v>44931</v>
      </c>
      <c r="Y91" s="5">
        <v>44834</v>
      </c>
      <c r="Z91" t="s">
        <v>65</v>
      </c>
    </row>
    <row r="92" spans="1:26" x14ac:dyDescent="0.25">
      <c r="A92" t="s">
        <v>548</v>
      </c>
      <c r="B92" t="s">
        <v>51</v>
      </c>
      <c r="C92" s="5">
        <v>44805</v>
      </c>
      <c r="D92" s="5">
        <v>44834</v>
      </c>
      <c r="E92" t="s">
        <v>52</v>
      </c>
      <c r="F92" t="s">
        <v>53</v>
      </c>
      <c r="G92" t="s">
        <v>32</v>
      </c>
      <c r="H92" t="s">
        <v>39</v>
      </c>
      <c r="I92" s="5">
        <v>44743</v>
      </c>
      <c r="J92" s="5">
        <v>44834</v>
      </c>
      <c r="K92" t="s">
        <v>98</v>
      </c>
      <c r="L92" t="s">
        <v>99</v>
      </c>
      <c r="M92" s="5">
        <v>44832</v>
      </c>
      <c r="N92" t="s">
        <v>56</v>
      </c>
      <c r="O92" t="s">
        <v>45</v>
      </c>
      <c r="P92" t="s">
        <v>69</v>
      </c>
      <c r="Q92" t="s">
        <v>549</v>
      </c>
      <c r="R92" t="s">
        <v>550</v>
      </c>
      <c r="S92" t="s">
        <v>551</v>
      </c>
      <c r="T92" t="s">
        <v>61</v>
      </c>
      <c r="U92" t="s">
        <v>62</v>
      </c>
      <c r="V92" t="s">
        <v>552</v>
      </c>
      <c r="W92" t="s">
        <v>64</v>
      </c>
      <c r="X92" s="5">
        <v>44931</v>
      </c>
      <c r="Y92" s="5">
        <v>44834</v>
      </c>
      <c r="Z92" t="s">
        <v>65</v>
      </c>
    </row>
    <row r="93" spans="1:26" x14ac:dyDescent="0.25">
      <c r="A93" t="s">
        <v>553</v>
      </c>
      <c r="B93" t="s">
        <v>51</v>
      </c>
      <c r="C93" s="5">
        <v>44805</v>
      </c>
      <c r="D93" s="5">
        <v>44834</v>
      </c>
      <c r="E93" t="s">
        <v>52</v>
      </c>
      <c r="F93" t="s">
        <v>53</v>
      </c>
      <c r="G93" t="s">
        <v>32</v>
      </c>
      <c r="H93" t="s">
        <v>39</v>
      </c>
      <c r="I93" s="5">
        <v>44743</v>
      </c>
      <c r="J93" s="5">
        <v>44834</v>
      </c>
      <c r="K93" t="s">
        <v>160</v>
      </c>
      <c r="L93" t="s">
        <v>161</v>
      </c>
      <c r="M93" s="5">
        <v>44825</v>
      </c>
      <c r="N93" t="s">
        <v>56</v>
      </c>
      <c r="O93" t="s">
        <v>45</v>
      </c>
      <c r="P93" t="s">
        <v>199</v>
      </c>
      <c r="Q93" t="s">
        <v>554</v>
      </c>
      <c r="R93" t="s">
        <v>555</v>
      </c>
      <c r="S93" t="s">
        <v>556</v>
      </c>
      <c r="T93" t="s">
        <v>61</v>
      </c>
      <c r="U93" t="s">
        <v>62</v>
      </c>
      <c r="V93" t="s">
        <v>557</v>
      </c>
      <c r="W93" t="s">
        <v>64</v>
      </c>
      <c r="X93" s="5">
        <v>44931</v>
      </c>
      <c r="Y93" s="5">
        <v>44834</v>
      </c>
      <c r="Z93" t="s">
        <v>65</v>
      </c>
    </row>
    <row r="94" spans="1:26" x14ac:dyDescent="0.25">
      <c r="A94" t="s">
        <v>558</v>
      </c>
      <c r="B94" t="s">
        <v>51</v>
      </c>
      <c r="C94" s="5">
        <v>44805</v>
      </c>
      <c r="D94" s="5">
        <v>44834</v>
      </c>
      <c r="E94" t="s">
        <v>52</v>
      </c>
      <c r="F94" t="s">
        <v>53</v>
      </c>
      <c r="G94" t="s">
        <v>32</v>
      </c>
      <c r="H94" t="s">
        <v>39</v>
      </c>
      <c r="I94" s="5">
        <v>44743</v>
      </c>
      <c r="J94" s="5">
        <v>44834</v>
      </c>
      <c r="K94" t="s">
        <v>160</v>
      </c>
      <c r="L94" t="s">
        <v>161</v>
      </c>
      <c r="M94" s="5">
        <v>44825</v>
      </c>
      <c r="N94" t="s">
        <v>56</v>
      </c>
      <c r="O94" t="s">
        <v>45</v>
      </c>
      <c r="P94" t="s">
        <v>69</v>
      </c>
      <c r="Q94" t="s">
        <v>559</v>
      </c>
      <c r="R94" t="s">
        <v>560</v>
      </c>
      <c r="S94" t="s">
        <v>561</v>
      </c>
      <c r="T94" t="s">
        <v>61</v>
      </c>
      <c r="U94" t="s">
        <v>62</v>
      </c>
      <c r="V94" t="s">
        <v>562</v>
      </c>
      <c r="W94" t="s">
        <v>64</v>
      </c>
      <c r="X94" s="5">
        <v>44931</v>
      </c>
      <c r="Y94" s="5">
        <v>44834</v>
      </c>
      <c r="Z94" t="s">
        <v>65</v>
      </c>
    </row>
    <row r="95" spans="1:26" x14ac:dyDescent="0.25">
      <c r="A95" t="s">
        <v>563</v>
      </c>
      <c r="B95" t="s">
        <v>51</v>
      </c>
      <c r="C95" s="5">
        <v>44805</v>
      </c>
      <c r="D95" s="5">
        <v>44834</v>
      </c>
      <c r="E95" t="s">
        <v>52</v>
      </c>
      <c r="F95" t="s">
        <v>53</v>
      </c>
      <c r="G95" t="s">
        <v>32</v>
      </c>
      <c r="H95" t="s">
        <v>39</v>
      </c>
      <c r="I95" s="5">
        <v>44743</v>
      </c>
      <c r="J95" s="5">
        <v>44834</v>
      </c>
      <c r="K95" t="s">
        <v>105</v>
      </c>
      <c r="L95" t="s">
        <v>106</v>
      </c>
      <c r="M95" s="5">
        <v>44818</v>
      </c>
      <c r="N95" t="s">
        <v>56</v>
      </c>
      <c r="O95" t="s">
        <v>45</v>
      </c>
      <c r="P95" t="s">
        <v>69</v>
      </c>
      <c r="Q95" t="s">
        <v>564</v>
      </c>
      <c r="R95" t="s">
        <v>565</v>
      </c>
      <c r="S95" t="s">
        <v>566</v>
      </c>
      <c r="T95" t="s">
        <v>61</v>
      </c>
      <c r="U95" t="s">
        <v>62</v>
      </c>
      <c r="V95" t="s">
        <v>567</v>
      </c>
      <c r="W95" t="s">
        <v>64</v>
      </c>
      <c r="X95" s="5">
        <v>44931</v>
      </c>
      <c r="Y95" s="5">
        <v>44834</v>
      </c>
      <c r="Z95" t="s">
        <v>65</v>
      </c>
    </row>
    <row r="96" spans="1:26" x14ac:dyDescent="0.25">
      <c r="A96" t="s">
        <v>568</v>
      </c>
      <c r="B96" t="s">
        <v>51</v>
      </c>
      <c r="C96" s="5">
        <v>44805</v>
      </c>
      <c r="D96" s="5">
        <v>44834</v>
      </c>
      <c r="E96" t="s">
        <v>52</v>
      </c>
      <c r="F96" t="s">
        <v>53</v>
      </c>
      <c r="G96" t="s">
        <v>32</v>
      </c>
      <c r="H96" t="s">
        <v>39</v>
      </c>
      <c r="I96" s="5">
        <v>44743</v>
      </c>
      <c r="J96" s="5">
        <v>44834</v>
      </c>
      <c r="K96" t="s">
        <v>105</v>
      </c>
      <c r="L96" t="s">
        <v>106</v>
      </c>
      <c r="M96" s="5">
        <v>44818</v>
      </c>
      <c r="N96" t="s">
        <v>56</v>
      </c>
      <c r="O96" t="s">
        <v>45</v>
      </c>
      <c r="P96" t="s">
        <v>69</v>
      </c>
      <c r="Q96" t="s">
        <v>569</v>
      </c>
      <c r="R96" t="s">
        <v>570</v>
      </c>
      <c r="S96" t="s">
        <v>571</v>
      </c>
      <c r="T96" t="s">
        <v>61</v>
      </c>
      <c r="U96" t="s">
        <v>62</v>
      </c>
      <c r="V96" t="s">
        <v>572</v>
      </c>
      <c r="W96" t="s">
        <v>64</v>
      </c>
      <c r="X96" s="5">
        <v>44931</v>
      </c>
      <c r="Y96" s="5">
        <v>44834</v>
      </c>
      <c r="Z96" t="s">
        <v>65</v>
      </c>
    </row>
    <row r="97" spans="1:26" x14ac:dyDescent="0.25">
      <c r="A97" t="s">
        <v>573</v>
      </c>
      <c r="B97" t="s">
        <v>51</v>
      </c>
      <c r="C97" s="5">
        <v>44774</v>
      </c>
      <c r="D97" s="5">
        <v>44804</v>
      </c>
      <c r="E97" t="s">
        <v>52</v>
      </c>
      <c r="F97" t="s">
        <v>53</v>
      </c>
      <c r="G97" t="s">
        <v>32</v>
      </c>
      <c r="H97" t="s">
        <v>39</v>
      </c>
      <c r="I97" s="5">
        <v>44743</v>
      </c>
      <c r="J97" s="5">
        <v>44834</v>
      </c>
      <c r="K97" t="s">
        <v>574</v>
      </c>
      <c r="L97" t="s">
        <v>575</v>
      </c>
      <c r="M97" s="5">
        <v>44783</v>
      </c>
      <c r="N97" t="s">
        <v>56</v>
      </c>
      <c r="O97" t="s">
        <v>45</v>
      </c>
      <c r="P97" t="s">
        <v>69</v>
      </c>
      <c r="Q97" t="s">
        <v>576</v>
      </c>
      <c r="R97" t="s">
        <v>577</v>
      </c>
      <c r="S97" t="s">
        <v>578</v>
      </c>
      <c r="T97" t="s">
        <v>61</v>
      </c>
      <c r="U97" t="s">
        <v>62</v>
      </c>
      <c r="V97" t="s">
        <v>579</v>
      </c>
      <c r="W97" t="s">
        <v>64</v>
      </c>
      <c r="X97" s="5">
        <v>44931</v>
      </c>
      <c r="Y97" s="5">
        <v>44804</v>
      </c>
      <c r="Z97" t="s">
        <v>65</v>
      </c>
    </row>
    <row r="98" spans="1:26" x14ac:dyDescent="0.25">
      <c r="A98" t="s">
        <v>580</v>
      </c>
      <c r="B98" t="s">
        <v>51</v>
      </c>
      <c r="C98" s="5">
        <v>44774</v>
      </c>
      <c r="D98" s="5">
        <v>44804</v>
      </c>
      <c r="E98" t="s">
        <v>52</v>
      </c>
      <c r="F98" t="s">
        <v>53</v>
      </c>
      <c r="G98" t="s">
        <v>32</v>
      </c>
      <c r="H98" t="s">
        <v>39</v>
      </c>
      <c r="I98" s="5">
        <v>44743</v>
      </c>
      <c r="J98" s="5">
        <v>44834</v>
      </c>
      <c r="K98" t="s">
        <v>210</v>
      </c>
      <c r="L98" t="s">
        <v>211</v>
      </c>
      <c r="M98" s="5">
        <v>44804</v>
      </c>
      <c r="N98" t="s">
        <v>56</v>
      </c>
      <c r="O98" t="s">
        <v>45</v>
      </c>
      <c r="P98" t="s">
        <v>69</v>
      </c>
      <c r="Q98" t="s">
        <v>581</v>
      </c>
      <c r="R98" t="s">
        <v>582</v>
      </c>
      <c r="S98" t="s">
        <v>583</v>
      </c>
      <c r="T98" t="s">
        <v>61</v>
      </c>
      <c r="U98" t="s">
        <v>62</v>
      </c>
      <c r="V98" t="s">
        <v>584</v>
      </c>
      <c r="W98" t="s">
        <v>64</v>
      </c>
      <c r="X98" s="5">
        <v>44931</v>
      </c>
      <c r="Y98" s="5">
        <v>44804</v>
      </c>
      <c r="Z98" t="s">
        <v>65</v>
      </c>
    </row>
    <row r="99" spans="1:26" x14ac:dyDescent="0.25">
      <c r="A99" t="s">
        <v>585</v>
      </c>
      <c r="B99" t="s">
        <v>51</v>
      </c>
      <c r="C99" s="5">
        <v>44774</v>
      </c>
      <c r="D99" s="5">
        <v>44804</v>
      </c>
      <c r="E99" t="s">
        <v>52</v>
      </c>
      <c r="F99" t="s">
        <v>53</v>
      </c>
      <c r="G99" t="s">
        <v>32</v>
      </c>
      <c r="H99" t="s">
        <v>39</v>
      </c>
      <c r="I99" s="5">
        <v>44743</v>
      </c>
      <c r="J99" s="5">
        <v>44834</v>
      </c>
      <c r="K99" t="s">
        <v>210</v>
      </c>
      <c r="L99" t="s">
        <v>211</v>
      </c>
      <c r="M99" s="5">
        <v>44804</v>
      </c>
      <c r="N99" t="s">
        <v>56</v>
      </c>
      <c r="O99" t="s">
        <v>45</v>
      </c>
      <c r="P99" t="s">
        <v>69</v>
      </c>
      <c r="Q99" t="s">
        <v>586</v>
      </c>
      <c r="R99" t="s">
        <v>587</v>
      </c>
      <c r="S99" t="s">
        <v>588</v>
      </c>
      <c r="T99" t="s">
        <v>61</v>
      </c>
      <c r="U99" t="s">
        <v>62</v>
      </c>
      <c r="V99" t="s">
        <v>589</v>
      </c>
      <c r="W99" t="s">
        <v>64</v>
      </c>
      <c r="X99" s="5">
        <v>44931</v>
      </c>
      <c r="Y99" s="5">
        <v>44804</v>
      </c>
      <c r="Z99" t="s">
        <v>65</v>
      </c>
    </row>
    <row r="100" spans="1:26" x14ac:dyDescent="0.25">
      <c r="A100" t="s">
        <v>590</v>
      </c>
      <c r="B100" t="s">
        <v>51</v>
      </c>
      <c r="C100" s="5">
        <v>44774</v>
      </c>
      <c r="D100" s="5">
        <v>44804</v>
      </c>
      <c r="E100" t="s">
        <v>52</v>
      </c>
      <c r="F100" t="s">
        <v>53</v>
      </c>
      <c r="G100" t="s">
        <v>32</v>
      </c>
      <c r="H100" t="s">
        <v>39</v>
      </c>
      <c r="I100" s="5">
        <v>44743</v>
      </c>
      <c r="J100" s="5">
        <v>44834</v>
      </c>
      <c r="K100" t="s">
        <v>210</v>
      </c>
      <c r="L100" t="s">
        <v>211</v>
      </c>
      <c r="M100" s="5">
        <v>44804</v>
      </c>
      <c r="N100" t="s">
        <v>56</v>
      </c>
      <c r="O100" t="s">
        <v>45</v>
      </c>
      <c r="P100" t="s">
        <v>69</v>
      </c>
      <c r="Q100" t="s">
        <v>591</v>
      </c>
      <c r="R100" t="s">
        <v>592</v>
      </c>
      <c r="S100" t="s">
        <v>593</v>
      </c>
      <c r="T100" t="s">
        <v>61</v>
      </c>
      <c r="U100" t="s">
        <v>62</v>
      </c>
      <c r="V100" t="s">
        <v>594</v>
      </c>
      <c r="W100" t="s">
        <v>64</v>
      </c>
      <c r="X100" s="5">
        <v>44931</v>
      </c>
      <c r="Y100" s="5">
        <v>44804</v>
      </c>
      <c r="Z100" t="s">
        <v>65</v>
      </c>
    </row>
    <row r="101" spans="1:26" x14ac:dyDescent="0.25">
      <c r="A101" t="s">
        <v>595</v>
      </c>
      <c r="B101" t="s">
        <v>51</v>
      </c>
      <c r="C101" s="5">
        <v>44774</v>
      </c>
      <c r="D101" s="5">
        <v>44804</v>
      </c>
      <c r="E101" t="s">
        <v>52</v>
      </c>
      <c r="F101" t="s">
        <v>53</v>
      </c>
      <c r="G101" t="s">
        <v>32</v>
      </c>
      <c r="H101" t="s">
        <v>39</v>
      </c>
      <c r="I101" s="5">
        <v>44743</v>
      </c>
      <c r="J101" s="5">
        <v>44834</v>
      </c>
      <c r="K101" t="s">
        <v>596</v>
      </c>
      <c r="L101" t="s">
        <v>597</v>
      </c>
      <c r="M101" s="5">
        <v>44797</v>
      </c>
      <c r="N101" t="s">
        <v>56</v>
      </c>
      <c r="O101" t="s">
        <v>45</v>
      </c>
      <c r="P101" t="s">
        <v>69</v>
      </c>
      <c r="Q101" t="s">
        <v>598</v>
      </c>
      <c r="R101" t="s">
        <v>599</v>
      </c>
      <c r="S101" t="s">
        <v>600</v>
      </c>
      <c r="T101" t="s">
        <v>61</v>
      </c>
      <c r="U101" t="s">
        <v>62</v>
      </c>
      <c r="V101" t="s">
        <v>601</v>
      </c>
      <c r="W101" t="s">
        <v>64</v>
      </c>
      <c r="X101" s="5">
        <v>44931</v>
      </c>
      <c r="Y101" s="5">
        <v>44804</v>
      </c>
      <c r="Z101" t="s">
        <v>65</v>
      </c>
    </row>
    <row r="102" spans="1:26" x14ac:dyDescent="0.25">
      <c r="A102" t="s">
        <v>602</v>
      </c>
      <c r="B102" t="s">
        <v>51</v>
      </c>
      <c r="C102" s="5">
        <v>44774</v>
      </c>
      <c r="D102" s="5">
        <v>44804</v>
      </c>
      <c r="E102" t="s">
        <v>52</v>
      </c>
      <c r="F102" t="s">
        <v>53</v>
      </c>
      <c r="G102" t="s">
        <v>32</v>
      </c>
      <c r="H102" t="s">
        <v>39</v>
      </c>
      <c r="I102" s="5">
        <v>44743</v>
      </c>
      <c r="J102" s="5">
        <v>44834</v>
      </c>
      <c r="K102" t="s">
        <v>222</v>
      </c>
      <c r="L102" t="s">
        <v>223</v>
      </c>
      <c r="M102" s="5">
        <v>44790</v>
      </c>
      <c r="N102" t="s">
        <v>56</v>
      </c>
      <c r="O102" t="s">
        <v>45</v>
      </c>
      <c r="P102" t="s">
        <v>69</v>
      </c>
      <c r="Q102" t="s">
        <v>603</v>
      </c>
      <c r="R102" t="s">
        <v>604</v>
      </c>
      <c r="S102" t="s">
        <v>605</v>
      </c>
      <c r="T102" t="s">
        <v>61</v>
      </c>
      <c r="U102" t="s">
        <v>62</v>
      </c>
      <c r="V102" t="s">
        <v>606</v>
      </c>
      <c r="W102" t="s">
        <v>64</v>
      </c>
      <c r="X102" s="5">
        <v>44931</v>
      </c>
      <c r="Y102" s="5">
        <v>44804</v>
      </c>
      <c r="Z102" t="s">
        <v>65</v>
      </c>
    </row>
    <row r="103" spans="1:26" x14ac:dyDescent="0.25">
      <c r="A103" t="s">
        <v>607</v>
      </c>
      <c r="B103" t="s">
        <v>51</v>
      </c>
      <c r="C103" s="5">
        <v>44774</v>
      </c>
      <c r="D103" s="5">
        <v>44804</v>
      </c>
      <c r="E103" t="s">
        <v>52</v>
      </c>
      <c r="F103" t="s">
        <v>53</v>
      </c>
      <c r="G103" t="s">
        <v>32</v>
      </c>
      <c r="H103" t="s">
        <v>39</v>
      </c>
      <c r="I103" s="5">
        <v>44743</v>
      </c>
      <c r="J103" s="5">
        <v>44834</v>
      </c>
      <c r="K103" t="s">
        <v>574</v>
      </c>
      <c r="L103" t="s">
        <v>575</v>
      </c>
      <c r="M103" s="5">
        <v>44783</v>
      </c>
      <c r="N103" t="s">
        <v>56</v>
      </c>
      <c r="O103" t="s">
        <v>45</v>
      </c>
      <c r="P103" t="s">
        <v>608</v>
      </c>
      <c r="Q103" t="s">
        <v>609</v>
      </c>
      <c r="R103" t="s">
        <v>610</v>
      </c>
      <c r="S103" t="s">
        <v>611</v>
      </c>
      <c r="T103" t="s">
        <v>61</v>
      </c>
      <c r="U103" t="s">
        <v>62</v>
      </c>
      <c r="V103" t="s">
        <v>612</v>
      </c>
      <c r="W103" t="s">
        <v>64</v>
      </c>
      <c r="X103" s="5">
        <v>44931</v>
      </c>
      <c r="Y103" s="5">
        <v>44804</v>
      </c>
      <c r="Z103" t="s">
        <v>65</v>
      </c>
    </row>
    <row r="104" spans="1:26" x14ac:dyDescent="0.25">
      <c r="A104" t="s">
        <v>613</v>
      </c>
      <c r="B104" t="s">
        <v>51</v>
      </c>
      <c r="C104" s="5">
        <v>44743</v>
      </c>
      <c r="D104" s="5">
        <v>44773</v>
      </c>
      <c r="E104" t="s">
        <v>52</v>
      </c>
      <c r="F104" t="s">
        <v>53</v>
      </c>
      <c r="G104" t="s">
        <v>32</v>
      </c>
      <c r="H104" t="s">
        <v>39</v>
      </c>
      <c r="I104" s="5">
        <v>44743</v>
      </c>
      <c r="J104" s="5">
        <v>44834</v>
      </c>
      <c r="K104" t="s">
        <v>236</v>
      </c>
      <c r="L104" t="s">
        <v>237</v>
      </c>
      <c r="M104" s="5">
        <v>44755</v>
      </c>
      <c r="N104" t="s">
        <v>56</v>
      </c>
      <c r="O104" t="s">
        <v>45</v>
      </c>
      <c r="P104" t="s">
        <v>69</v>
      </c>
      <c r="Q104" t="s">
        <v>614</v>
      </c>
      <c r="R104" t="s">
        <v>615</v>
      </c>
      <c r="S104" t="s">
        <v>616</v>
      </c>
      <c r="T104" t="s">
        <v>61</v>
      </c>
      <c r="U104" t="s">
        <v>62</v>
      </c>
      <c r="V104" t="s">
        <v>617</v>
      </c>
      <c r="W104" t="s">
        <v>64</v>
      </c>
      <c r="X104" s="5">
        <v>44931</v>
      </c>
      <c r="Y104" s="5">
        <v>44773</v>
      </c>
      <c r="Z104" t="s">
        <v>65</v>
      </c>
    </row>
    <row r="105" spans="1:26" x14ac:dyDescent="0.25">
      <c r="A105" t="s">
        <v>618</v>
      </c>
      <c r="B105" t="s">
        <v>51</v>
      </c>
      <c r="C105" s="5">
        <v>44743</v>
      </c>
      <c r="D105" s="5">
        <v>44773</v>
      </c>
      <c r="E105" t="s">
        <v>52</v>
      </c>
      <c r="F105" t="s">
        <v>53</v>
      </c>
      <c r="G105" t="s">
        <v>32</v>
      </c>
      <c r="H105" t="s">
        <v>39</v>
      </c>
      <c r="I105" s="5">
        <v>44743</v>
      </c>
      <c r="J105" s="5">
        <v>44834</v>
      </c>
      <c r="K105" t="s">
        <v>229</v>
      </c>
      <c r="L105" t="s">
        <v>230</v>
      </c>
      <c r="M105" s="5">
        <v>44762</v>
      </c>
      <c r="N105" t="s">
        <v>56</v>
      </c>
      <c r="O105" t="s">
        <v>45</v>
      </c>
      <c r="P105" t="s">
        <v>69</v>
      </c>
      <c r="Q105" t="s">
        <v>619</v>
      </c>
      <c r="R105" t="s">
        <v>620</v>
      </c>
      <c r="S105" t="s">
        <v>621</v>
      </c>
      <c r="T105" t="s">
        <v>61</v>
      </c>
      <c r="U105" t="s">
        <v>62</v>
      </c>
      <c r="V105" t="s">
        <v>622</v>
      </c>
      <c r="W105" t="s">
        <v>64</v>
      </c>
      <c r="X105" s="5">
        <v>44931</v>
      </c>
      <c r="Y105" s="5">
        <v>44773</v>
      </c>
      <c r="Z105" t="s">
        <v>65</v>
      </c>
    </row>
    <row r="106" spans="1:26" x14ac:dyDescent="0.25">
      <c r="A106" t="s">
        <v>623</v>
      </c>
      <c r="B106" t="s">
        <v>51</v>
      </c>
      <c r="C106" s="5">
        <v>44743</v>
      </c>
      <c r="D106" s="5">
        <v>44773</v>
      </c>
      <c r="E106" t="s">
        <v>52</v>
      </c>
      <c r="F106" t="s">
        <v>53</v>
      </c>
      <c r="G106" t="s">
        <v>32</v>
      </c>
      <c r="H106" t="s">
        <v>39</v>
      </c>
      <c r="I106" s="5">
        <v>44743</v>
      </c>
      <c r="J106" s="5">
        <v>44834</v>
      </c>
      <c r="K106" t="s">
        <v>229</v>
      </c>
      <c r="L106" t="s">
        <v>230</v>
      </c>
      <c r="M106" s="5">
        <v>44762</v>
      </c>
      <c r="N106" t="s">
        <v>56</v>
      </c>
      <c r="O106" t="s">
        <v>45</v>
      </c>
      <c r="P106" t="s">
        <v>69</v>
      </c>
      <c r="Q106" t="s">
        <v>624</v>
      </c>
      <c r="R106" t="s">
        <v>625</v>
      </c>
      <c r="S106" t="s">
        <v>626</v>
      </c>
      <c r="T106" t="s">
        <v>61</v>
      </c>
      <c r="U106" t="s">
        <v>62</v>
      </c>
      <c r="V106" t="s">
        <v>627</v>
      </c>
      <c r="W106" t="s">
        <v>64</v>
      </c>
      <c r="X106" s="5">
        <v>44931</v>
      </c>
      <c r="Y106" s="5">
        <v>44773</v>
      </c>
      <c r="Z106" t="s">
        <v>65</v>
      </c>
    </row>
    <row r="107" spans="1:26" x14ac:dyDescent="0.25">
      <c r="A107" t="s">
        <v>628</v>
      </c>
      <c r="B107" t="s">
        <v>51</v>
      </c>
      <c r="C107" s="5">
        <v>44743</v>
      </c>
      <c r="D107" s="5">
        <v>44773</v>
      </c>
      <c r="E107" t="s">
        <v>52</v>
      </c>
      <c r="F107" t="s">
        <v>53</v>
      </c>
      <c r="G107" t="s">
        <v>32</v>
      </c>
      <c r="H107" t="s">
        <v>39</v>
      </c>
      <c r="I107" s="5">
        <v>44743</v>
      </c>
      <c r="J107" s="5">
        <v>44834</v>
      </c>
      <c r="K107" t="s">
        <v>236</v>
      </c>
      <c r="L107" t="s">
        <v>237</v>
      </c>
      <c r="M107" s="5">
        <v>44755</v>
      </c>
      <c r="N107" t="s">
        <v>56</v>
      </c>
      <c r="O107" t="s">
        <v>45</v>
      </c>
      <c r="P107" t="s">
        <v>69</v>
      </c>
      <c r="Q107" t="s">
        <v>629</v>
      </c>
      <c r="R107" t="s">
        <v>630</v>
      </c>
      <c r="S107" t="s">
        <v>631</v>
      </c>
      <c r="T107" t="s">
        <v>61</v>
      </c>
      <c r="U107" t="s">
        <v>62</v>
      </c>
      <c r="V107" t="s">
        <v>632</v>
      </c>
      <c r="W107" t="s">
        <v>64</v>
      </c>
      <c r="X107" s="5">
        <v>44931</v>
      </c>
      <c r="Y107" s="5">
        <v>44773</v>
      </c>
      <c r="Z107" t="s">
        <v>65</v>
      </c>
    </row>
    <row r="108" spans="1:26" x14ac:dyDescent="0.25">
      <c r="A108" t="s">
        <v>633</v>
      </c>
      <c r="B108" t="s">
        <v>51</v>
      </c>
      <c r="C108" s="5">
        <v>44743</v>
      </c>
      <c r="D108" s="5">
        <v>44773</v>
      </c>
      <c r="E108" t="s">
        <v>52</v>
      </c>
      <c r="F108" t="s">
        <v>53</v>
      </c>
      <c r="G108" t="s">
        <v>32</v>
      </c>
      <c r="H108" t="s">
        <v>39</v>
      </c>
      <c r="I108" s="5">
        <v>44743</v>
      </c>
      <c r="J108" s="5">
        <v>44834</v>
      </c>
      <c r="K108" t="s">
        <v>236</v>
      </c>
      <c r="L108" t="s">
        <v>237</v>
      </c>
      <c r="M108" s="5">
        <v>44755</v>
      </c>
      <c r="N108" t="s">
        <v>56</v>
      </c>
      <c r="O108" t="s">
        <v>45</v>
      </c>
      <c r="P108" t="s">
        <v>69</v>
      </c>
      <c r="Q108" t="s">
        <v>634</v>
      </c>
      <c r="R108" t="s">
        <v>635</v>
      </c>
      <c r="S108" t="s">
        <v>636</v>
      </c>
      <c r="T108" t="s">
        <v>61</v>
      </c>
      <c r="U108" t="s">
        <v>62</v>
      </c>
      <c r="V108" t="s">
        <v>637</v>
      </c>
      <c r="W108" t="s">
        <v>64</v>
      </c>
      <c r="X108" s="5">
        <v>44931</v>
      </c>
      <c r="Y108" s="5">
        <v>44773</v>
      </c>
      <c r="Z108" t="s">
        <v>65</v>
      </c>
    </row>
    <row r="109" spans="1:26" x14ac:dyDescent="0.25">
      <c r="A109" t="s">
        <v>638</v>
      </c>
      <c r="B109" t="s">
        <v>51</v>
      </c>
      <c r="C109" s="5">
        <v>44743</v>
      </c>
      <c r="D109" s="5">
        <v>44773</v>
      </c>
      <c r="E109" t="s">
        <v>52</v>
      </c>
      <c r="F109" t="s">
        <v>53</v>
      </c>
      <c r="G109" t="s">
        <v>32</v>
      </c>
      <c r="H109" t="s">
        <v>39</v>
      </c>
      <c r="I109" s="5">
        <v>44743</v>
      </c>
      <c r="J109" s="5">
        <v>44834</v>
      </c>
      <c r="K109" t="s">
        <v>236</v>
      </c>
      <c r="L109" t="s">
        <v>237</v>
      </c>
      <c r="M109" s="5">
        <v>44755</v>
      </c>
      <c r="N109" t="s">
        <v>56</v>
      </c>
      <c r="O109" t="s">
        <v>45</v>
      </c>
      <c r="P109" t="s">
        <v>69</v>
      </c>
      <c r="Q109" t="s">
        <v>639</v>
      </c>
      <c r="R109" t="s">
        <v>640</v>
      </c>
      <c r="S109" t="s">
        <v>641</v>
      </c>
      <c r="T109" t="s">
        <v>61</v>
      </c>
      <c r="U109" t="s">
        <v>62</v>
      </c>
      <c r="V109" t="s">
        <v>642</v>
      </c>
      <c r="W109" t="s">
        <v>64</v>
      </c>
      <c r="X109" s="5">
        <v>44931</v>
      </c>
      <c r="Y109" s="5">
        <v>44773</v>
      </c>
      <c r="Z109" t="s">
        <v>65</v>
      </c>
    </row>
    <row r="110" spans="1:26" x14ac:dyDescent="0.25">
      <c r="A110" t="s">
        <v>643</v>
      </c>
      <c r="B110" t="s">
        <v>51</v>
      </c>
      <c r="C110" s="5">
        <v>44743</v>
      </c>
      <c r="D110" s="5">
        <v>44773</v>
      </c>
      <c r="E110" t="s">
        <v>52</v>
      </c>
      <c r="F110" t="s">
        <v>53</v>
      </c>
      <c r="G110" t="s">
        <v>32</v>
      </c>
      <c r="H110" t="s">
        <v>39</v>
      </c>
      <c r="I110" s="5">
        <v>44743</v>
      </c>
      <c r="J110" s="5">
        <v>44834</v>
      </c>
      <c r="K110" t="s">
        <v>275</v>
      </c>
      <c r="L110" t="s">
        <v>276</v>
      </c>
      <c r="M110" s="5">
        <v>44769</v>
      </c>
      <c r="N110" t="s">
        <v>56</v>
      </c>
      <c r="O110" t="s">
        <v>45</v>
      </c>
      <c r="P110" t="s">
        <v>134</v>
      </c>
      <c r="Q110" t="s">
        <v>644</v>
      </c>
      <c r="R110" t="s">
        <v>645</v>
      </c>
      <c r="S110" t="s">
        <v>646</v>
      </c>
      <c r="T110" t="s">
        <v>61</v>
      </c>
      <c r="U110" t="s">
        <v>62</v>
      </c>
      <c r="V110" t="s">
        <v>647</v>
      </c>
      <c r="W110" t="s">
        <v>64</v>
      </c>
      <c r="X110" s="5">
        <v>44931</v>
      </c>
      <c r="Y110" s="5">
        <v>44773</v>
      </c>
      <c r="Z110" t="s">
        <v>65</v>
      </c>
    </row>
    <row r="111" spans="1:26" x14ac:dyDescent="0.25">
      <c r="A111" t="s">
        <v>648</v>
      </c>
      <c r="B111" t="s">
        <v>51</v>
      </c>
      <c r="C111" s="5">
        <v>44743</v>
      </c>
      <c r="D111" s="5">
        <v>44773</v>
      </c>
      <c r="E111" t="s">
        <v>52</v>
      </c>
      <c r="F111" t="s">
        <v>53</v>
      </c>
      <c r="G111" t="s">
        <v>32</v>
      </c>
      <c r="H111" t="s">
        <v>39</v>
      </c>
      <c r="I111" s="5">
        <v>44743</v>
      </c>
      <c r="J111" s="5">
        <v>44834</v>
      </c>
      <c r="K111" t="s">
        <v>236</v>
      </c>
      <c r="L111" t="s">
        <v>237</v>
      </c>
      <c r="M111" s="5">
        <v>44755</v>
      </c>
      <c r="N111" t="s">
        <v>56</v>
      </c>
      <c r="O111" t="s">
        <v>45</v>
      </c>
      <c r="P111" t="s">
        <v>134</v>
      </c>
      <c r="Q111" t="s">
        <v>649</v>
      </c>
      <c r="R111" t="s">
        <v>650</v>
      </c>
      <c r="S111" t="s">
        <v>651</v>
      </c>
      <c r="T111" t="s">
        <v>61</v>
      </c>
      <c r="U111" t="s">
        <v>62</v>
      </c>
      <c r="V111" t="s">
        <v>652</v>
      </c>
      <c r="W111" t="s">
        <v>64</v>
      </c>
      <c r="X111" s="5">
        <v>44931</v>
      </c>
      <c r="Y111" s="5">
        <v>44773</v>
      </c>
      <c r="Z111" t="s">
        <v>65</v>
      </c>
    </row>
    <row r="112" spans="1:26" x14ac:dyDescent="0.25">
      <c r="A112" t="s">
        <v>653</v>
      </c>
      <c r="B112" t="s">
        <v>51</v>
      </c>
      <c r="C112" s="5">
        <v>44743</v>
      </c>
      <c r="D112" s="5">
        <v>44773</v>
      </c>
      <c r="E112" t="s">
        <v>52</v>
      </c>
      <c r="F112" t="s">
        <v>53</v>
      </c>
      <c r="G112" t="s">
        <v>32</v>
      </c>
      <c r="H112" t="s">
        <v>39</v>
      </c>
      <c r="I112" s="5">
        <v>44743</v>
      </c>
      <c r="J112" s="5">
        <v>44834</v>
      </c>
      <c r="K112" t="s">
        <v>253</v>
      </c>
      <c r="L112" t="s">
        <v>254</v>
      </c>
      <c r="M112" s="5">
        <v>44748</v>
      </c>
      <c r="N112" t="s">
        <v>56</v>
      </c>
      <c r="O112" t="s">
        <v>45</v>
      </c>
      <c r="P112" t="s">
        <v>69</v>
      </c>
      <c r="Q112" t="s">
        <v>654</v>
      </c>
      <c r="R112" t="s">
        <v>655</v>
      </c>
      <c r="S112" t="s">
        <v>656</v>
      </c>
      <c r="T112" t="s">
        <v>61</v>
      </c>
      <c r="U112" t="s">
        <v>62</v>
      </c>
      <c r="V112" t="s">
        <v>657</v>
      </c>
      <c r="W112" t="s">
        <v>64</v>
      </c>
      <c r="X112" s="5">
        <v>44931</v>
      </c>
      <c r="Y112" s="5">
        <v>44773</v>
      </c>
      <c r="Z112" t="s">
        <v>65</v>
      </c>
    </row>
    <row r="113" spans="1:26" x14ac:dyDescent="0.25">
      <c r="A113" t="s">
        <v>658</v>
      </c>
      <c r="B113" t="s">
        <v>51</v>
      </c>
      <c r="C113" s="5">
        <v>44743</v>
      </c>
      <c r="D113" s="5">
        <v>44773</v>
      </c>
      <c r="E113" t="s">
        <v>52</v>
      </c>
      <c r="F113" t="s">
        <v>53</v>
      </c>
      <c r="G113" t="s">
        <v>32</v>
      </c>
      <c r="H113" t="s">
        <v>39</v>
      </c>
      <c r="I113" s="5">
        <v>44743</v>
      </c>
      <c r="J113" s="5">
        <v>44834</v>
      </c>
      <c r="K113" t="s">
        <v>275</v>
      </c>
      <c r="L113" t="s">
        <v>276</v>
      </c>
      <c r="M113" s="5">
        <v>44769</v>
      </c>
      <c r="N113" t="s">
        <v>56</v>
      </c>
      <c r="O113" t="s">
        <v>45</v>
      </c>
      <c r="P113" t="s">
        <v>69</v>
      </c>
      <c r="Q113" t="s">
        <v>659</v>
      </c>
      <c r="R113" t="s">
        <v>660</v>
      </c>
      <c r="S113" t="s">
        <v>661</v>
      </c>
      <c r="T113" t="s">
        <v>61</v>
      </c>
      <c r="U113" t="s">
        <v>62</v>
      </c>
      <c r="V113" t="s">
        <v>662</v>
      </c>
      <c r="W113" t="s">
        <v>64</v>
      </c>
      <c r="X113" s="5">
        <v>44931</v>
      </c>
      <c r="Y113" s="5">
        <v>44773</v>
      </c>
      <c r="Z113" t="s">
        <v>65</v>
      </c>
    </row>
    <row r="114" spans="1:26" x14ac:dyDescent="0.25">
      <c r="A114" t="s">
        <v>663</v>
      </c>
      <c r="B114" t="s">
        <v>51</v>
      </c>
      <c r="C114" s="5">
        <v>44743</v>
      </c>
      <c r="D114" s="5">
        <v>44773</v>
      </c>
      <c r="E114" t="s">
        <v>52</v>
      </c>
      <c r="F114" t="s">
        <v>53</v>
      </c>
      <c r="G114" t="s">
        <v>32</v>
      </c>
      <c r="H114" t="s">
        <v>39</v>
      </c>
      <c r="I114" s="5">
        <v>44743</v>
      </c>
      <c r="J114" s="5">
        <v>44834</v>
      </c>
      <c r="K114" t="s">
        <v>275</v>
      </c>
      <c r="L114" t="s">
        <v>276</v>
      </c>
      <c r="M114" s="5">
        <v>44769</v>
      </c>
      <c r="N114" t="s">
        <v>56</v>
      </c>
      <c r="O114" t="s">
        <v>45</v>
      </c>
      <c r="P114" t="s">
        <v>69</v>
      </c>
      <c r="Q114" t="s">
        <v>664</v>
      </c>
      <c r="R114" t="s">
        <v>665</v>
      </c>
      <c r="S114" t="s">
        <v>666</v>
      </c>
      <c r="T114" t="s">
        <v>61</v>
      </c>
      <c r="U114" t="s">
        <v>62</v>
      </c>
      <c r="V114" t="s">
        <v>667</v>
      </c>
      <c r="W114" t="s">
        <v>64</v>
      </c>
      <c r="X114" s="5">
        <v>44931</v>
      </c>
      <c r="Y114" s="5">
        <v>44773</v>
      </c>
      <c r="Z114" t="s">
        <v>65</v>
      </c>
    </row>
    <row r="115" spans="1:26" x14ac:dyDescent="0.25">
      <c r="A115" t="s">
        <v>668</v>
      </c>
      <c r="B115" t="s">
        <v>51</v>
      </c>
      <c r="C115" s="5">
        <v>44743</v>
      </c>
      <c r="D115" s="5">
        <v>44773</v>
      </c>
      <c r="E115" t="s">
        <v>52</v>
      </c>
      <c r="F115" t="s">
        <v>53</v>
      </c>
      <c r="G115" t="s">
        <v>32</v>
      </c>
      <c r="H115" t="s">
        <v>39</v>
      </c>
      <c r="I115" s="5">
        <v>44743</v>
      </c>
      <c r="J115" s="5">
        <v>44834</v>
      </c>
      <c r="K115" t="s">
        <v>253</v>
      </c>
      <c r="L115" t="s">
        <v>254</v>
      </c>
      <c r="M115" s="5">
        <v>44748</v>
      </c>
      <c r="N115" t="s">
        <v>56</v>
      </c>
      <c r="O115" t="s">
        <v>45</v>
      </c>
      <c r="P115" t="s">
        <v>134</v>
      </c>
      <c r="Q115" t="s">
        <v>669</v>
      </c>
      <c r="R115" t="s">
        <v>670</v>
      </c>
      <c r="S115" t="s">
        <v>671</v>
      </c>
      <c r="T115" t="s">
        <v>61</v>
      </c>
      <c r="U115" t="s">
        <v>62</v>
      </c>
      <c r="V115" t="s">
        <v>672</v>
      </c>
      <c r="W115" t="s">
        <v>64</v>
      </c>
      <c r="X115" s="5">
        <v>44931</v>
      </c>
      <c r="Y115" s="5">
        <v>44773</v>
      </c>
      <c r="Z115" t="s">
        <v>65</v>
      </c>
    </row>
    <row r="116" spans="1:26" x14ac:dyDescent="0.25">
      <c r="A116" t="s">
        <v>673</v>
      </c>
      <c r="B116" t="s">
        <v>51</v>
      </c>
      <c r="C116" s="5">
        <v>44743</v>
      </c>
      <c r="D116" s="5">
        <v>44773</v>
      </c>
      <c r="E116" t="s">
        <v>52</v>
      </c>
      <c r="F116" t="s">
        <v>53</v>
      </c>
      <c r="G116" t="s">
        <v>32</v>
      </c>
      <c r="H116" t="s">
        <v>39</v>
      </c>
      <c r="I116" s="5">
        <v>44743</v>
      </c>
      <c r="J116" s="5">
        <v>44834</v>
      </c>
      <c r="K116" t="s">
        <v>253</v>
      </c>
      <c r="L116" t="s">
        <v>254</v>
      </c>
      <c r="M116" s="5">
        <v>44748</v>
      </c>
      <c r="N116" t="s">
        <v>56</v>
      </c>
      <c r="O116" t="s">
        <v>45</v>
      </c>
      <c r="P116" t="s">
        <v>69</v>
      </c>
      <c r="Q116" t="s">
        <v>674</v>
      </c>
      <c r="R116" t="s">
        <v>675</v>
      </c>
      <c r="S116" t="s">
        <v>676</v>
      </c>
      <c r="T116" t="s">
        <v>61</v>
      </c>
      <c r="U116" t="s">
        <v>62</v>
      </c>
      <c r="V116" t="s">
        <v>677</v>
      </c>
      <c r="W116" t="s">
        <v>64</v>
      </c>
      <c r="X116" s="5">
        <v>44931</v>
      </c>
      <c r="Y116" s="5">
        <v>44773</v>
      </c>
      <c r="Z116" t="s">
        <v>65</v>
      </c>
    </row>
    <row r="117" spans="1:26" x14ac:dyDescent="0.25">
      <c r="A117" t="s">
        <v>678</v>
      </c>
      <c r="B117" t="s">
        <v>51</v>
      </c>
      <c r="C117" s="5">
        <v>44743</v>
      </c>
      <c r="D117" s="5">
        <v>44773</v>
      </c>
      <c r="E117" t="s">
        <v>52</v>
      </c>
      <c r="F117" t="s">
        <v>53</v>
      </c>
      <c r="G117" t="s">
        <v>32</v>
      </c>
      <c r="H117" t="s">
        <v>39</v>
      </c>
      <c r="I117" s="5">
        <v>44743</v>
      </c>
      <c r="J117" s="5">
        <v>44834</v>
      </c>
      <c r="K117" t="s">
        <v>275</v>
      </c>
      <c r="L117" t="s">
        <v>276</v>
      </c>
      <c r="M117" s="5">
        <v>44769</v>
      </c>
      <c r="N117" t="s">
        <v>56</v>
      </c>
      <c r="O117" t="s">
        <v>45</v>
      </c>
      <c r="P117" t="s">
        <v>69</v>
      </c>
      <c r="Q117" t="s">
        <v>679</v>
      </c>
      <c r="R117" t="s">
        <v>680</v>
      </c>
      <c r="S117" t="s">
        <v>681</v>
      </c>
      <c r="T117" t="s">
        <v>61</v>
      </c>
      <c r="U117" t="s">
        <v>62</v>
      </c>
      <c r="V117" t="s">
        <v>682</v>
      </c>
      <c r="W117" t="s">
        <v>64</v>
      </c>
      <c r="X117" s="5">
        <v>44931</v>
      </c>
      <c r="Y117" s="5">
        <v>44773</v>
      </c>
      <c r="Z117" t="s">
        <v>65</v>
      </c>
    </row>
    <row r="118" spans="1:26" x14ac:dyDescent="0.25">
      <c r="A118" t="s">
        <v>683</v>
      </c>
      <c r="B118" t="s">
        <v>51</v>
      </c>
      <c r="C118" s="5">
        <v>44743</v>
      </c>
      <c r="D118" s="5">
        <v>44773</v>
      </c>
      <c r="E118" t="s">
        <v>52</v>
      </c>
      <c r="F118" t="s">
        <v>53</v>
      </c>
      <c r="G118" t="s">
        <v>32</v>
      </c>
      <c r="H118" t="s">
        <v>39</v>
      </c>
      <c r="I118" s="5">
        <v>44743</v>
      </c>
      <c r="J118" s="5">
        <v>44834</v>
      </c>
      <c r="K118" t="s">
        <v>236</v>
      </c>
      <c r="L118" t="s">
        <v>237</v>
      </c>
      <c r="M118" s="5">
        <v>44755</v>
      </c>
      <c r="N118" t="s">
        <v>56</v>
      </c>
      <c r="O118" t="s">
        <v>45</v>
      </c>
      <c r="P118" t="s">
        <v>69</v>
      </c>
      <c r="Q118" t="s">
        <v>684</v>
      </c>
      <c r="R118" t="s">
        <v>685</v>
      </c>
      <c r="S118" t="s">
        <v>686</v>
      </c>
      <c r="T118" t="s">
        <v>61</v>
      </c>
      <c r="U118" t="s">
        <v>62</v>
      </c>
      <c r="V118" t="s">
        <v>687</v>
      </c>
      <c r="W118" t="s">
        <v>64</v>
      </c>
      <c r="X118" s="5">
        <v>44931</v>
      </c>
      <c r="Y118" s="5">
        <v>44773</v>
      </c>
      <c r="Z118" t="s">
        <v>65</v>
      </c>
    </row>
    <row r="119" spans="1:26" x14ac:dyDescent="0.25">
      <c r="A119" t="s">
        <v>688</v>
      </c>
      <c r="B119" t="s">
        <v>51</v>
      </c>
      <c r="C119" s="5">
        <v>44743</v>
      </c>
      <c r="D119" s="5">
        <v>44773</v>
      </c>
      <c r="E119" t="s">
        <v>52</v>
      </c>
      <c r="F119" t="s">
        <v>53</v>
      </c>
      <c r="G119" t="s">
        <v>32</v>
      </c>
      <c r="H119" t="s">
        <v>39</v>
      </c>
      <c r="I119" s="5">
        <v>44743</v>
      </c>
      <c r="J119" s="5">
        <v>44834</v>
      </c>
      <c r="K119" t="s">
        <v>275</v>
      </c>
      <c r="L119" t="s">
        <v>276</v>
      </c>
      <c r="M119" s="5">
        <v>44769</v>
      </c>
      <c r="N119" t="s">
        <v>56</v>
      </c>
      <c r="O119" t="s">
        <v>45</v>
      </c>
      <c r="P119" t="s">
        <v>69</v>
      </c>
      <c r="Q119" t="s">
        <v>689</v>
      </c>
      <c r="R119" t="s">
        <v>690</v>
      </c>
      <c r="S119" t="s">
        <v>691</v>
      </c>
      <c r="T119" t="s">
        <v>61</v>
      </c>
      <c r="U119" t="s">
        <v>62</v>
      </c>
      <c r="V119" t="s">
        <v>692</v>
      </c>
      <c r="W119" t="s">
        <v>64</v>
      </c>
      <c r="X119" s="5">
        <v>44931</v>
      </c>
      <c r="Y119" s="5">
        <v>44773</v>
      </c>
      <c r="Z119" t="s">
        <v>65</v>
      </c>
    </row>
    <row r="120" spans="1:26" x14ac:dyDescent="0.25">
      <c r="A120" t="s">
        <v>693</v>
      </c>
      <c r="B120" t="s">
        <v>51</v>
      </c>
      <c r="C120" s="5">
        <v>44743</v>
      </c>
      <c r="D120" s="5">
        <v>44773</v>
      </c>
      <c r="E120" t="s">
        <v>52</v>
      </c>
      <c r="F120" t="s">
        <v>53</v>
      </c>
      <c r="G120" t="s">
        <v>32</v>
      </c>
      <c r="H120" t="s">
        <v>39</v>
      </c>
      <c r="I120" s="5">
        <v>44743</v>
      </c>
      <c r="J120" s="5">
        <v>44834</v>
      </c>
      <c r="K120" t="s">
        <v>236</v>
      </c>
      <c r="L120" t="s">
        <v>237</v>
      </c>
      <c r="M120" s="5">
        <v>44755</v>
      </c>
      <c r="N120" t="s">
        <v>56</v>
      </c>
      <c r="O120" t="s">
        <v>45</v>
      </c>
      <c r="P120" t="s">
        <v>69</v>
      </c>
      <c r="Q120" t="s">
        <v>694</v>
      </c>
      <c r="R120" t="s">
        <v>695</v>
      </c>
      <c r="S120" t="s">
        <v>696</v>
      </c>
      <c r="T120" t="s">
        <v>61</v>
      </c>
      <c r="U120" t="s">
        <v>62</v>
      </c>
      <c r="V120" t="s">
        <v>697</v>
      </c>
      <c r="W120" t="s">
        <v>64</v>
      </c>
      <c r="X120" s="5">
        <v>44931</v>
      </c>
      <c r="Y120" s="5">
        <v>44773</v>
      </c>
      <c r="Z120" t="s">
        <v>65</v>
      </c>
    </row>
    <row r="121" spans="1:26" x14ac:dyDescent="0.25">
      <c r="A121" t="s">
        <v>698</v>
      </c>
      <c r="B121" t="s">
        <v>51</v>
      </c>
      <c r="C121" s="5">
        <v>44652</v>
      </c>
      <c r="D121" s="5">
        <v>44681</v>
      </c>
      <c r="E121" t="s">
        <v>52</v>
      </c>
      <c r="F121" t="s">
        <v>53</v>
      </c>
      <c r="G121" t="s">
        <v>32</v>
      </c>
      <c r="H121" t="s">
        <v>38</v>
      </c>
      <c r="I121" s="5">
        <v>44515</v>
      </c>
      <c r="J121" s="5">
        <v>44666</v>
      </c>
      <c r="K121" t="s">
        <v>324</v>
      </c>
      <c r="L121" t="s">
        <v>325</v>
      </c>
      <c r="M121" s="5">
        <v>44657</v>
      </c>
      <c r="N121" t="s">
        <v>56</v>
      </c>
      <c r="O121" t="s">
        <v>45</v>
      </c>
      <c r="P121" t="s">
        <v>337</v>
      </c>
      <c r="Q121" t="s">
        <v>699</v>
      </c>
      <c r="R121" t="s">
        <v>700</v>
      </c>
      <c r="S121" t="s">
        <v>701</v>
      </c>
      <c r="T121" t="s">
        <v>61</v>
      </c>
      <c r="U121" t="s">
        <v>62</v>
      </c>
      <c r="V121" t="s">
        <v>702</v>
      </c>
      <c r="W121" t="s">
        <v>64</v>
      </c>
      <c r="X121" s="5">
        <v>44931</v>
      </c>
      <c r="Y121" s="5">
        <v>44681</v>
      </c>
      <c r="Z121" t="s">
        <v>65</v>
      </c>
    </row>
    <row r="122" spans="1:26" x14ac:dyDescent="0.25">
      <c r="A122" t="s">
        <v>703</v>
      </c>
      <c r="B122" t="s">
        <v>51</v>
      </c>
      <c r="C122" s="5">
        <v>44652</v>
      </c>
      <c r="D122" s="5">
        <v>44681</v>
      </c>
      <c r="E122" t="s">
        <v>52</v>
      </c>
      <c r="F122" t="s">
        <v>53</v>
      </c>
      <c r="G122" t="s">
        <v>32</v>
      </c>
      <c r="H122" t="s">
        <v>38</v>
      </c>
      <c r="I122" s="5">
        <v>44515</v>
      </c>
      <c r="J122" s="5">
        <v>44666</v>
      </c>
      <c r="K122" t="s">
        <v>324</v>
      </c>
      <c r="L122" t="s">
        <v>325</v>
      </c>
      <c r="M122" s="5">
        <v>44657</v>
      </c>
      <c r="N122" t="s">
        <v>56</v>
      </c>
      <c r="O122" t="s">
        <v>45</v>
      </c>
      <c r="P122" t="s">
        <v>69</v>
      </c>
      <c r="Q122" t="s">
        <v>704</v>
      </c>
      <c r="R122" t="s">
        <v>705</v>
      </c>
      <c r="S122" t="s">
        <v>706</v>
      </c>
      <c r="T122" t="s">
        <v>61</v>
      </c>
      <c r="U122" t="s">
        <v>62</v>
      </c>
      <c r="V122" t="s">
        <v>707</v>
      </c>
      <c r="W122" t="s">
        <v>64</v>
      </c>
      <c r="X122" s="5">
        <v>44931</v>
      </c>
      <c r="Y122" s="5">
        <v>44681</v>
      </c>
      <c r="Z122" t="s">
        <v>65</v>
      </c>
    </row>
    <row r="123" spans="1:26" x14ac:dyDescent="0.25">
      <c r="A123" t="s">
        <v>708</v>
      </c>
      <c r="B123" t="s">
        <v>51</v>
      </c>
      <c r="C123" s="5">
        <v>44652</v>
      </c>
      <c r="D123" s="5">
        <v>44681</v>
      </c>
      <c r="E123" t="s">
        <v>52</v>
      </c>
      <c r="F123" t="s">
        <v>53</v>
      </c>
      <c r="G123" t="s">
        <v>32</v>
      </c>
      <c r="H123" t="s">
        <v>38</v>
      </c>
      <c r="I123" s="5">
        <v>44515</v>
      </c>
      <c r="J123" s="5">
        <v>44666</v>
      </c>
      <c r="K123" t="s">
        <v>324</v>
      </c>
      <c r="L123" t="s">
        <v>325</v>
      </c>
      <c r="M123" s="5">
        <v>44657</v>
      </c>
      <c r="N123" t="s">
        <v>56</v>
      </c>
      <c r="O123" t="s">
        <v>45</v>
      </c>
      <c r="P123" t="s">
        <v>69</v>
      </c>
      <c r="Q123" t="s">
        <v>709</v>
      </c>
      <c r="R123" t="s">
        <v>710</v>
      </c>
      <c r="S123" t="s">
        <v>711</v>
      </c>
      <c r="T123" t="s">
        <v>61</v>
      </c>
      <c r="U123" t="s">
        <v>62</v>
      </c>
      <c r="V123" t="s">
        <v>712</v>
      </c>
      <c r="W123" t="s">
        <v>64</v>
      </c>
      <c r="X123" s="5">
        <v>44931</v>
      </c>
      <c r="Y123" s="5">
        <v>44681</v>
      </c>
      <c r="Z123" t="s">
        <v>65</v>
      </c>
    </row>
    <row r="124" spans="1:26" x14ac:dyDescent="0.25">
      <c r="A124" t="s">
        <v>713</v>
      </c>
      <c r="B124" t="s">
        <v>51</v>
      </c>
      <c r="C124" s="5">
        <v>44652</v>
      </c>
      <c r="D124" s="5">
        <v>44681</v>
      </c>
      <c r="E124" t="s">
        <v>52</v>
      </c>
      <c r="F124" t="s">
        <v>53</v>
      </c>
      <c r="G124" t="s">
        <v>32</v>
      </c>
      <c r="H124" t="s">
        <v>38</v>
      </c>
      <c r="I124" s="5">
        <v>44515</v>
      </c>
      <c r="J124" s="5">
        <v>44666</v>
      </c>
      <c r="K124" t="s">
        <v>324</v>
      </c>
      <c r="L124" t="s">
        <v>325</v>
      </c>
      <c r="M124" s="5">
        <v>44657</v>
      </c>
      <c r="N124" t="s">
        <v>56</v>
      </c>
      <c r="O124" t="s">
        <v>45</v>
      </c>
      <c r="P124" t="s">
        <v>337</v>
      </c>
      <c r="Q124" t="s">
        <v>714</v>
      </c>
      <c r="R124" t="s">
        <v>715</v>
      </c>
      <c r="S124" t="s">
        <v>716</v>
      </c>
      <c r="T124" t="s">
        <v>61</v>
      </c>
      <c r="U124" t="s">
        <v>62</v>
      </c>
      <c r="V124" t="s">
        <v>717</v>
      </c>
      <c r="W124" t="s">
        <v>64</v>
      </c>
      <c r="X124" s="5">
        <v>44931</v>
      </c>
      <c r="Y124" s="5">
        <v>44681</v>
      </c>
      <c r="Z124" t="s">
        <v>65</v>
      </c>
    </row>
    <row r="125" spans="1:26" x14ac:dyDescent="0.25">
      <c r="A125" t="s">
        <v>718</v>
      </c>
      <c r="B125" t="s">
        <v>51</v>
      </c>
      <c r="C125" s="5">
        <v>44652</v>
      </c>
      <c r="D125" s="5">
        <v>44681</v>
      </c>
      <c r="E125" t="s">
        <v>52</v>
      </c>
      <c r="F125" t="s">
        <v>53</v>
      </c>
      <c r="G125" t="s">
        <v>32</v>
      </c>
      <c r="H125" t="s">
        <v>38</v>
      </c>
      <c r="I125" s="5">
        <v>44515</v>
      </c>
      <c r="J125" s="5">
        <v>44666</v>
      </c>
      <c r="K125" t="s">
        <v>312</v>
      </c>
      <c r="L125" t="s">
        <v>313</v>
      </c>
      <c r="M125" s="5">
        <v>44664</v>
      </c>
      <c r="N125" t="s">
        <v>56</v>
      </c>
      <c r="O125" t="s">
        <v>45</v>
      </c>
      <c r="P125" t="s">
        <v>337</v>
      </c>
      <c r="Q125" t="s">
        <v>719</v>
      </c>
      <c r="R125" t="s">
        <v>720</v>
      </c>
      <c r="S125" t="s">
        <v>721</v>
      </c>
      <c r="T125" t="s">
        <v>61</v>
      </c>
      <c r="U125" t="s">
        <v>62</v>
      </c>
      <c r="V125" t="s">
        <v>722</v>
      </c>
      <c r="W125" t="s">
        <v>64</v>
      </c>
      <c r="X125" s="5">
        <v>44931</v>
      </c>
      <c r="Y125" s="5">
        <v>44681</v>
      </c>
      <c r="Z125" t="s">
        <v>65</v>
      </c>
    </row>
    <row r="126" spans="1:26" x14ac:dyDescent="0.25">
      <c r="A126" t="s">
        <v>723</v>
      </c>
      <c r="B126" t="s">
        <v>51</v>
      </c>
      <c r="C126" s="5">
        <v>44652</v>
      </c>
      <c r="D126" s="5">
        <v>44681</v>
      </c>
      <c r="E126" t="s">
        <v>52</v>
      </c>
      <c r="F126" t="s">
        <v>53</v>
      </c>
      <c r="G126" t="s">
        <v>32</v>
      </c>
      <c r="H126" t="s">
        <v>38</v>
      </c>
      <c r="I126" s="5">
        <v>44515</v>
      </c>
      <c r="J126" s="5">
        <v>44666</v>
      </c>
      <c r="K126" t="s">
        <v>324</v>
      </c>
      <c r="L126" t="s">
        <v>325</v>
      </c>
      <c r="M126" s="5">
        <v>44657</v>
      </c>
      <c r="N126" t="s">
        <v>56</v>
      </c>
      <c r="O126" t="s">
        <v>45</v>
      </c>
      <c r="P126" t="s">
        <v>69</v>
      </c>
      <c r="Q126" t="s">
        <v>724</v>
      </c>
      <c r="R126" t="s">
        <v>725</v>
      </c>
      <c r="S126" t="s">
        <v>726</v>
      </c>
      <c r="T126" t="s">
        <v>61</v>
      </c>
      <c r="U126" t="s">
        <v>62</v>
      </c>
      <c r="V126" t="s">
        <v>727</v>
      </c>
      <c r="W126" t="s">
        <v>64</v>
      </c>
      <c r="X126" s="5">
        <v>44931</v>
      </c>
      <c r="Y126" s="5">
        <v>44681</v>
      </c>
      <c r="Z126" t="s">
        <v>65</v>
      </c>
    </row>
    <row r="127" spans="1:26" x14ac:dyDescent="0.25">
      <c r="A127" t="s">
        <v>728</v>
      </c>
      <c r="B127" t="s">
        <v>51</v>
      </c>
      <c r="C127" s="5">
        <v>44652</v>
      </c>
      <c r="D127" s="5">
        <v>44681</v>
      </c>
      <c r="E127" t="s">
        <v>52</v>
      </c>
      <c r="F127" t="s">
        <v>53</v>
      </c>
      <c r="G127" t="s">
        <v>32</v>
      </c>
      <c r="H127" t="s">
        <v>38</v>
      </c>
      <c r="I127" s="5">
        <v>44515</v>
      </c>
      <c r="J127" s="5">
        <v>44666</v>
      </c>
      <c r="K127" t="s">
        <v>312</v>
      </c>
      <c r="L127" t="s">
        <v>313</v>
      </c>
      <c r="M127" s="5">
        <v>44664</v>
      </c>
      <c r="N127" t="s">
        <v>56</v>
      </c>
      <c r="O127" t="s">
        <v>45</v>
      </c>
      <c r="P127" t="s">
        <v>69</v>
      </c>
      <c r="Q127" t="s">
        <v>729</v>
      </c>
      <c r="R127" t="s">
        <v>730</v>
      </c>
      <c r="S127" t="s">
        <v>731</v>
      </c>
      <c r="T127" t="s">
        <v>61</v>
      </c>
      <c r="U127" t="s">
        <v>62</v>
      </c>
      <c r="V127" t="s">
        <v>732</v>
      </c>
      <c r="W127" t="s">
        <v>64</v>
      </c>
      <c r="X127" s="5">
        <v>44931</v>
      </c>
      <c r="Y127" s="5">
        <v>44681</v>
      </c>
      <c r="Z127" t="s">
        <v>65</v>
      </c>
    </row>
    <row r="128" spans="1:26" x14ac:dyDescent="0.25">
      <c r="A128" t="s">
        <v>733</v>
      </c>
      <c r="B128" t="s">
        <v>51</v>
      </c>
      <c r="C128" s="5">
        <v>44621</v>
      </c>
      <c r="D128" s="5">
        <v>44651</v>
      </c>
      <c r="E128" t="s">
        <v>52</v>
      </c>
      <c r="F128" t="s">
        <v>53</v>
      </c>
      <c r="G128" t="s">
        <v>32</v>
      </c>
      <c r="H128" t="s">
        <v>38</v>
      </c>
      <c r="I128" s="5">
        <v>44515</v>
      </c>
      <c r="J128" s="5">
        <v>44666</v>
      </c>
      <c r="K128" t="s">
        <v>376</v>
      </c>
      <c r="L128" t="s">
        <v>377</v>
      </c>
      <c r="M128" s="5">
        <v>44636</v>
      </c>
      <c r="N128" t="s">
        <v>56</v>
      </c>
      <c r="O128" t="s">
        <v>45</v>
      </c>
      <c r="P128" t="s">
        <v>69</v>
      </c>
      <c r="Q128" t="s">
        <v>734</v>
      </c>
      <c r="R128" t="s">
        <v>735</v>
      </c>
      <c r="S128" t="s">
        <v>736</v>
      </c>
      <c r="T128" t="s">
        <v>61</v>
      </c>
      <c r="U128" t="s">
        <v>62</v>
      </c>
      <c r="V128" t="s">
        <v>737</v>
      </c>
      <c r="W128" t="s">
        <v>64</v>
      </c>
      <c r="X128" s="5">
        <v>44931</v>
      </c>
      <c r="Y128" s="5">
        <v>44651</v>
      </c>
      <c r="Z128" t="s">
        <v>65</v>
      </c>
    </row>
    <row r="129" spans="1:26" x14ac:dyDescent="0.25">
      <c r="A129" t="s">
        <v>738</v>
      </c>
      <c r="B129" t="s">
        <v>51</v>
      </c>
      <c r="C129" s="5">
        <v>44621</v>
      </c>
      <c r="D129" s="5">
        <v>44651</v>
      </c>
      <c r="E129" t="s">
        <v>52</v>
      </c>
      <c r="F129" t="s">
        <v>53</v>
      </c>
      <c r="G129" t="s">
        <v>32</v>
      </c>
      <c r="H129" t="s">
        <v>38</v>
      </c>
      <c r="I129" s="5">
        <v>44515</v>
      </c>
      <c r="J129" s="5">
        <v>44666</v>
      </c>
      <c r="K129" t="s">
        <v>376</v>
      </c>
      <c r="L129" t="s">
        <v>377</v>
      </c>
      <c r="M129" s="5">
        <v>44636</v>
      </c>
      <c r="N129" t="s">
        <v>56</v>
      </c>
      <c r="O129" t="s">
        <v>45</v>
      </c>
      <c r="P129" t="s">
        <v>337</v>
      </c>
      <c r="Q129" t="s">
        <v>739</v>
      </c>
      <c r="R129" t="s">
        <v>740</v>
      </c>
      <c r="S129" t="s">
        <v>741</v>
      </c>
      <c r="T129" t="s">
        <v>61</v>
      </c>
      <c r="U129" t="s">
        <v>62</v>
      </c>
      <c r="V129" t="s">
        <v>742</v>
      </c>
      <c r="W129" t="s">
        <v>64</v>
      </c>
      <c r="X129" s="5">
        <v>44931</v>
      </c>
      <c r="Y129" s="5">
        <v>44651</v>
      </c>
      <c r="Z129" t="s">
        <v>65</v>
      </c>
    </row>
    <row r="130" spans="1:26" x14ac:dyDescent="0.25">
      <c r="A130" t="s">
        <v>743</v>
      </c>
      <c r="B130" t="s">
        <v>51</v>
      </c>
      <c r="C130" s="5">
        <v>44621</v>
      </c>
      <c r="D130" s="5">
        <v>44651</v>
      </c>
      <c r="E130" t="s">
        <v>52</v>
      </c>
      <c r="F130" t="s">
        <v>53</v>
      </c>
      <c r="G130" t="s">
        <v>32</v>
      </c>
      <c r="H130" t="s">
        <v>38</v>
      </c>
      <c r="I130" s="5">
        <v>44515</v>
      </c>
      <c r="J130" s="5">
        <v>44666</v>
      </c>
      <c r="K130" t="s">
        <v>394</v>
      </c>
      <c r="L130" t="s">
        <v>395</v>
      </c>
      <c r="M130" s="5">
        <v>44643</v>
      </c>
      <c r="N130" t="s">
        <v>56</v>
      </c>
      <c r="O130" t="s">
        <v>45</v>
      </c>
      <c r="P130" t="s">
        <v>337</v>
      </c>
      <c r="Q130" t="s">
        <v>744</v>
      </c>
      <c r="R130" t="s">
        <v>745</v>
      </c>
      <c r="S130" t="s">
        <v>746</v>
      </c>
      <c r="T130" t="s">
        <v>61</v>
      </c>
      <c r="U130" t="s">
        <v>62</v>
      </c>
      <c r="V130" t="s">
        <v>747</v>
      </c>
      <c r="W130" t="s">
        <v>64</v>
      </c>
      <c r="X130" s="5">
        <v>44931</v>
      </c>
      <c r="Y130" s="5">
        <v>44651</v>
      </c>
      <c r="Z130" t="s">
        <v>65</v>
      </c>
    </row>
    <row r="131" spans="1:26" x14ac:dyDescent="0.25">
      <c r="A131" t="s">
        <v>748</v>
      </c>
      <c r="B131" t="s">
        <v>51</v>
      </c>
      <c r="C131" s="5">
        <v>44621</v>
      </c>
      <c r="D131" s="5">
        <v>44651</v>
      </c>
      <c r="E131" t="s">
        <v>52</v>
      </c>
      <c r="F131" t="s">
        <v>53</v>
      </c>
      <c r="G131" t="s">
        <v>32</v>
      </c>
      <c r="H131" t="s">
        <v>38</v>
      </c>
      <c r="I131" s="5">
        <v>44515</v>
      </c>
      <c r="J131" s="5">
        <v>44666</v>
      </c>
      <c r="K131" t="s">
        <v>394</v>
      </c>
      <c r="L131" t="s">
        <v>395</v>
      </c>
      <c r="M131" s="5">
        <v>44643</v>
      </c>
      <c r="N131" t="s">
        <v>56</v>
      </c>
      <c r="O131" t="s">
        <v>45</v>
      </c>
      <c r="P131" t="s">
        <v>69</v>
      </c>
      <c r="Q131" t="s">
        <v>749</v>
      </c>
      <c r="R131" t="s">
        <v>750</v>
      </c>
      <c r="S131" t="s">
        <v>751</v>
      </c>
      <c r="T131" t="s">
        <v>61</v>
      </c>
      <c r="U131" t="s">
        <v>62</v>
      </c>
      <c r="V131" t="s">
        <v>752</v>
      </c>
      <c r="W131" t="s">
        <v>64</v>
      </c>
      <c r="X131" s="5">
        <v>44931</v>
      </c>
      <c r="Y131" s="5">
        <v>44651</v>
      </c>
      <c r="Z131" t="s">
        <v>65</v>
      </c>
    </row>
    <row r="132" spans="1:26" x14ac:dyDescent="0.25">
      <c r="A132" t="s">
        <v>753</v>
      </c>
      <c r="B132" t="s">
        <v>51</v>
      </c>
      <c r="C132" s="5">
        <v>44621</v>
      </c>
      <c r="D132" s="5">
        <v>44651</v>
      </c>
      <c r="E132" t="s">
        <v>52</v>
      </c>
      <c r="F132" t="s">
        <v>53</v>
      </c>
      <c r="G132" t="s">
        <v>32</v>
      </c>
      <c r="H132" t="s">
        <v>38</v>
      </c>
      <c r="I132" s="5">
        <v>44515</v>
      </c>
      <c r="J132" s="5">
        <v>44666</v>
      </c>
      <c r="K132" t="s">
        <v>376</v>
      </c>
      <c r="L132" t="s">
        <v>377</v>
      </c>
      <c r="M132" s="5">
        <v>44636</v>
      </c>
      <c r="N132" t="s">
        <v>56</v>
      </c>
      <c r="O132" t="s">
        <v>45</v>
      </c>
      <c r="P132" t="s">
        <v>69</v>
      </c>
      <c r="Q132" t="s">
        <v>754</v>
      </c>
      <c r="R132" t="s">
        <v>755</v>
      </c>
      <c r="S132" t="s">
        <v>756</v>
      </c>
      <c r="T132" t="s">
        <v>61</v>
      </c>
      <c r="U132" t="s">
        <v>62</v>
      </c>
      <c r="V132" t="s">
        <v>757</v>
      </c>
      <c r="W132" t="s">
        <v>64</v>
      </c>
      <c r="X132" s="5">
        <v>44931</v>
      </c>
      <c r="Y132" s="5">
        <v>44651</v>
      </c>
      <c r="Z132" t="s">
        <v>65</v>
      </c>
    </row>
    <row r="133" spans="1:26" x14ac:dyDescent="0.25">
      <c r="A133" t="s">
        <v>758</v>
      </c>
      <c r="B133" t="s">
        <v>51</v>
      </c>
      <c r="C133" s="5">
        <v>44621</v>
      </c>
      <c r="D133" s="5">
        <v>44651</v>
      </c>
      <c r="E133" t="s">
        <v>52</v>
      </c>
      <c r="F133" t="s">
        <v>53</v>
      </c>
      <c r="G133" t="s">
        <v>32</v>
      </c>
      <c r="H133" t="s">
        <v>38</v>
      </c>
      <c r="I133" s="5">
        <v>44515</v>
      </c>
      <c r="J133" s="5">
        <v>44666</v>
      </c>
      <c r="K133" t="s">
        <v>401</v>
      </c>
      <c r="L133" t="s">
        <v>402</v>
      </c>
      <c r="M133" s="5">
        <v>44629</v>
      </c>
      <c r="N133" t="s">
        <v>56</v>
      </c>
      <c r="O133" t="s">
        <v>45</v>
      </c>
      <c r="P133" t="s">
        <v>337</v>
      </c>
      <c r="Q133" t="s">
        <v>759</v>
      </c>
      <c r="R133" t="s">
        <v>760</v>
      </c>
      <c r="S133" t="s">
        <v>761</v>
      </c>
      <c r="T133" t="s">
        <v>61</v>
      </c>
      <c r="U133" t="s">
        <v>62</v>
      </c>
      <c r="V133" t="s">
        <v>762</v>
      </c>
      <c r="W133" t="s">
        <v>64</v>
      </c>
      <c r="X133" s="5">
        <v>44931</v>
      </c>
      <c r="Y133" s="5">
        <v>44651</v>
      </c>
      <c r="Z133" t="s">
        <v>65</v>
      </c>
    </row>
    <row r="134" spans="1:26" x14ac:dyDescent="0.25">
      <c r="A134" t="s">
        <v>763</v>
      </c>
      <c r="B134" t="s">
        <v>51</v>
      </c>
      <c r="C134" s="5">
        <v>44593</v>
      </c>
      <c r="D134" s="5">
        <v>44620</v>
      </c>
      <c r="E134" t="s">
        <v>52</v>
      </c>
      <c r="F134" t="s">
        <v>53</v>
      </c>
      <c r="G134" t="s">
        <v>32</v>
      </c>
      <c r="H134" t="s">
        <v>38</v>
      </c>
      <c r="I134" s="5">
        <v>44515</v>
      </c>
      <c r="J134" s="5">
        <v>44666</v>
      </c>
      <c r="K134" t="s">
        <v>415</v>
      </c>
      <c r="L134" t="s">
        <v>416</v>
      </c>
      <c r="M134" s="5">
        <v>44608</v>
      </c>
      <c r="N134" t="s">
        <v>56</v>
      </c>
      <c r="O134" t="s">
        <v>45</v>
      </c>
      <c r="P134" t="s">
        <v>337</v>
      </c>
      <c r="Q134" t="s">
        <v>764</v>
      </c>
      <c r="R134" t="s">
        <v>765</v>
      </c>
      <c r="S134" t="s">
        <v>766</v>
      </c>
      <c r="T134" t="s">
        <v>61</v>
      </c>
      <c r="U134" t="s">
        <v>62</v>
      </c>
      <c r="V134" t="s">
        <v>767</v>
      </c>
      <c r="W134" t="s">
        <v>64</v>
      </c>
      <c r="X134" s="5">
        <v>44931</v>
      </c>
      <c r="Y134" s="5">
        <v>44620</v>
      </c>
      <c r="Z134" t="s">
        <v>65</v>
      </c>
    </row>
    <row r="135" spans="1:26" x14ac:dyDescent="0.25">
      <c r="A135" t="s">
        <v>768</v>
      </c>
      <c r="B135" t="s">
        <v>51</v>
      </c>
      <c r="C135" s="5">
        <v>44593</v>
      </c>
      <c r="D135" s="5">
        <v>44620</v>
      </c>
      <c r="E135" t="s">
        <v>52</v>
      </c>
      <c r="F135" t="s">
        <v>53</v>
      </c>
      <c r="G135" t="s">
        <v>32</v>
      </c>
      <c r="H135" t="s">
        <v>38</v>
      </c>
      <c r="I135" s="5">
        <v>44515</v>
      </c>
      <c r="J135" s="5">
        <v>44666</v>
      </c>
      <c r="K135" t="s">
        <v>415</v>
      </c>
      <c r="L135" t="s">
        <v>416</v>
      </c>
      <c r="M135" s="5">
        <v>44608</v>
      </c>
      <c r="N135" t="s">
        <v>56</v>
      </c>
      <c r="O135" t="s">
        <v>45</v>
      </c>
      <c r="P135" t="s">
        <v>69</v>
      </c>
      <c r="Q135" t="s">
        <v>769</v>
      </c>
      <c r="R135" t="s">
        <v>770</v>
      </c>
      <c r="S135" t="s">
        <v>473</v>
      </c>
      <c r="T135" t="s">
        <v>61</v>
      </c>
      <c r="U135" t="s">
        <v>62</v>
      </c>
      <c r="V135" t="s">
        <v>771</v>
      </c>
      <c r="W135" t="s">
        <v>64</v>
      </c>
      <c r="X135" s="5">
        <v>44931</v>
      </c>
      <c r="Y135" s="5">
        <v>44620</v>
      </c>
      <c r="Z135" t="s">
        <v>65</v>
      </c>
    </row>
    <row r="136" spans="1:26" x14ac:dyDescent="0.25">
      <c r="A136" t="s">
        <v>772</v>
      </c>
      <c r="B136" t="s">
        <v>51</v>
      </c>
      <c r="C136" s="5">
        <v>44593</v>
      </c>
      <c r="D136" s="5">
        <v>44620</v>
      </c>
      <c r="E136" t="s">
        <v>52</v>
      </c>
      <c r="F136" t="s">
        <v>53</v>
      </c>
      <c r="G136" t="s">
        <v>32</v>
      </c>
      <c r="H136" t="s">
        <v>38</v>
      </c>
      <c r="I136" s="5">
        <v>44515</v>
      </c>
      <c r="J136" s="5">
        <v>44666</v>
      </c>
      <c r="K136" t="s">
        <v>408</v>
      </c>
      <c r="L136" t="s">
        <v>409</v>
      </c>
      <c r="M136" s="5">
        <v>44601</v>
      </c>
      <c r="N136" t="s">
        <v>56</v>
      </c>
      <c r="O136" t="s">
        <v>45</v>
      </c>
      <c r="P136" t="s">
        <v>69</v>
      </c>
      <c r="Q136" t="s">
        <v>773</v>
      </c>
      <c r="R136" t="s">
        <v>774</v>
      </c>
      <c r="S136" t="s">
        <v>98</v>
      </c>
      <c r="T136" t="s">
        <v>61</v>
      </c>
      <c r="U136" t="s">
        <v>62</v>
      </c>
      <c r="V136" t="s">
        <v>775</v>
      </c>
      <c r="W136" t="s">
        <v>64</v>
      </c>
      <c r="X136" s="5">
        <v>44931</v>
      </c>
      <c r="Y136" s="5">
        <v>44620</v>
      </c>
      <c r="Z136" t="s">
        <v>65</v>
      </c>
    </row>
    <row r="137" spans="1:26" x14ac:dyDescent="0.25">
      <c r="A137" t="s">
        <v>776</v>
      </c>
      <c r="B137" t="s">
        <v>51</v>
      </c>
      <c r="C137" s="5">
        <v>44593</v>
      </c>
      <c r="D137" s="5">
        <v>44620</v>
      </c>
      <c r="E137" t="s">
        <v>52</v>
      </c>
      <c r="F137" t="s">
        <v>53</v>
      </c>
      <c r="G137" t="s">
        <v>32</v>
      </c>
      <c r="H137" t="s">
        <v>38</v>
      </c>
      <c r="I137" s="5">
        <v>44515</v>
      </c>
      <c r="J137" s="5">
        <v>44666</v>
      </c>
      <c r="K137" t="s">
        <v>415</v>
      </c>
      <c r="L137" t="s">
        <v>416</v>
      </c>
      <c r="M137" s="5">
        <v>44608</v>
      </c>
      <c r="N137" t="s">
        <v>56</v>
      </c>
      <c r="O137" t="s">
        <v>45</v>
      </c>
      <c r="P137" t="s">
        <v>777</v>
      </c>
      <c r="Q137" t="s">
        <v>778</v>
      </c>
      <c r="R137" t="s">
        <v>779</v>
      </c>
      <c r="S137" t="s">
        <v>81</v>
      </c>
      <c r="T137" t="s">
        <v>61</v>
      </c>
      <c r="U137" t="s">
        <v>62</v>
      </c>
      <c r="V137" t="s">
        <v>780</v>
      </c>
      <c r="W137" t="s">
        <v>64</v>
      </c>
      <c r="X137" s="5">
        <v>44931</v>
      </c>
      <c r="Y137" s="5">
        <v>44620</v>
      </c>
      <c r="Z137" t="s">
        <v>65</v>
      </c>
    </row>
    <row r="138" spans="1:26" x14ac:dyDescent="0.25">
      <c r="A138" t="s">
        <v>781</v>
      </c>
      <c r="B138" t="s">
        <v>51</v>
      </c>
      <c r="C138" s="5">
        <v>44593</v>
      </c>
      <c r="D138" s="5">
        <v>44620</v>
      </c>
      <c r="E138" t="s">
        <v>52</v>
      </c>
      <c r="F138" t="s">
        <v>53</v>
      </c>
      <c r="G138" t="s">
        <v>32</v>
      </c>
      <c r="H138" t="s">
        <v>38</v>
      </c>
      <c r="I138" s="5">
        <v>44515</v>
      </c>
      <c r="J138" s="5">
        <v>44666</v>
      </c>
      <c r="K138" t="s">
        <v>408</v>
      </c>
      <c r="L138" t="s">
        <v>409</v>
      </c>
      <c r="M138" s="5">
        <v>44601</v>
      </c>
      <c r="N138" t="s">
        <v>56</v>
      </c>
      <c r="O138" t="s">
        <v>45</v>
      </c>
      <c r="P138" t="s">
        <v>337</v>
      </c>
      <c r="Q138" t="s">
        <v>782</v>
      </c>
      <c r="R138" t="s">
        <v>783</v>
      </c>
      <c r="S138" t="s">
        <v>54</v>
      </c>
      <c r="T138" t="s">
        <v>61</v>
      </c>
      <c r="U138" t="s">
        <v>62</v>
      </c>
      <c r="V138" t="s">
        <v>784</v>
      </c>
      <c r="W138" t="s">
        <v>64</v>
      </c>
      <c r="X138" s="5">
        <v>44931</v>
      </c>
      <c r="Y138" s="5">
        <v>44620</v>
      </c>
      <c r="Z138" t="s">
        <v>65</v>
      </c>
    </row>
    <row r="139" spans="1:26" x14ac:dyDescent="0.25">
      <c r="A139" t="s">
        <v>785</v>
      </c>
      <c r="B139" t="s">
        <v>51</v>
      </c>
      <c r="C139" s="5">
        <v>44593</v>
      </c>
      <c r="D139" s="5">
        <v>44620</v>
      </c>
      <c r="E139" t="s">
        <v>52</v>
      </c>
      <c r="F139" t="s">
        <v>53</v>
      </c>
      <c r="G139" t="s">
        <v>32</v>
      </c>
      <c r="H139" t="s">
        <v>38</v>
      </c>
      <c r="I139" s="5">
        <v>44515</v>
      </c>
      <c r="J139" s="5">
        <v>44666</v>
      </c>
      <c r="K139" t="s">
        <v>439</v>
      </c>
      <c r="L139" t="s">
        <v>440</v>
      </c>
      <c r="M139" s="5">
        <v>44594</v>
      </c>
      <c r="N139" t="s">
        <v>56</v>
      </c>
      <c r="O139" t="s">
        <v>45</v>
      </c>
      <c r="P139" t="s">
        <v>69</v>
      </c>
      <c r="Q139" t="s">
        <v>786</v>
      </c>
      <c r="R139" t="s">
        <v>787</v>
      </c>
      <c r="S139" t="s">
        <v>229</v>
      </c>
      <c r="T139" t="s">
        <v>61</v>
      </c>
      <c r="U139" t="s">
        <v>62</v>
      </c>
      <c r="V139" t="s">
        <v>788</v>
      </c>
      <c r="W139" t="s">
        <v>64</v>
      </c>
      <c r="X139" s="5">
        <v>44931</v>
      </c>
      <c r="Y139" s="5">
        <v>44620</v>
      </c>
      <c r="Z139" t="s">
        <v>65</v>
      </c>
    </row>
    <row r="140" spans="1:26" x14ac:dyDescent="0.25">
      <c r="A140" t="s">
        <v>789</v>
      </c>
      <c r="B140" t="s">
        <v>51</v>
      </c>
      <c r="C140" s="5">
        <v>44593</v>
      </c>
      <c r="D140" s="5">
        <v>44620</v>
      </c>
      <c r="E140" t="s">
        <v>52</v>
      </c>
      <c r="F140" t="s">
        <v>53</v>
      </c>
      <c r="G140" t="s">
        <v>32</v>
      </c>
      <c r="H140" t="s">
        <v>38</v>
      </c>
      <c r="I140" s="5">
        <v>44515</v>
      </c>
      <c r="J140" s="5">
        <v>44666</v>
      </c>
      <c r="K140" t="s">
        <v>427</v>
      </c>
      <c r="L140" t="s">
        <v>428</v>
      </c>
      <c r="M140" s="5">
        <v>44615</v>
      </c>
      <c r="N140" t="s">
        <v>56</v>
      </c>
      <c r="O140" t="s">
        <v>45</v>
      </c>
      <c r="P140" t="s">
        <v>69</v>
      </c>
      <c r="Q140" t="s">
        <v>790</v>
      </c>
      <c r="R140" t="s">
        <v>791</v>
      </c>
      <c r="S140" t="s">
        <v>792</v>
      </c>
      <c r="T140" t="s">
        <v>61</v>
      </c>
      <c r="U140" t="s">
        <v>62</v>
      </c>
      <c r="V140" t="s">
        <v>793</v>
      </c>
      <c r="W140" t="s">
        <v>64</v>
      </c>
      <c r="X140" s="5">
        <v>44931</v>
      </c>
      <c r="Y140" s="5">
        <v>44620</v>
      </c>
      <c r="Z140" t="s">
        <v>65</v>
      </c>
    </row>
    <row r="141" spans="1:26" x14ac:dyDescent="0.25">
      <c r="A141" t="s">
        <v>794</v>
      </c>
      <c r="B141" t="s">
        <v>51</v>
      </c>
      <c r="C141" s="5">
        <v>44593</v>
      </c>
      <c r="D141" s="5">
        <v>44620</v>
      </c>
      <c r="E141" t="s">
        <v>52</v>
      </c>
      <c r="F141" t="s">
        <v>53</v>
      </c>
      <c r="G141" t="s">
        <v>32</v>
      </c>
      <c r="H141" t="s">
        <v>38</v>
      </c>
      <c r="I141" s="5">
        <v>44515</v>
      </c>
      <c r="J141" s="5">
        <v>44666</v>
      </c>
      <c r="K141" t="s">
        <v>427</v>
      </c>
      <c r="L141" t="s">
        <v>428</v>
      </c>
      <c r="M141" s="5">
        <v>44615</v>
      </c>
      <c r="N141" t="s">
        <v>56</v>
      </c>
      <c r="O141" t="s">
        <v>45</v>
      </c>
      <c r="P141" t="s">
        <v>69</v>
      </c>
      <c r="Q141" t="s">
        <v>795</v>
      </c>
      <c r="R141" t="s">
        <v>796</v>
      </c>
      <c r="S141" t="s">
        <v>797</v>
      </c>
      <c r="T141" t="s">
        <v>61</v>
      </c>
      <c r="U141" t="s">
        <v>62</v>
      </c>
      <c r="V141" t="s">
        <v>798</v>
      </c>
      <c r="W141" t="s">
        <v>64</v>
      </c>
      <c r="X141" s="5">
        <v>44931</v>
      </c>
      <c r="Y141" s="5">
        <v>44620</v>
      </c>
      <c r="Z141" t="s">
        <v>65</v>
      </c>
    </row>
    <row r="142" spans="1:26" x14ac:dyDescent="0.25">
      <c r="A142" t="s">
        <v>799</v>
      </c>
      <c r="B142" t="s">
        <v>51</v>
      </c>
      <c r="C142" s="5">
        <v>44593</v>
      </c>
      <c r="D142" s="5">
        <v>44620</v>
      </c>
      <c r="E142" t="s">
        <v>52</v>
      </c>
      <c r="F142" t="s">
        <v>53</v>
      </c>
      <c r="G142" t="s">
        <v>32</v>
      </c>
      <c r="H142" t="s">
        <v>38</v>
      </c>
      <c r="I142" s="5">
        <v>44515</v>
      </c>
      <c r="J142" s="5">
        <v>44666</v>
      </c>
      <c r="K142" t="s">
        <v>439</v>
      </c>
      <c r="L142" t="s">
        <v>440</v>
      </c>
      <c r="M142" s="5">
        <v>44594</v>
      </c>
      <c r="N142" t="s">
        <v>56</v>
      </c>
      <c r="O142" t="s">
        <v>45</v>
      </c>
      <c r="P142" t="s">
        <v>69</v>
      </c>
      <c r="Q142" t="s">
        <v>800</v>
      </c>
      <c r="R142" t="s">
        <v>801</v>
      </c>
      <c r="S142" t="s">
        <v>802</v>
      </c>
      <c r="T142" t="s">
        <v>61</v>
      </c>
      <c r="U142" t="s">
        <v>62</v>
      </c>
      <c r="V142" t="s">
        <v>803</v>
      </c>
      <c r="W142" t="s">
        <v>64</v>
      </c>
      <c r="X142" s="5">
        <v>44931</v>
      </c>
      <c r="Y142" s="5">
        <v>44620</v>
      </c>
      <c r="Z142" t="s">
        <v>65</v>
      </c>
    </row>
    <row r="143" spans="1:26" x14ac:dyDescent="0.25">
      <c r="A143" t="s">
        <v>804</v>
      </c>
      <c r="B143" t="s">
        <v>51</v>
      </c>
      <c r="C143" s="5">
        <v>44593</v>
      </c>
      <c r="D143" s="5">
        <v>44620</v>
      </c>
      <c r="E143" t="s">
        <v>52</v>
      </c>
      <c r="F143" t="s">
        <v>53</v>
      </c>
      <c r="G143" t="s">
        <v>32</v>
      </c>
      <c r="H143" t="s">
        <v>38</v>
      </c>
      <c r="I143" s="5">
        <v>44515</v>
      </c>
      <c r="J143" s="5">
        <v>44666</v>
      </c>
      <c r="K143" t="s">
        <v>408</v>
      </c>
      <c r="L143" t="s">
        <v>409</v>
      </c>
      <c r="M143" s="5">
        <v>44601</v>
      </c>
      <c r="N143" t="s">
        <v>56</v>
      </c>
      <c r="O143" t="s">
        <v>45</v>
      </c>
      <c r="P143" t="s">
        <v>337</v>
      </c>
      <c r="Q143" t="s">
        <v>805</v>
      </c>
      <c r="R143" t="s">
        <v>806</v>
      </c>
      <c r="S143" t="s">
        <v>807</v>
      </c>
      <c r="T143" t="s">
        <v>61</v>
      </c>
      <c r="U143" t="s">
        <v>62</v>
      </c>
      <c r="V143" t="s">
        <v>808</v>
      </c>
      <c r="W143" t="s">
        <v>64</v>
      </c>
      <c r="X143" s="5">
        <v>44931</v>
      </c>
      <c r="Y143" s="5">
        <v>44620</v>
      </c>
      <c r="Z143" t="s">
        <v>65</v>
      </c>
    </row>
    <row r="144" spans="1:26" x14ac:dyDescent="0.25">
      <c r="A144" t="s">
        <v>809</v>
      </c>
      <c r="B144" t="s">
        <v>51</v>
      </c>
      <c r="C144" s="5">
        <v>44562</v>
      </c>
      <c r="D144" s="5">
        <v>44592</v>
      </c>
      <c r="E144" t="s">
        <v>52</v>
      </c>
      <c r="F144" t="s">
        <v>53</v>
      </c>
      <c r="G144" t="s">
        <v>32</v>
      </c>
      <c r="H144" t="s">
        <v>38</v>
      </c>
      <c r="I144" s="5">
        <v>44515</v>
      </c>
      <c r="J144" s="5">
        <v>44666</v>
      </c>
      <c r="K144" t="s">
        <v>810</v>
      </c>
      <c r="L144" t="s">
        <v>811</v>
      </c>
      <c r="M144" s="5">
        <v>44573</v>
      </c>
      <c r="N144" t="s">
        <v>56</v>
      </c>
      <c r="O144" t="s">
        <v>45</v>
      </c>
      <c r="P144" t="s">
        <v>812</v>
      </c>
      <c r="Q144" t="s">
        <v>813</v>
      </c>
      <c r="R144" t="s">
        <v>814</v>
      </c>
      <c r="S144" t="s">
        <v>359</v>
      </c>
      <c r="T144" t="s">
        <v>61</v>
      </c>
      <c r="U144" t="s">
        <v>62</v>
      </c>
      <c r="V144" t="s">
        <v>815</v>
      </c>
      <c r="W144" t="s">
        <v>64</v>
      </c>
      <c r="X144" s="5">
        <v>44931</v>
      </c>
      <c r="Y144" s="5">
        <v>44592</v>
      </c>
      <c r="Z144" t="s">
        <v>65</v>
      </c>
    </row>
    <row r="145" spans="1:26" x14ac:dyDescent="0.25">
      <c r="A145" t="s">
        <v>816</v>
      </c>
      <c r="B145" t="s">
        <v>51</v>
      </c>
      <c r="C145" s="5">
        <v>44562</v>
      </c>
      <c r="D145" s="5">
        <v>44592</v>
      </c>
      <c r="E145" t="s">
        <v>52</v>
      </c>
      <c r="F145" t="s">
        <v>53</v>
      </c>
      <c r="G145" t="s">
        <v>32</v>
      </c>
      <c r="H145" t="s">
        <v>38</v>
      </c>
      <c r="I145" s="5">
        <v>44515</v>
      </c>
      <c r="J145" s="5">
        <v>44666</v>
      </c>
      <c r="K145" t="s">
        <v>445</v>
      </c>
      <c r="L145" t="s">
        <v>446</v>
      </c>
      <c r="M145" s="5">
        <v>44580</v>
      </c>
      <c r="N145" t="s">
        <v>56</v>
      </c>
      <c r="O145" t="s">
        <v>45</v>
      </c>
      <c r="P145" t="s">
        <v>69</v>
      </c>
      <c r="Q145" t="s">
        <v>817</v>
      </c>
      <c r="R145" t="s">
        <v>818</v>
      </c>
      <c r="S145" t="s">
        <v>819</v>
      </c>
      <c r="T145" t="s">
        <v>61</v>
      </c>
      <c r="U145" t="s">
        <v>62</v>
      </c>
      <c r="V145" t="s">
        <v>820</v>
      </c>
      <c r="W145" t="s">
        <v>64</v>
      </c>
      <c r="X145" s="5">
        <v>44931</v>
      </c>
      <c r="Y145" s="5">
        <v>44592</v>
      </c>
      <c r="Z145" t="s">
        <v>65</v>
      </c>
    </row>
    <row r="146" spans="1:26" x14ac:dyDescent="0.25">
      <c r="A146" t="s">
        <v>821</v>
      </c>
      <c r="B146" t="s">
        <v>51</v>
      </c>
      <c r="C146" s="5">
        <v>44562</v>
      </c>
      <c r="D146" s="5">
        <v>44592</v>
      </c>
      <c r="E146" t="s">
        <v>52</v>
      </c>
      <c r="F146" t="s">
        <v>53</v>
      </c>
      <c r="G146" t="s">
        <v>32</v>
      </c>
      <c r="H146" t="s">
        <v>38</v>
      </c>
      <c r="I146" s="5">
        <v>44515</v>
      </c>
      <c r="J146" s="5">
        <v>44666</v>
      </c>
      <c r="K146" t="s">
        <v>445</v>
      </c>
      <c r="L146" t="s">
        <v>446</v>
      </c>
      <c r="M146" s="5">
        <v>44580</v>
      </c>
      <c r="N146" t="s">
        <v>56</v>
      </c>
      <c r="O146" t="s">
        <v>45</v>
      </c>
      <c r="P146" t="s">
        <v>69</v>
      </c>
      <c r="Q146" t="s">
        <v>822</v>
      </c>
      <c r="R146" t="s">
        <v>823</v>
      </c>
      <c r="S146" t="s">
        <v>824</v>
      </c>
      <c r="T146" t="s">
        <v>61</v>
      </c>
      <c r="U146" t="s">
        <v>62</v>
      </c>
      <c r="V146" t="s">
        <v>825</v>
      </c>
      <c r="W146" t="s">
        <v>64</v>
      </c>
      <c r="X146" s="5">
        <v>44931</v>
      </c>
      <c r="Y146" s="5">
        <v>44592</v>
      </c>
      <c r="Z146" t="s">
        <v>65</v>
      </c>
    </row>
    <row r="147" spans="1:26" x14ac:dyDescent="0.25">
      <c r="A147" t="s">
        <v>826</v>
      </c>
      <c r="B147" t="s">
        <v>51</v>
      </c>
      <c r="C147" s="5">
        <v>44562</v>
      </c>
      <c r="D147" s="5">
        <v>44592</v>
      </c>
      <c r="E147" t="s">
        <v>52</v>
      </c>
      <c r="F147" t="s">
        <v>53</v>
      </c>
      <c r="G147" t="s">
        <v>32</v>
      </c>
      <c r="H147" t="s">
        <v>38</v>
      </c>
      <c r="I147" s="5">
        <v>44515</v>
      </c>
      <c r="J147" s="5">
        <v>44666</v>
      </c>
      <c r="K147" t="s">
        <v>458</v>
      </c>
      <c r="L147" t="s">
        <v>459</v>
      </c>
      <c r="M147" s="5">
        <v>44587</v>
      </c>
      <c r="N147" t="s">
        <v>56</v>
      </c>
      <c r="O147" t="s">
        <v>45</v>
      </c>
      <c r="P147" t="s">
        <v>337</v>
      </c>
      <c r="Q147" t="s">
        <v>827</v>
      </c>
      <c r="R147" t="s">
        <v>828</v>
      </c>
      <c r="S147" t="s">
        <v>829</v>
      </c>
      <c r="T147" t="s">
        <v>61</v>
      </c>
      <c r="U147" t="s">
        <v>62</v>
      </c>
      <c r="V147" t="s">
        <v>830</v>
      </c>
      <c r="W147" t="s">
        <v>64</v>
      </c>
      <c r="X147" s="5">
        <v>44931</v>
      </c>
      <c r="Y147" s="5">
        <v>44592</v>
      </c>
      <c r="Z147" t="s">
        <v>65</v>
      </c>
    </row>
    <row r="148" spans="1:26" x14ac:dyDescent="0.25">
      <c r="A148" t="s">
        <v>831</v>
      </c>
      <c r="B148" t="s">
        <v>51</v>
      </c>
      <c r="C148" s="5">
        <v>44866</v>
      </c>
      <c r="D148" s="5">
        <v>44895</v>
      </c>
      <c r="E148" t="s">
        <v>52</v>
      </c>
      <c r="F148" t="s">
        <v>53</v>
      </c>
      <c r="G148" t="s">
        <v>33</v>
      </c>
      <c r="H148" t="s">
        <v>38</v>
      </c>
      <c r="I148" s="5">
        <v>44880</v>
      </c>
      <c r="J148" s="5">
        <v>45031</v>
      </c>
      <c r="K148" t="s">
        <v>67</v>
      </c>
      <c r="L148" t="s">
        <v>68</v>
      </c>
      <c r="M148" s="5">
        <v>44881</v>
      </c>
      <c r="N148" t="s">
        <v>56</v>
      </c>
      <c r="O148" t="s">
        <v>45</v>
      </c>
      <c r="P148" t="s">
        <v>69</v>
      </c>
      <c r="Q148" t="s">
        <v>832</v>
      </c>
      <c r="R148" t="s">
        <v>833</v>
      </c>
      <c r="S148" t="s">
        <v>834</v>
      </c>
      <c r="T148" t="s">
        <v>61</v>
      </c>
      <c r="U148" t="s">
        <v>62</v>
      </c>
      <c r="V148" t="s">
        <v>835</v>
      </c>
      <c r="W148" t="s">
        <v>64</v>
      </c>
      <c r="X148" s="5">
        <v>44931</v>
      </c>
      <c r="Y148" s="5">
        <v>44895</v>
      </c>
      <c r="Z148" t="s">
        <v>65</v>
      </c>
    </row>
    <row r="149" spans="1:26" x14ac:dyDescent="0.25">
      <c r="A149" t="s">
        <v>836</v>
      </c>
      <c r="B149" t="s">
        <v>51</v>
      </c>
      <c r="C149" s="5">
        <v>44866</v>
      </c>
      <c r="D149" s="5">
        <v>44895</v>
      </c>
      <c r="E149" t="s">
        <v>52</v>
      </c>
      <c r="F149" t="s">
        <v>53</v>
      </c>
      <c r="G149" t="s">
        <v>33</v>
      </c>
      <c r="H149" t="s">
        <v>38</v>
      </c>
      <c r="I149" s="5">
        <v>44880</v>
      </c>
      <c r="J149" s="5">
        <v>45031</v>
      </c>
      <c r="K149" t="s">
        <v>67</v>
      </c>
      <c r="L149" t="s">
        <v>68</v>
      </c>
      <c r="M149" s="5">
        <v>44881</v>
      </c>
      <c r="N149" t="s">
        <v>56</v>
      </c>
      <c r="O149" t="s">
        <v>45</v>
      </c>
      <c r="P149" t="s">
        <v>837</v>
      </c>
      <c r="Q149" t="s">
        <v>838</v>
      </c>
      <c r="R149" t="s">
        <v>839</v>
      </c>
      <c r="S149" t="s">
        <v>840</v>
      </c>
      <c r="T149" t="s">
        <v>61</v>
      </c>
      <c r="U149" t="s">
        <v>62</v>
      </c>
      <c r="V149" t="s">
        <v>841</v>
      </c>
      <c r="W149" t="s">
        <v>64</v>
      </c>
      <c r="X149" s="5">
        <v>44931</v>
      </c>
      <c r="Y149" s="5">
        <v>44895</v>
      </c>
      <c r="Z149" t="s">
        <v>65</v>
      </c>
    </row>
    <row r="150" spans="1:26" x14ac:dyDescent="0.25">
      <c r="A150" t="s">
        <v>842</v>
      </c>
      <c r="B150" t="s">
        <v>51</v>
      </c>
      <c r="C150" s="5">
        <v>44805</v>
      </c>
      <c r="D150" s="5">
        <v>44834</v>
      </c>
      <c r="E150" t="s">
        <v>52</v>
      </c>
      <c r="F150" t="s">
        <v>53</v>
      </c>
      <c r="G150" t="s">
        <v>32</v>
      </c>
      <c r="H150" t="s">
        <v>39</v>
      </c>
      <c r="I150" s="5">
        <v>44743</v>
      </c>
      <c r="J150" s="5">
        <v>44834</v>
      </c>
      <c r="K150" t="s">
        <v>127</v>
      </c>
      <c r="L150" t="s">
        <v>128</v>
      </c>
      <c r="M150" s="5">
        <v>44811</v>
      </c>
      <c r="N150" t="s">
        <v>56</v>
      </c>
      <c r="O150" t="s">
        <v>45</v>
      </c>
      <c r="P150" t="s">
        <v>69</v>
      </c>
      <c r="Q150" t="s">
        <v>843</v>
      </c>
      <c r="R150" t="s">
        <v>844</v>
      </c>
      <c r="S150" t="s">
        <v>845</v>
      </c>
      <c r="T150" t="s">
        <v>61</v>
      </c>
      <c r="U150" t="s">
        <v>62</v>
      </c>
      <c r="V150" t="s">
        <v>846</v>
      </c>
      <c r="W150" t="s">
        <v>64</v>
      </c>
      <c r="X150" s="5">
        <v>44931</v>
      </c>
      <c r="Y150" s="5">
        <v>44834</v>
      </c>
      <c r="Z150" t="s">
        <v>65</v>
      </c>
    </row>
    <row r="151" spans="1:26" x14ac:dyDescent="0.25">
      <c r="A151" t="s">
        <v>847</v>
      </c>
      <c r="B151" t="s">
        <v>51</v>
      </c>
      <c r="C151" s="5">
        <v>44805</v>
      </c>
      <c r="D151" s="5">
        <v>44834</v>
      </c>
      <c r="E151" t="s">
        <v>52</v>
      </c>
      <c r="F151" t="s">
        <v>53</v>
      </c>
      <c r="G151" t="s">
        <v>32</v>
      </c>
      <c r="H151" t="s">
        <v>39</v>
      </c>
      <c r="I151" s="5">
        <v>44743</v>
      </c>
      <c r="J151" s="5">
        <v>44834</v>
      </c>
      <c r="K151" t="s">
        <v>160</v>
      </c>
      <c r="L151" t="s">
        <v>161</v>
      </c>
      <c r="M151" s="5">
        <v>44825</v>
      </c>
      <c r="N151" t="s">
        <v>56</v>
      </c>
      <c r="O151" t="s">
        <v>45</v>
      </c>
      <c r="P151" t="s">
        <v>199</v>
      </c>
      <c r="Q151" t="s">
        <v>848</v>
      </c>
      <c r="R151" t="s">
        <v>849</v>
      </c>
      <c r="S151" t="s">
        <v>850</v>
      </c>
      <c r="T151" t="s">
        <v>61</v>
      </c>
      <c r="U151" t="s">
        <v>62</v>
      </c>
      <c r="V151" t="s">
        <v>851</v>
      </c>
      <c r="W151" t="s">
        <v>64</v>
      </c>
      <c r="X151" s="5">
        <v>44931</v>
      </c>
      <c r="Y151" s="5">
        <v>44834</v>
      </c>
      <c r="Z151" t="s">
        <v>65</v>
      </c>
    </row>
    <row r="152" spans="1:26" x14ac:dyDescent="0.25">
      <c r="A152" t="s">
        <v>852</v>
      </c>
      <c r="B152" t="s">
        <v>51</v>
      </c>
      <c r="C152" s="5">
        <v>44805</v>
      </c>
      <c r="D152" s="5">
        <v>44834</v>
      </c>
      <c r="E152" t="s">
        <v>52</v>
      </c>
      <c r="F152" t="s">
        <v>53</v>
      </c>
      <c r="G152" t="s">
        <v>32</v>
      </c>
      <c r="H152" t="s">
        <v>39</v>
      </c>
      <c r="I152" s="5">
        <v>44743</v>
      </c>
      <c r="J152" s="5">
        <v>44834</v>
      </c>
      <c r="K152" t="s">
        <v>160</v>
      </c>
      <c r="L152" t="s">
        <v>161</v>
      </c>
      <c r="M152" s="5">
        <v>44825</v>
      </c>
      <c r="N152" t="s">
        <v>56</v>
      </c>
      <c r="O152" t="s">
        <v>45</v>
      </c>
      <c r="P152" t="s">
        <v>853</v>
      </c>
      <c r="Q152" t="s">
        <v>854</v>
      </c>
      <c r="R152" t="s">
        <v>855</v>
      </c>
      <c r="S152" t="s">
        <v>856</v>
      </c>
      <c r="T152" t="s">
        <v>61</v>
      </c>
      <c r="U152" t="s">
        <v>62</v>
      </c>
      <c r="V152" t="s">
        <v>857</v>
      </c>
      <c r="W152" t="s">
        <v>64</v>
      </c>
      <c r="X152" s="5">
        <v>44931</v>
      </c>
      <c r="Y152" s="5">
        <v>44834</v>
      </c>
      <c r="Z152" t="s">
        <v>65</v>
      </c>
    </row>
    <row r="153" spans="1:26" x14ac:dyDescent="0.25">
      <c r="A153" t="s">
        <v>858</v>
      </c>
      <c r="B153" t="s">
        <v>51</v>
      </c>
      <c r="C153" s="5">
        <v>44774</v>
      </c>
      <c r="D153" s="5">
        <v>44804</v>
      </c>
      <c r="E153" t="s">
        <v>52</v>
      </c>
      <c r="F153" t="s">
        <v>53</v>
      </c>
      <c r="G153" t="s">
        <v>32</v>
      </c>
      <c r="H153" t="s">
        <v>39</v>
      </c>
      <c r="I153" s="5">
        <v>44743</v>
      </c>
      <c r="J153" s="5">
        <v>44834</v>
      </c>
      <c r="K153" t="s">
        <v>197</v>
      </c>
      <c r="L153" t="s">
        <v>198</v>
      </c>
      <c r="M153" s="5">
        <v>44776</v>
      </c>
      <c r="N153" t="s">
        <v>56</v>
      </c>
      <c r="O153" t="s">
        <v>45</v>
      </c>
      <c r="P153" t="s">
        <v>69</v>
      </c>
      <c r="Q153" t="s">
        <v>859</v>
      </c>
      <c r="R153" t="s">
        <v>860</v>
      </c>
      <c r="S153" t="s">
        <v>861</v>
      </c>
      <c r="T153" t="s">
        <v>61</v>
      </c>
      <c r="U153" t="s">
        <v>62</v>
      </c>
      <c r="V153" t="s">
        <v>862</v>
      </c>
      <c r="W153" t="s">
        <v>64</v>
      </c>
      <c r="X153" s="5">
        <v>44931</v>
      </c>
      <c r="Y153" s="5">
        <v>44804</v>
      </c>
      <c r="Z153" t="s">
        <v>65</v>
      </c>
    </row>
    <row r="154" spans="1:26" x14ac:dyDescent="0.25">
      <c r="A154" t="s">
        <v>863</v>
      </c>
      <c r="B154" t="s">
        <v>51</v>
      </c>
      <c r="C154" s="5">
        <v>44774</v>
      </c>
      <c r="D154" s="5">
        <v>44804</v>
      </c>
      <c r="E154" t="s">
        <v>52</v>
      </c>
      <c r="F154" t="s">
        <v>53</v>
      </c>
      <c r="G154" t="s">
        <v>32</v>
      </c>
      <c r="H154" t="s">
        <v>39</v>
      </c>
      <c r="I154" s="5">
        <v>44743</v>
      </c>
      <c r="J154" s="5">
        <v>44834</v>
      </c>
      <c r="K154" t="s">
        <v>596</v>
      </c>
      <c r="L154" t="s">
        <v>597</v>
      </c>
      <c r="M154" s="5">
        <v>44797</v>
      </c>
      <c r="N154" t="s">
        <v>56</v>
      </c>
      <c r="O154" t="s">
        <v>45</v>
      </c>
      <c r="P154" t="s">
        <v>69</v>
      </c>
      <c r="Q154" t="s">
        <v>864</v>
      </c>
      <c r="R154" t="s">
        <v>865</v>
      </c>
      <c r="S154" t="s">
        <v>866</v>
      </c>
      <c r="T154" t="s">
        <v>61</v>
      </c>
      <c r="U154" t="s">
        <v>62</v>
      </c>
      <c r="V154" t="s">
        <v>867</v>
      </c>
      <c r="W154" t="s">
        <v>64</v>
      </c>
      <c r="X154" s="5">
        <v>44931</v>
      </c>
      <c r="Y154" s="5">
        <v>44804</v>
      </c>
      <c r="Z154" t="s">
        <v>65</v>
      </c>
    </row>
    <row r="155" spans="1:26" x14ac:dyDescent="0.25">
      <c r="A155" t="s">
        <v>868</v>
      </c>
      <c r="B155" t="s">
        <v>51</v>
      </c>
      <c r="C155" s="5">
        <v>44774</v>
      </c>
      <c r="D155" s="5">
        <v>44804</v>
      </c>
      <c r="E155" t="s">
        <v>52</v>
      </c>
      <c r="F155" t="s">
        <v>53</v>
      </c>
      <c r="G155" t="s">
        <v>32</v>
      </c>
      <c r="H155" t="s">
        <v>39</v>
      </c>
      <c r="I155" s="5">
        <v>44743</v>
      </c>
      <c r="J155" s="5">
        <v>44834</v>
      </c>
      <c r="K155" t="s">
        <v>222</v>
      </c>
      <c r="L155" t="s">
        <v>223</v>
      </c>
      <c r="M155" s="5">
        <v>44790</v>
      </c>
      <c r="N155" t="s">
        <v>56</v>
      </c>
      <c r="O155" t="s">
        <v>45</v>
      </c>
      <c r="P155" t="s">
        <v>69</v>
      </c>
      <c r="Q155" t="s">
        <v>869</v>
      </c>
      <c r="R155" t="s">
        <v>870</v>
      </c>
      <c r="S155" t="s">
        <v>871</v>
      </c>
      <c r="T155" t="s">
        <v>61</v>
      </c>
      <c r="U155" t="s">
        <v>62</v>
      </c>
      <c r="V155" t="s">
        <v>872</v>
      </c>
      <c r="W155" t="s">
        <v>64</v>
      </c>
      <c r="X155" s="5">
        <v>44931</v>
      </c>
      <c r="Y155" s="5">
        <v>44804</v>
      </c>
      <c r="Z155" t="s">
        <v>65</v>
      </c>
    </row>
    <row r="156" spans="1:26" x14ac:dyDescent="0.25">
      <c r="A156" t="s">
        <v>873</v>
      </c>
      <c r="B156" t="s">
        <v>51</v>
      </c>
      <c r="C156" s="5">
        <v>44774</v>
      </c>
      <c r="D156" s="5">
        <v>44804</v>
      </c>
      <c r="E156" t="s">
        <v>52</v>
      </c>
      <c r="F156" t="s">
        <v>53</v>
      </c>
      <c r="G156" t="s">
        <v>32</v>
      </c>
      <c r="H156" t="s">
        <v>39</v>
      </c>
      <c r="I156" s="5">
        <v>44743</v>
      </c>
      <c r="J156" s="5">
        <v>44834</v>
      </c>
      <c r="K156" t="s">
        <v>222</v>
      </c>
      <c r="L156" t="s">
        <v>223</v>
      </c>
      <c r="M156" s="5">
        <v>44790</v>
      </c>
      <c r="N156" t="s">
        <v>56</v>
      </c>
      <c r="O156" t="s">
        <v>45</v>
      </c>
      <c r="P156" t="s">
        <v>69</v>
      </c>
      <c r="Q156" t="s">
        <v>874</v>
      </c>
      <c r="R156" t="s">
        <v>875</v>
      </c>
      <c r="S156" t="s">
        <v>876</v>
      </c>
      <c r="T156" t="s">
        <v>61</v>
      </c>
      <c r="U156" t="s">
        <v>62</v>
      </c>
      <c r="V156" t="s">
        <v>877</v>
      </c>
      <c r="W156" t="s">
        <v>64</v>
      </c>
      <c r="X156" s="5">
        <v>44931</v>
      </c>
      <c r="Y156" s="5">
        <v>44804</v>
      </c>
      <c r="Z156" t="s">
        <v>65</v>
      </c>
    </row>
    <row r="157" spans="1:26" x14ac:dyDescent="0.25">
      <c r="A157" t="s">
        <v>878</v>
      </c>
      <c r="B157" t="s">
        <v>51</v>
      </c>
      <c r="C157" s="5">
        <v>44774</v>
      </c>
      <c r="D157" s="5">
        <v>44804</v>
      </c>
      <c r="E157" t="s">
        <v>52</v>
      </c>
      <c r="F157" t="s">
        <v>53</v>
      </c>
      <c r="G157" t="s">
        <v>32</v>
      </c>
      <c r="H157" t="s">
        <v>39</v>
      </c>
      <c r="I157" s="5">
        <v>44743</v>
      </c>
      <c r="J157" s="5">
        <v>44834</v>
      </c>
      <c r="K157" t="s">
        <v>574</v>
      </c>
      <c r="L157" t="s">
        <v>575</v>
      </c>
      <c r="M157" s="5">
        <v>44783</v>
      </c>
      <c r="N157" t="s">
        <v>56</v>
      </c>
      <c r="O157" t="s">
        <v>45</v>
      </c>
      <c r="P157" t="s">
        <v>69</v>
      </c>
      <c r="Q157" t="s">
        <v>879</v>
      </c>
      <c r="R157" t="s">
        <v>880</v>
      </c>
      <c r="S157" t="s">
        <v>881</v>
      </c>
      <c r="T157" t="s">
        <v>61</v>
      </c>
      <c r="U157" t="s">
        <v>62</v>
      </c>
      <c r="V157" t="s">
        <v>882</v>
      </c>
      <c r="W157" t="s">
        <v>64</v>
      </c>
      <c r="X157" s="5">
        <v>44931</v>
      </c>
      <c r="Y157" s="5">
        <v>44804</v>
      </c>
      <c r="Z157" t="s">
        <v>65</v>
      </c>
    </row>
    <row r="158" spans="1:26" x14ac:dyDescent="0.25">
      <c r="A158" t="s">
        <v>883</v>
      </c>
      <c r="B158" t="s">
        <v>51</v>
      </c>
      <c r="C158" s="5">
        <v>44743</v>
      </c>
      <c r="D158" s="5">
        <v>44773</v>
      </c>
      <c r="E158" t="s">
        <v>52</v>
      </c>
      <c r="F158" t="s">
        <v>53</v>
      </c>
      <c r="G158" t="s">
        <v>32</v>
      </c>
      <c r="H158" t="s">
        <v>39</v>
      </c>
      <c r="I158" s="5">
        <v>44743</v>
      </c>
      <c r="J158" s="5">
        <v>44834</v>
      </c>
      <c r="K158" t="s">
        <v>236</v>
      </c>
      <c r="L158" t="s">
        <v>237</v>
      </c>
      <c r="M158" s="5">
        <v>44755</v>
      </c>
      <c r="N158" t="s">
        <v>56</v>
      </c>
      <c r="O158" t="s">
        <v>45</v>
      </c>
      <c r="P158" t="s">
        <v>69</v>
      </c>
      <c r="Q158" t="s">
        <v>884</v>
      </c>
      <c r="R158" t="s">
        <v>885</v>
      </c>
      <c r="S158" t="s">
        <v>886</v>
      </c>
      <c r="T158" t="s">
        <v>61</v>
      </c>
      <c r="U158" t="s">
        <v>62</v>
      </c>
      <c r="V158" t="s">
        <v>887</v>
      </c>
      <c r="W158" t="s">
        <v>64</v>
      </c>
      <c r="X158" s="5">
        <v>44931</v>
      </c>
      <c r="Y158" s="5">
        <v>44773</v>
      </c>
      <c r="Z158" t="s">
        <v>65</v>
      </c>
    </row>
    <row r="159" spans="1:26" x14ac:dyDescent="0.25">
      <c r="A159" t="s">
        <v>888</v>
      </c>
      <c r="B159" t="s">
        <v>51</v>
      </c>
      <c r="C159" s="5">
        <v>44743</v>
      </c>
      <c r="D159" s="5">
        <v>44773</v>
      </c>
      <c r="E159" t="s">
        <v>52</v>
      </c>
      <c r="F159" t="s">
        <v>53</v>
      </c>
      <c r="G159" t="s">
        <v>32</v>
      </c>
      <c r="H159" t="s">
        <v>39</v>
      </c>
      <c r="I159" s="5">
        <v>44743</v>
      </c>
      <c r="J159" s="5">
        <v>44834</v>
      </c>
      <c r="K159" t="s">
        <v>229</v>
      </c>
      <c r="L159" t="s">
        <v>230</v>
      </c>
      <c r="M159" s="5">
        <v>44762</v>
      </c>
      <c r="N159" t="s">
        <v>56</v>
      </c>
      <c r="O159" t="s">
        <v>45</v>
      </c>
      <c r="P159" t="s">
        <v>69</v>
      </c>
      <c r="Q159" t="s">
        <v>889</v>
      </c>
      <c r="R159" t="s">
        <v>890</v>
      </c>
      <c r="S159" t="s">
        <v>891</v>
      </c>
      <c r="T159" t="s">
        <v>61</v>
      </c>
      <c r="U159" t="s">
        <v>62</v>
      </c>
      <c r="V159" t="s">
        <v>892</v>
      </c>
      <c r="W159" t="s">
        <v>64</v>
      </c>
      <c r="X159" s="5">
        <v>44931</v>
      </c>
      <c r="Y159" s="5">
        <v>44773</v>
      </c>
      <c r="Z159" t="s">
        <v>65</v>
      </c>
    </row>
    <row r="160" spans="1:26" x14ac:dyDescent="0.25">
      <c r="A160" t="s">
        <v>893</v>
      </c>
      <c r="B160" t="s">
        <v>51</v>
      </c>
      <c r="C160" s="5">
        <v>44743</v>
      </c>
      <c r="D160" s="5">
        <v>44773</v>
      </c>
      <c r="E160" t="s">
        <v>52</v>
      </c>
      <c r="F160" t="s">
        <v>53</v>
      </c>
      <c r="G160" t="s">
        <v>32</v>
      </c>
      <c r="H160" t="s">
        <v>39</v>
      </c>
      <c r="I160" s="5">
        <v>44743</v>
      </c>
      <c r="J160" s="5">
        <v>44834</v>
      </c>
      <c r="K160" t="s">
        <v>236</v>
      </c>
      <c r="L160" t="s">
        <v>237</v>
      </c>
      <c r="M160" s="5">
        <v>44755</v>
      </c>
      <c r="N160" t="s">
        <v>56</v>
      </c>
      <c r="O160" t="s">
        <v>45</v>
      </c>
      <c r="P160" t="s">
        <v>69</v>
      </c>
      <c r="Q160" t="s">
        <v>894</v>
      </c>
      <c r="R160" t="s">
        <v>895</v>
      </c>
      <c r="S160" t="s">
        <v>896</v>
      </c>
      <c r="T160" t="s">
        <v>61</v>
      </c>
      <c r="U160" t="s">
        <v>62</v>
      </c>
      <c r="V160" t="s">
        <v>897</v>
      </c>
      <c r="W160" t="s">
        <v>64</v>
      </c>
      <c r="X160" s="5">
        <v>44931</v>
      </c>
      <c r="Y160" s="5">
        <v>44773</v>
      </c>
      <c r="Z160" t="s">
        <v>65</v>
      </c>
    </row>
    <row r="161" spans="1:26" x14ac:dyDescent="0.25">
      <c r="A161" t="s">
        <v>898</v>
      </c>
      <c r="B161" t="s">
        <v>51</v>
      </c>
      <c r="C161" s="5">
        <v>44743</v>
      </c>
      <c r="D161" s="5">
        <v>44773</v>
      </c>
      <c r="E161" t="s">
        <v>52</v>
      </c>
      <c r="F161" t="s">
        <v>53</v>
      </c>
      <c r="G161" t="s">
        <v>32</v>
      </c>
      <c r="H161" t="s">
        <v>39</v>
      </c>
      <c r="I161" s="5">
        <v>44743</v>
      </c>
      <c r="J161" s="5">
        <v>44834</v>
      </c>
      <c r="K161" t="s">
        <v>236</v>
      </c>
      <c r="L161" t="s">
        <v>237</v>
      </c>
      <c r="M161" s="5">
        <v>44755</v>
      </c>
      <c r="N161" t="s">
        <v>56</v>
      </c>
      <c r="O161" t="s">
        <v>45</v>
      </c>
      <c r="P161" t="s">
        <v>134</v>
      </c>
      <c r="Q161" t="s">
        <v>899</v>
      </c>
      <c r="R161" t="s">
        <v>900</v>
      </c>
      <c r="S161" t="s">
        <v>901</v>
      </c>
      <c r="T161" t="s">
        <v>61</v>
      </c>
      <c r="U161" t="s">
        <v>62</v>
      </c>
      <c r="V161" t="s">
        <v>902</v>
      </c>
      <c r="W161" t="s">
        <v>64</v>
      </c>
      <c r="X161" s="5">
        <v>44931</v>
      </c>
      <c r="Y161" s="5">
        <v>44773</v>
      </c>
      <c r="Z161" t="s">
        <v>65</v>
      </c>
    </row>
    <row r="162" spans="1:26" x14ac:dyDescent="0.25">
      <c r="A162" t="s">
        <v>903</v>
      </c>
      <c r="B162" t="s">
        <v>51</v>
      </c>
      <c r="C162" s="5">
        <v>44743</v>
      </c>
      <c r="D162" s="5">
        <v>44773</v>
      </c>
      <c r="E162" t="s">
        <v>52</v>
      </c>
      <c r="F162" t="s">
        <v>53</v>
      </c>
      <c r="G162" t="s">
        <v>32</v>
      </c>
      <c r="H162" t="s">
        <v>39</v>
      </c>
      <c r="I162" s="5">
        <v>44743</v>
      </c>
      <c r="J162" s="5">
        <v>44834</v>
      </c>
      <c r="K162" t="s">
        <v>253</v>
      </c>
      <c r="L162" t="s">
        <v>254</v>
      </c>
      <c r="M162" s="5">
        <v>44748</v>
      </c>
      <c r="N162" t="s">
        <v>56</v>
      </c>
      <c r="O162" t="s">
        <v>45</v>
      </c>
      <c r="P162" t="s">
        <v>69</v>
      </c>
      <c r="Q162" t="s">
        <v>904</v>
      </c>
      <c r="R162" t="s">
        <v>905</v>
      </c>
      <c r="S162" t="s">
        <v>906</v>
      </c>
      <c r="T162" t="s">
        <v>61</v>
      </c>
      <c r="U162" t="s">
        <v>62</v>
      </c>
      <c r="V162" t="s">
        <v>907</v>
      </c>
      <c r="W162" t="s">
        <v>64</v>
      </c>
      <c r="X162" s="5">
        <v>44931</v>
      </c>
      <c r="Y162" s="5">
        <v>44773</v>
      </c>
      <c r="Z162" t="s">
        <v>65</v>
      </c>
    </row>
    <row r="163" spans="1:26" x14ac:dyDescent="0.25">
      <c r="A163" t="s">
        <v>908</v>
      </c>
      <c r="B163" t="s">
        <v>51</v>
      </c>
      <c r="C163" s="5">
        <v>44743</v>
      </c>
      <c r="D163" s="5">
        <v>44773</v>
      </c>
      <c r="E163" t="s">
        <v>52</v>
      </c>
      <c r="F163" t="s">
        <v>53</v>
      </c>
      <c r="G163" t="s">
        <v>32</v>
      </c>
      <c r="H163" t="s">
        <v>39</v>
      </c>
      <c r="I163" s="5">
        <v>44743</v>
      </c>
      <c r="J163" s="5">
        <v>44834</v>
      </c>
      <c r="K163" t="s">
        <v>253</v>
      </c>
      <c r="L163" t="s">
        <v>254</v>
      </c>
      <c r="M163" s="5">
        <v>44748</v>
      </c>
      <c r="N163" t="s">
        <v>56</v>
      </c>
      <c r="O163" t="s">
        <v>45</v>
      </c>
      <c r="P163" t="s">
        <v>69</v>
      </c>
      <c r="Q163" t="s">
        <v>909</v>
      </c>
      <c r="R163" t="s">
        <v>910</v>
      </c>
      <c r="S163" t="s">
        <v>911</v>
      </c>
      <c r="T163" t="s">
        <v>61</v>
      </c>
      <c r="U163" t="s">
        <v>62</v>
      </c>
      <c r="V163" t="s">
        <v>912</v>
      </c>
      <c r="W163" t="s">
        <v>64</v>
      </c>
      <c r="X163" s="5">
        <v>44931</v>
      </c>
      <c r="Y163" s="5">
        <v>44773</v>
      </c>
      <c r="Z163" t="s">
        <v>65</v>
      </c>
    </row>
    <row r="164" spans="1:26" x14ac:dyDescent="0.25">
      <c r="A164" t="s">
        <v>913</v>
      </c>
      <c r="B164" t="s">
        <v>51</v>
      </c>
      <c r="C164" s="5">
        <v>44743</v>
      </c>
      <c r="D164" s="5">
        <v>44773</v>
      </c>
      <c r="E164" t="s">
        <v>52</v>
      </c>
      <c r="F164" t="s">
        <v>53</v>
      </c>
      <c r="G164" t="s">
        <v>32</v>
      </c>
      <c r="H164" t="s">
        <v>39</v>
      </c>
      <c r="I164" s="5">
        <v>44743</v>
      </c>
      <c r="J164" s="5">
        <v>44834</v>
      </c>
      <c r="K164" t="s">
        <v>236</v>
      </c>
      <c r="L164" t="s">
        <v>237</v>
      </c>
      <c r="M164" s="5">
        <v>44755</v>
      </c>
      <c r="N164" t="s">
        <v>56</v>
      </c>
      <c r="O164" t="s">
        <v>45</v>
      </c>
      <c r="P164" t="s">
        <v>69</v>
      </c>
      <c r="Q164" t="s">
        <v>914</v>
      </c>
      <c r="R164" t="s">
        <v>915</v>
      </c>
      <c r="S164" t="s">
        <v>916</v>
      </c>
      <c r="T164" t="s">
        <v>61</v>
      </c>
      <c r="U164" t="s">
        <v>62</v>
      </c>
      <c r="V164" t="s">
        <v>917</v>
      </c>
      <c r="W164" t="s">
        <v>64</v>
      </c>
      <c r="X164" s="5">
        <v>44931</v>
      </c>
      <c r="Y164" s="5">
        <v>44773</v>
      </c>
      <c r="Z164" t="s">
        <v>65</v>
      </c>
    </row>
    <row r="165" spans="1:26" x14ac:dyDescent="0.25">
      <c r="A165" t="s">
        <v>918</v>
      </c>
      <c r="B165" t="s">
        <v>51</v>
      </c>
      <c r="C165" s="5">
        <v>44743</v>
      </c>
      <c r="D165" s="5">
        <v>44773</v>
      </c>
      <c r="E165" t="s">
        <v>52</v>
      </c>
      <c r="F165" t="s">
        <v>53</v>
      </c>
      <c r="G165" t="s">
        <v>32</v>
      </c>
      <c r="H165" t="s">
        <v>39</v>
      </c>
      <c r="I165" s="5">
        <v>44743</v>
      </c>
      <c r="J165" s="5">
        <v>44834</v>
      </c>
      <c r="K165" t="s">
        <v>236</v>
      </c>
      <c r="L165" t="s">
        <v>237</v>
      </c>
      <c r="M165" s="5">
        <v>44755</v>
      </c>
      <c r="N165" t="s">
        <v>56</v>
      </c>
      <c r="O165" t="s">
        <v>45</v>
      </c>
      <c r="P165" t="s">
        <v>134</v>
      </c>
      <c r="Q165" t="s">
        <v>919</v>
      </c>
      <c r="R165" t="s">
        <v>920</v>
      </c>
      <c r="S165" t="s">
        <v>921</v>
      </c>
      <c r="T165" t="s">
        <v>61</v>
      </c>
      <c r="U165" t="s">
        <v>62</v>
      </c>
      <c r="V165" t="s">
        <v>922</v>
      </c>
      <c r="W165" t="s">
        <v>64</v>
      </c>
      <c r="X165" s="5">
        <v>44931</v>
      </c>
      <c r="Y165" s="5">
        <v>44773</v>
      </c>
      <c r="Z165" t="s">
        <v>65</v>
      </c>
    </row>
    <row r="166" spans="1:26" x14ac:dyDescent="0.25">
      <c r="A166" t="s">
        <v>923</v>
      </c>
      <c r="B166" t="s">
        <v>51</v>
      </c>
      <c r="C166" s="5">
        <v>44743</v>
      </c>
      <c r="D166" s="5">
        <v>44773</v>
      </c>
      <c r="E166" t="s">
        <v>52</v>
      </c>
      <c r="F166" t="s">
        <v>53</v>
      </c>
      <c r="G166" t="s">
        <v>32</v>
      </c>
      <c r="H166" t="s">
        <v>39</v>
      </c>
      <c r="I166" s="5">
        <v>44743</v>
      </c>
      <c r="J166" s="5">
        <v>44834</v>
      </c>
      <c r="K166" t="s">
        <v>253</v>
      </c>
      <c r="L166" t="s">
        <v>254</v>
      </c>
      <c r="M166" s="5">
        <v>44748</v>
      </c>
      <c r="N166" t="s">
        <v>56</v>
      </c>
      <c r="O166" t="s">
        <v>45</v>
      </c>
      <c r="P166" t="s">
        <v>69</v>
      </c>
      <c r="Q166" t="s">
        <v>924</v>
      </c>
      <c r="R166" t="s">
        <v>925</v>
      </c>
      <c r="S166" t="s">
        <v>926</v>
      </c>
      <c r="T166" t="s">
        <v>61</v>
      </c>
      <c r="U166" t="s">
        <v>62</v>
      </c>
      <c r="V166" t="s">
        <v>927</v>
      </c>
      <c r="W166" t="s">
        <v>64</v>
      </c>
      <c r="X166" s="5">
        <v>44931</v>
      </c>
      <c r="Y166" s="5">
        <v>44773</v>
      </c>
      <c r="Z166" t="s">
        <v>65</v>
      </c>
    </row>
    <row r="167" spans="1:26" x14ac:dyDescent="0.25">
      <c r="A167" t="s">
        <v>928</v>
      </c>
      <c r="B167" t="s">
        <v>51</v>
      </c>
      <c r="C167" s="5">
        <v>44743</v>
      </c>
      <c r="D167" s="5">
        <v>44773</v>
      </c>
      <c r="E167" t="s">
        <v>52</v>
      </c>
      <c r="F167" t="s">
        <v>53</v>
      </c>
      <c r="G167" t="s">
        <v>32</v>
      </c>
      <c r="H167" t="s">
        <v>39</v>
      </c>
      <c r="I167" s="5">
        <v>44743</v>
      </c>
      <c r="J167" s="5">
        <v>44834</v>
      </c>
      <c r="K167" t="s">
        <v>236</v>
      </c>
      <c r="L167" t="s">
        <v>237</v>
      </c>
      <c r="M167" s="5">
        <v>44755</v>
      </c>
      <c r="N167" t="s">
        <v>56</v>
      </c>
      <c r="O167" t="s">
        <v>45</v>
      </c>
      <c r="P167" t="s">
        <v>929</v>
      </c>
      <c r="Q167" t="s">
        <v>930</v>
      </c>
      <c r="R167" t="s">
        <v>931</v>
      </c>
      <c r="S167" t="s">
        <v>932</v>
      </c>
      <c r="T167" t="s">
        <v>61</v>
      </c>
      <c r="U167" t="s">
        <v>62</v>
      </c>
      <c r="V167" t="s">
        <v>933</v>
      </c>
      <c r="W167" t="s">
        <v>64</v>
      </c>
      <c r="X167" s="5">
        <v>44931</v>
      </c>
      <c r="Y167" s="5">
        <v>44773</v>
      </c>
      <c r="Z167" t="s">
        <v>65</v>
      </c>
    </row>
    <row r="168" spans="1:26" x14ac:dyDescent="0.25">
      <c r="A168" t="s">
        <v>934</v>
      </c>
      <c r="B168" t="s">
        <v>51</v>
      </c>
      <c r="C168" s="5">
        <v>44743</v>
      </c>
      <c r="D168" s="5">
        <v>44773</v>
      </c>
      <c r="E168" t="s">
        <v>52</v>
      </c>
      <c r="F168" t="s">
        <v>53</v>
      </c>
      <c r="G168" t="s">
        <v>32</v>
      </c>
      <c r="H168" t="s">
        <v>39</v>
      </c>
      <c r="I168" s="5">
        <v>44743</v>
      </c>
      <c r="J168" s="5">
        <v>44834</v>
      </c>
      <c r="K168" t="s">
        <v>236</v>
      </c>
      <c r="L168" t="s">
        <v>237</v>
      </c>
      <c r="M168" s="5">
        <v>44755</v>
      </c>
      <c r="N168" t="s">
        <v>56</v>
      </c>
      <c r="O168" t="s">
        <v>45</v>
      </c>
      <c r="P168" t="s">
        <v>134</v>
      </c>
      <c r="Q168" t="s">
        <v>935</v>
      </c>
      <c r="R168" t="s">
        <v>936</v>
      </c>
      <c r="S168" t="s">
        <v>937</v>
      </c>
      <c r="T168" t="s">
        <v>61</v>
      </c>
      <c r="U168" t="s">
        <v>62</v>
      </c>
      <c r="V168" t="s">
        <v>938</v>
      </c>
      <c r="W168" t="s">
        <v>64</v>
      </c>
      <c r="X168" s="5">
        <v>44931</v>
      </c>
      <c r="Y168" s="5">
        <v>44773</v>
      </c>
      <c r="Z168" t="s">
        <v>65</v>
      </c>
    </row>
    <row r="169" spans="1:26" x14ac:dyDescent="0.25">
      <c r="A169" t="s">
        <v>939</v>
      </c>
      <c r="B169" t="s">
        <v>51</v>
      </c>
      <c r="C169" s="5">
        <v>44743</v>
      </c>
      <c r="D169" s="5">
        <v>44773</v>
      </c>
      <c r="E169" t="s">
        <v>52</v>
      </c>
      <c r="F169" t="s">
        <v>53</v>
      </c>
      <c r="G169" t="s">
        <v>32</v>
      </c>
      <c r="H169" t="s">
        <v>39</v>
      </c>
      <c r="I169" s="5">
        <v>44743</v>
      </c>
      <c r="J169" s="5">
        <v>44834</v>
      </c>
      <c r="K169" t="s">
        <v>229</v>
      </c>
      <c r="L169" t="s">
        <v>230</v>
      </c>
      <c r="M169" s="5">
        <v>44762</v>
      </c>
      <c r="N169" t="s">
        <v>56</v>
      </c>
      <c r="O169" t="s">
        <v>45</v>
      </c>
      <c r="P169" t="s">
        <v>199</v>
      </c>
      <c r="Q169" t="s">
        <v>940</v>
      </c>
      <c r="R169" t="s">
        <v>941</v>
      </c>
      <c r="S169" t="s">
        <v>942</v>
      </c>
      <c r="T169" t="s">
        <v>61</v>
      </c>
      <c r="U169" t="s">
        <v>62</v>
      </c>
      <c r="V169" t="s">
        <v>943</v>
      </c>
      <c r="W169" t="s">
        <v>64</v>
      </c>
      <c r="X169" s="5">
        <v>44931</v>
      </c>
      <c r="Y169" s="5">
        <v>44773</v>
      </c>
      <c r="Z169" t="s">
        <v>65</v>
      </c>
    </row>
    <row r="170" spans="1:26" x14ac:dyDescent="0.25">
      <c r="A170" t="s">
        <v>944</v>
      </c>
      <c r="B170" t="s">
        <v>51</v>
      </c>
      <c r="C170" s="5">
        <v>44652</v>
      </c>
      <c r="D170" s="5">
        <v>44681</v>
      </c>
      <c r="E170" t="s">
        <v>52</v>
      </c>
      <c r="F170" t="s">
        <v>53</v>
      </c>
      <c r="G170" t="s">
        <v>32</v>
      </c>
      <c r="H170" t="s">
        <v>38</v>
      </c>
      <c r="I170" s="5">
        <v>44515</v>
      </c>
      <c r="J170" s="5">
        <v>44666</v>
      </c>
      <c r="K170" t="s">
        <v>312</v>
      </c>
      <c r="L170" t="s">
        <v>313</v>
      </c>
      <c r="M170" s="5">
        <v>44664</v>
      </c>
      <c r="N170" t="s">
        <v>56</v>
      </c>
      <c r="O170" t="s">
        <v>45</v>
      </c>
      <c r="P170" t="s">
        <v>69</v>
      </c>
      <c r="Q170" t="s">
        <v>945</v>
      </c>
      <c r="R170" t="s">
        <v>946</v>
      </c>
      <c r="S170" t="s">
        <v>947</v>
      </c>
      <c r="T170" t="s">
        <v>61</v>
      </c>
      <c r="U170" t="s">
        <v>62</v>
      </c>
      <c r="V170" t="s">
        <v>948</v>
      </c>
      <c r="W170" t="s">
        <v>64</v>
      </c>
      <c r="X170" s="5">
        <v>44931</v>
      </c>
      <c r="Y170" s="5">
        <v>44681</v>
      </c>
      <c r="Z170" t="s">
        <v>65</v>
      </c>
    </row>
    <row r="171" spans="1:26" x14ac:dyDescent="0.25">
      <c r="A171" t="s">
        <v>949</v>
      </c>
      <c r="B171" t="s">
        <v>51</v>
      </c>
      <c r="C171" s="5">
        <v>44652</v>
      </c>
      <c r="D171" s="5">
        <v>44681</v>
      </c>
      <c r="E171" t="s">
        <v>52</v>
      </c>
      <c r="F171" t="s">
        <v>53</v>
      </c>
      <c r="G171" t="s">
        <v>32</v>
      </c>
      <c r="H171" t="s">
        <v>38</v>
      </c>
      <c r="I171" s="5">
        <v>44515</v>
      </c>
      <c r="J171" s="5">
        <v>44666</v>
      </c>
      <c r="K171" t="s">
        <v>324</v>
      </c>
      <c r="L171" t="s">
        <v>325</v>
      </c>
      <c r="M171" s="5">
        <v>44657</v>
      </c>
      <c r="N171" t="s">
        <v>56</v>
      </c>
      <c r="O171" t="s">
        <v>45</v>
      </c>
      <c r="P171" t="s">
        <v>337</v>
      </c>
      <c r="Q171" t="s">
        <v>950</v>
      </c>
      <c r="R171" t="s">
        <v>951</v>
      </c>
      <c r="S171" t="s">
        <v>952</v>
      </c>
      <c r="T171" t="s">
        <v>61</v>
      </c>
      <c r="U171" t="s">
        <v>62</v>
      </c>
      <c r="V171" t="s">
        <v>953</v>
      </c>
      <c r="W171" t="s">
        <v>64</v>
      </c>
      <c r="X171" s="5">
        <v>44931</v>
      </c>
      <c r="Y171" s="5">
        <v>44681</v>
      </c>
      <c r="Z171" t="s">
        <v>65</v>
      </c>
    </row>
    <row r="172" spans="1:26" x14ac:dyDescent="0.25">
      <c r="A172" t="s">
        <v>954</v>
      </c>
      <c r="B172" t="s">
        <v>51</v>
      </c>
      <c r="C172" s="5">
        <v>44652</v>
      </c>
      <c r="D172" s="5">
        <v>44681</v>
      </c>
      <c r="E172" t="s">
        <v>52</v>
      </c>
      <c r="F172" t="s">
        <v>53</v>
      </c>
      <c r="G172" t="s">
        <v>32</v>
      </c>
      <c r="H172" t="s">
        <v>38</v>
      </c>
      <c r="I172" s="5">
        <v>44515</v>
      </c>
      <c r="J172" s="5">
        <v>44666</v>
      </c>
      <c r="K172" t="s">
        <v>324</v>
      </c>
      <c r="L172" t="s">
        <v>325</v>
      </c>
      <c r="M172" s="5">
        <v>44657</v>
      </c>
      <c r="N172" t="s">
        <v>56</v>
      </c>
      <c r="O172" t="s">
        <v>45</v>
      </c>
      <c r="P172" t="s">
        <v>337</v>
      </c>
      <c r="Q172" t="s">
        <v>955</v>
      </c>
      <c r="R172" t="s">
        <v>956</v>
      </c>
      <c r="S172" t="s">
        <v>957</v>
      </c>
      <c r="T172" t="s">
        <v>61</v>
      </c>
      <c r="U172" t="s">
        <v>62</v>
      </c>
      <c r="V172" t="s">
        <v>958</v>
      </c>
      <c r="W172" t="s">
        <v>64</v>
      </c>
      <c r="X172" s="5">
        <v>44931</v>
      </c>
      <c r="Y172" s="5">
        <v>44681</v>
      </c>
      <c r="Z172" t="s">
        <v>65</v>
      </c>
    </row>
    <row r="173" spans="1:26" x14ac:dyDescent="0.25">
      <c r="A173" t="s">
        <v>959</v>
      </c>
      <c r="B173" t="s">
        <v>51</v>
      </c>
      <c r="C173" s="5">
        <v>44652</v>
      </c>
      <c r="D173" s="5">
        <v>44681</v>
      </c>
      <c r="E173" t="s">
        <v>52</v>
      </c>
      <c r="F173" t="s">
        <v>53</v>
      </c>
      <c r="G173" t="s">
        <v>32</v>
      </c>
      <c r="H173" t="s">
        <v>38</v>
      </c>
      <c r="I173" s="5">
        <v>44515</v>
      </c>
      <c r="J173" s="5">
        <v>44666</v>
      </c>
      <c r="K173" t="s">
        <v>324</v>
      </c>
      <c r="L173" t="s">
        <v>325</v>
      </c>
      <c r="M173" s="5">
        <v>44657</v>
      </c>
      <c r="N173" t="s">
        <v>56</v>
      </c>
      <c r="O173" t="s">
        <v>45</v>
      </c>
      <c r="P173" t="s">
        <v>337</v>
      </c>
      <c r="Q173" t="s">
        <v>960</v>
      </c>
      <c r="R173" t="s">
        <v>961</v>
      </c>
      <c r="S173" t="s">
        <v>962</v>
      </c>
      <c r="T173" t="s">
        <v>61</v>
      </c>
      <c r="U173" t="s">
        <v>62</v>
      </c>
      <c r="V173" t="s">
        <v>963</v>
      </c>
      <c r="W173" t="s">
        <v>64</v>
      </c>
      <c r="X173" s="5">
        <v>44931</v>
      </c>
      <c r="Y173" s="5">
        <v>44681</v>
      </c>
      <c r="Z173" t="s">
        <v>65</v>
      </c>
    </row>
    <row r="174" spans="1:26" x14ac:dyDescent="0.25">
      <c r="A174" t="s">
        <v>964</v>
      </c>
      <c r="B174" t="s">
        <v>51</v>
      </c>
      <c r="C174" s="5">
        <v>44652</v>
      </c>
      <c r="D174" s="5">
        <v>44681</v>
      </c>
      <c r="E174" t="s">
        <v>52</v>
      </c>
      <c r="F174" t="s">
        <v>53</v>
      </c>
      <c r="G174" t="s">
        <v>32</v>
      </c>
      <c r="H174" t="s">
        <v>38</v>
      </c>
      <c r="I174" s="5">
        <v>44515</v>
      </c>
      <c r="J174" s="5">
        <v>44666</v>
      </c>
      <c r="K174" t="s">
        <v>324</v>
      </c>
      <c r="L174" t="s">
        <v>325</v>
      </c>
      <c r="M174" s="5">
        <v>44657</v>
      </c>
      <c r="N174" t="s">
        <v>56</v>
      </c>
      <c r="O174" t="s">
        <v>45</v>
      </c>
      <c r="P174" t="s">
        <v>337</v>
      </c>
      <c r="Q174" t="s">
        <v>965</v>
      </c>
      <c r="R174" t="s">
        <v>966</v>
      </c>
      <c r="S174" t="s">
        <v>967</v>
      </c>
      <c r="T174" t="s">
        <v>61</v>
      </c>
      <c r="U174" t="s">
        <v>62</v>
      </c>
      <c r="V174" t="s">
        <v>968</v>
      </c>
      <c r="W174" t="s">
        <v>64</v>
      </c>
      <c r="X174" s="5">
        <v>44931</v>
      </c>
      <c r="Y174" s="5">
        <v>44681</v>
      </c>
      <c r="Z174" t="s">
        <v>65</v>
      </c>
    </row>
    <row r="175" spans="1:26" x14ac:dyDescent="0.25">
      <c r="A175" t="s">
        <v>969</v>
      </c>
      <c r="B175" t="s">
        <v>51</v>
      </c>
      <c r="C175" s="5">
        <v>44652</v>
      </c>
      <c r="D175" s="5">
        <v>44681</v>
      </c>
      <c r="E175" t="s">
        <v>52</v>
      </c>
      <c r="F175" t="s">
        <v>53</v>
      </c>
      <c r="G175" t="s">
        <v>32</v>
      </c>
      <c r="H175" t="s">
        <v>38</v>
      </c>
      <c r="I175" s="5">
        <v>44515</v>
      </c>
      <c r="J175" s="5">
        <v>44666</v>
      </c>
      <c r="K175" t="s">
        <v>312</v>
      </c>
      <c r="L175" t="s">
        <v>313</v>
      </c>
      <c r="M175" s="5">
        <v>44664</v>
      </c>
      <c r="N175" t="s">
        <v>56</v>
      </c>
      <c r="O175" t="s">
        <v>45</v>
      </c>
      <c r="P175" t="s">
        <v>337</v>
      </c>
      <c r="Q175" t="s">
        <v>970</v>
      </c>
      <c r="R175" t="s">
        <v>971</v>
      </c>
      <c r="S175" t="s">
        <v>972</v>
      </c>
      <c r="T175" t="s">
        <v>61</v>
      </c>
      <c r="U175" t="s">
        <v>62</v>
      </c>
      <c r="V175" t="s">
        <v>973</v>
      </c>
      <c r="W175" t="s">
        <v>64</v>
      </c>
      <c r="X175" s="5">
        <v>44931</v>
      </c>
      <c r="Y175" s="5">
        <v>44681</v>
      </c>
      <c r="Z175" t="s">
        <v>65</v>
      </c>
    </row>
    <row r="176" spans="1:26" x14ac:dyDescent="0.25">
      <c r="A176" t="s">
        <v>974</v>
      </c>
      <c r="B176" t="s">
        <v>51</v>
      </c>
      <c r="C176" s="5">
        <v>44652</v>
      </c>
      <c r="D176" s="5">
        <v>44681</v>
      </c>
      <c r="E176" t="s">
        <v>52</v>
      </c>
      <c r="F176" t="s">
        <v>53</v>
      </c>
      <c r="G176" t="s">
        <v>32</v>
      </c>
      <c r="H176" t="s">
        <v>38</v>
      </c>
      <c r="I176" s="5">
        <v>44515</v>
      </c>
      <c r="J176" s="5">
        <v>44666</v>
      </c>
      <c r="K176" t="s">
        <v>324</v>
      </c>
      <c r="L176" t="s">
        <v>325</v>
      </c>
      <c r="M176" s="5">
        <v>44657</v>
      </c>
      <c r="N176" t="s">
        <v>56</v>
      </c>
      <c r="O176" t="s">
        <v>45</v>
      </c>
      <c r="P176" t="s">
        <v>337</v>
      </c>
      <c r="Q176" t="s">
        <v>975</v>
      </c>
      <c r="R176" t="s">
        <v>976</v>
      </c>
      <c r="S176" t="s">
        <v>977</v>
      </c>
      <c r="T176" t="s">
        <v>61</v>
      </c>
      <c r="U176" t="s">
        <v>62</v>
      </c>
      <c r="V176" t="s">
        <v>978</v>
      </c>
      <c r="W176" t="s">
        <v>64</v>
      </c>
      <c r="X176" s="5">
        <v>44931</v>
      </c>
      <c r="Y176" s="5">
        <v>44681</v>
      </c>
      <c r="Z176" t="s">
        <v>65</v>
      </c>
    </row>
    <row r="177" spans="1:26" x14ac:dyDescent="0.25">
      <c r="A177" t="s">
        <v>979</v>
      </c>
      <c r="B177" t="s">
        <v>51</v>
      </c>
      <c r="C177" s="5">
        <v>44652</v>
      </c>
      <c r="D177" s="5">
        <v>44681</v>
      </c>
      <c r="E177" t="s">
        <v>52</v>
      </c>
      <c r="F177" t="s">
        <v>53</v>
      </c>
      <c r="G177" t="s">
        <v>32</v>
      </c>
      <c r="H177" t="s">
        <v>38</v>
      </c>
      <c r="I177" s="5">
        <v>44515</v>
      </c>
      <c r="J177" s="5">
        <v>44666</v>
      </c>
      <c r="K177" t="s">
        <v>312</v>
      </c>
      <c r="L177" t="s">
        <v>313</v>
      </c>
      <c r="M177" s="5">
        <v>44664</v>
      </c>
      <c r="N177" t="s">
        <v>56</v>
      </c>
      <c r="O177" t="s">
        <v>45</v>
      </c>
      <c r="P177" t="s">
        <v>337</v>
      </c>
      <c r="Q177" t="s">
        <v>980</v>
      </c>
      <c r="R177" t="s">
        <v>981</v>
      </c>
      <c r="S177" t="s">
        <v>982</v>
      </c>
      <c r="T177" t="s">
        <v>61</v>
      </c>
      <c r="U177" t="s">
        <v>62</v>
      </c>
      <c r="V177" t="s">
        <v>983</v>
      </c>
      <c r="W177" t="s">
        <v>64</v>
      </c>
      <c r="X177" s="5">
        <v>44931</v>
      </c>
      <c r="Y177" s="5">
        <v>44681</v>
      </c>
      <c r="Z177" t="s">
        <v>65</v>
      </c>
    </row>
    <row r="178" spans="1:26" x14ac:dyDescent="0.25">
      <c r="A178" t="s">
        <v>984</v>
      </c>
      <c r="B178" t="s">
        <v>51</v>
      </c>
      <c r="C178" s="5">
        <v>44652</v>
      </c>
      <c r="D178" s="5">
        <v>44681</v>
      </c>
      <c r="E178" t="s">
        <v>52</v>
      </c>
      <c r="F178" t="s">
        <v>53</v>
      </c>
      <c r="G178" t="s">
        <v>32</v>
      </c>
      <c r="H178" t="s">
        <v>38</v>
      </c>
      <c r="I178" s="5">
        <v>44515</v>
      </c>
      <c r="J178" s="5">
        <v>44666</v>
      </c>
      <c r="K178" t="s">
        <v>312</v>
      </c>
      <c r="L178" t="s">
        <v>313</v>
      </c>
      <c r="M178" s="5">
        <v>44664</v>
      </c>
      <c r="N178" t="s">
        <v>56</v>
      </c>
      <c r="O178" t="s">
        <v>45</v>
      </c>
      <c r="P178" t="s">
        <v>337</v>
      </c>
      <c r="Q178" t="s">
        <v>985</v>
      </c>
      <c r="R178" t="s">
        <v>986</v>
      </c>
      <c r="S178" t="s">
        <v>987</v>
      </c>
      <c r="T178" t="s">
        <v>61</v>
      </c>
      <c r="U178" t="s">
        <v>62</v>
      </c>
      <c r="V178" t="s">
        <v>988</v>
      </c>
      <c r="W178" t="s">
        <v>64</v>
      </c>
      <c r="X178" s="5">
        <v>44931</v>
      </c>
      <c r="Y178" s="5">
        <v>44681</v>
      </c>
      <c r="Z178" t="s">
        <v>65</v>
      </c>
    </row>
    <row r="179" spans="1:26" x14ac:dyDescent="0.25">
      <c r="A179" t="s">
        <v>989</v>
      </c>
      <c r="B179" t="s">
        <v>51</v>
      </c>
      <c r="C179" s="5">
        <v>44652</v>
      </c>
      <c r="D179" s="5">
        <v>44681</v>
      </c>
      <c r="E179" t="s">
        <v>52</v>
      </c>
      <c r="F179" t="s">
        <v>53</v>
      </c>
      <c r="G179" t="s">
        <v>32</v>
      </c>
      <c r="H179" t="s">
        <v>38</v>
      </c>
      <c r="I179" s="5">
        <v>44515</v>
      </c>
      <c r="J179" s="5">
        <v>44666</v>
      </c>
      <c r="K179" t="s">
        <v>312</v>
      </c>
      <c r="L179" t="s">
        <v>313</v>
      </c>
      <c r="M179" s="5">
        <v>44664</v>
      </c>
      <c r="N179" t="s">
        <v>56</v>
      </c>
      <c r="O179" t="s">
        <v>45</v>
      </c>
      <c r="P179" t="s">
        <v>69</v>
      </c>
      <c r="Q179" t="s">
        <v>990</v>
      </c>
      <c r="R179" t="s">
        <v>991</v>
      </c>
      <c r="S179" t="s">
        <v>992</v>
      </c>
      <c r="T179" t="s">
        <v>61</v>
      </c>
      <c r="U179" t="s">
        <v>62</v>
      </c>
      <c r="V179" t="s">
        <v>993</v>
      </c>
      <c r="W179" t="s">
        <v>64</v>
      </c>
      <c r="X179" s="5">
        <v>44931</v>
      </c>
      <c r="Y179" s="5">
        <v>44681</v>
      </c>
      <c r="Z179" t="s">
        <v>65</v>
      </c>
    </row>
    <row r="180" spans="1:26" x14ac:dyDescent="0.25">
      <c r="A180" t="s">
        <v>994</v>
      </c>
      <c r="B180" t="s">
        <v>51</v>
      </c>
      <c r="C180" s="5">
        <v>44621</v>
      </c>
      <c r="D180" s="5">
        <v>44651</v>
      </c>
      <c r="E180" t="s">
        <v>52</v>
      </c>
      <c r="F180" t="s">
        <v>53</v>
      </c>
      <c r="G180" t="s">
        <v>32</v>
      </c>
      <c r="H180" t="s">
        <v>38</v>
      </c>
      <c r="I180" s="5">
        <v>44515</v>
      </c>
      <c r="J180" s="5">
        <v>44666</v>
      </c>
      <c r="K180" t="s">
        <v>401</v>
      </c>
      <c r="L180" t="s">
        <v>402</v>
      </c>
      <c r="M180" s="5">
        <v>44629</v>
      </c>
      <c r="N180" t="s">
        <v>56</v>
      </c>
      <c r="O180" t="s">
        <v>45</v>
      </c>
      <c r="P180" t="s">
        <v>69</v>
      </c>
      <c r="Q180" t="s">
        <v>995</v>
      </c>
      <c r="R180" t="s">
        <v>996</v>
      </c>
      <c r="S180" t="s">
        <v>997</v>
      </c>
      <c r="T180" t="s">
        <v>61</v>
      </c>
      <c r="U180" t="s">
        <v>62</v>
      </c>
      <c r="V180" t="s">
        <v>998</v>
      </c>
      <c r="W180" t="s">
        <v>64</v>
      </c>
      <c r="X180" s="5">
        <v>44931</v>
      </c>
      <c r="Y180" s="5">
        <v>44651</v>
      </c>
      <c r="Z180" t="s">
        <v>65</v>
      </c>
    </row>
    <row r="181" spans="1:26" x14ac:dyDescent="0.25">
      <c r="A181" t="s">
        <v>999</v>
      </c>
      <c r="B181" t="s">
        <v>51</v>
      </c>
      <c r="C181" s="5">
        <v>44621</v>
      </c>
      <c r="D181" s="5">
        <v>44651</v>
      </c>
      <c r="E181" t="s">
        <v>52</v>
      </c>
      <c r="F181" t="s">
        <v>53</v>
      </c>
      <c r="G181" t="s">
        <v>32</v>
      </c>
      <c r="H181" t="s">
        <v>38</v>
      </c>
      <c r="I181" s="5">
        <v>44515</v>
      </c>
      <c r="J181" s="5">
        <v>44666</v>
      </c>
      <c r="K181" t="s">
        <v>359</v>
      </c>
      <c r="L181" t="s">
        <v>360</v>
      </c>
      <c r="M181" s="5">
        <v>44621</v>
      </c>
      <c r="N181" t="s">
        <v>56</v>
      </c>
      <c r="O181" t="s">
        <v>45</v>
      </c>
      <c r="P181" t="s">
        <v>337</v>
      </c>
      <c r="Q181" t="s">
        <v>1000</v>
      </c>
      <c r="R181" t="s">
        <v>1001</v>
      </c>
      <c r="S181" t="s">
        <v>1002</v>
      </c>
      <c r="T181" t="s">
        <v>61</v>
      </c>
      <c r="U181" t="s">
        <v>62</v>
      </c>
      <c r="V181" t="s">
        <v>1003</v>
      </c>
      <c r="W181" t="s">
        <v>64</v>
      </c>
      <c r="X181" s="5">
        <v>44931</v>
      </c>
      <c r="Y181" s="5">
        <v>44651</v>
      </c>
      <c r="Z181" t="s">
        <v>65</v>
      </c>
    </row>
    <row r="182" spans="1:26" x14ac:dyDescent="0.25">
      <c r="A182" t="s">
        <v>1004</v>
      </c>
      <c r="B182" t="s">
        <v>51</v>
      </c>
      <c r="C182" s="5">
        <v>44621</v>
      </c>
      <c r="D182" s="5">
        <v>44651</v>
      </c>
      <c r="E182" t="s">
        <v>52</v>
      </c>
      <c r="F182" t="s">
        <v>53</v>
      </c>
      <c r="G182" t="s">
        <v>32</v>
      </c>
      <c r="H182" t="s">
        <v>38</v>
      </c>
      <c r="I182" s="5">
        <v>44515</v>
      </c>
      <c r="J182" s="5">
        <v>44666</v>
      </c>
      <c r="K182" t="s">
        <v>376</v>
      </c>
      <c r="L182" t="s">
        <v>377</v>
      </c>
      <c r="M182" s="5">
        <v>44636</v>
      </c>
      <c r="N182" t="s">
        <v>56</v>
      </c>
      <c r="O182" t="s">
        <v>45</v>
      </c>
      <c r="P182" t="s">
        <v>69</v>
      </c>
      <c r="Q182" t="s">
        <v>1005</v>
      </c>
      <c r="R182" t="s">
        <v>1006</v>
      </c>
      <c r="S182" t="s">
        <v>1007</v>
      </c>
      <c r="T182" t="s">
        <v>61</v>
      </c>
      <c r="U182" t="s">
        <v>62</v>
      </c>
      <c r="V182" t="s">
        <v>1008</v>
      </c>
      <c r="W182" t="s">
        <v>64</v>
      </c>
      <c r="X182" s="5">
        <v>44931</v>
      </c>
      <c r="Y182" s="5">
        <v>44651</v>
      </c>
      <c r="Z182" t="s">
        <v>65</v>
      </c>
    </row>
    <row r="183" spans="1:26" x14ac:dyDescent="0.25">
      <c r="A183" t="s">
        <v>1009</v>
      </c>
      <c r="B183" t="s">
        <v>51</v>
      </c>
      <c r="C183" s="5">
        <v>44621</v>
      </c>
      <c r="D183" s="5">
        <v>44651</v>
      </c>
      <c r="E183" t="s">
        <v>52</v>
      </c>
      <c r="F183" t="s">
        <v>53</v>
      </c>
      <c r="G183" t="s">
        <v>32</v>
      </c>
      <c r="H183" t="s">
        <v>38</v>
      </c>
      <c r="I183" s="5">
        <v>44515</v>
      </c>
      <c r="J183" s="5">
        <v>44666</v>
      </c>
      <c r="K183" t="s">
        <v>376</v>
      </c>
      <c r="L183" t="s">
        <v>377</v>
      </c>
      <c r="M183" s="5">
        <v>44636</v>
      </c>
      <c r="N183" t="s">
        <v>56</v>
      </c>
      <c r="O183" t="s">
        <v>45</v>
      </c>
      <c r="P183" t="s">
        <v>69</v>
      </c>
      <c r="Q183" t="s">
        <v>1010</v>
      </c>
      <c r="R183" t="s">
        <v>1011</v>
      </c>
      <c r="S183" t="s">
        <v>1012</v>
      </c>
      <c r="T183" t="s">
        <v>61</v>
      </c>
      <c r="U183" t="s">
        <v>62</v>
      </c>
      <c r="V183" t="s">
        <v>1013</v>
      </c>
      <c r="W183" t="s">
        <v>64</v>
      </c>
      <c r="X183" s="5">
        <v>44931</v>
      </c>
      <c r="Y183" s="5">
        <v>44651</v>
      </c>
      <c r="Z183" t="s">
        <v>65</v>
      </c>
    </row>
    <row r="184" spans="1:26" x14ac:dyDescent="0.25">
      <c r="A184" t="s">
        <v>1014</v>
      </c>
      <c r="B184" t="s">
        <v>51</v>
      </c>
      <c r="C184" s="5">
        <v>44621</v>
      </c>
      <c r="D184" s="5">
        <v>44651</v>
      </c>
      <c r="E184" t="s">
        <v>52</v>
      </c>
      <c r="F184" t="s">
        <v>53</v>
      </c>
      <c r="G184" t="s">
        <v>32</v>
      </c>
      <c r="H184" t="s">
        <v>38</v>
      </c>
      <c r="I184" s="5">
        <v>44515</v>
      </c>
      <c r="J184" s="5">
        <v>44666</v>
      </c>
      <c r="K184" t="s">
        <v>394</v>
      </c>
      <c r="L184" t="s">
        <v>395</v>
      </c>
      <c r="M184" s="5">
        <v>44643</v>
      </c>
      <c r="N184" t="s">
        <v>56</v>
      </c>
      <c r="O184" t="s">
        <v>45</v>
      </c>
      <c r="P184" t="s">
        <v>69</v>
      </c>
      <c r="Q184" t="s">
        <v>1015</v>
      </c>
      <c r="R184" t="s">
        <v>1016</v>
      </c>
      <c r="S184" t="s">
        <v>1017</v>
      </c>
      <c r="T184" t="s">
        <v>61</v>
      </c>
      <c r="U184" t="s">
        <v>62</v>
      </c>
      <c r="V184" t="s">
        <v>1018</v>
      </c>
      <c r="W184" t="s">
        <v>64</v>
      </c>
      <c r="X184" s="5">
        <v>44931</v>
      </c>
      <c r="Y184" s="5">
        <v>44651</v>
      </c>
      <c r="Z184" t="s">
        <v>65</v>
      </c>
    </row>
    <row r="185" spans="1:26" x14ac:dyDescent="0.25">
      <c r="A185" t="s">
        <v>1019</v>
      </c>
      <c r="B185" t="s">
        <v>51</v>
      </c>
      <c r="C185" s="5">
        <v>44593</v>
      </c>
      <c r="D185" s="5">
        <v>44620</v>
      </c>
      <c r="E185" t="s">
        <v>52</v>
      </c>
      <c r="F185" t="s">
        <v>53</v>
      </c>
      <c r="G185" t="s">
        <v>32</v>
      </c>
      <c r="H185" t="s">
        <v>38</v>
      </c>
      <c r="I185" s="5">
        <v>44515</v>
      </c>
      <c r="J185" s="5">
        <v>44666</v>
      </c>
      <c r="K185" t="s">
        <v>415</v>
      </c>
      <c r="L185" t="s">
        <v>416</v>
      </c>
      <c r="M185" s="5">
        <v>44608</v>
      </c>
      <c r="N185" t="s">
        <v>56</v>
      </c>
      <c r="O185" t="s">
        <v>45</v>
      </c>
      <c r="P185" t="s">
        <v>337</v>
      </c>
      <c r="Q185" t="s">
        <v>1020</v>
      </c>
      <c r="R185" t="s">
        <v>1021</v>
      </c>
      <c r="S185" t="s">
        <v>1022</v>
      </c>
      <c r="T185" t="s">
        <v>61</v>
      </c>
      <c r="U185" t="s">
        <v>62</v>
      </c>
      <c r="V185" t="s">
        <v>1023</v>
      </c>
      <c r="W185" t="s">
        <v>64</v>
      </c>
      <c r="X185" s="5">
        <v>44931</v>
      </c>
      <c r="Y185" s="5">
        <v>44620</v>
      </c>
      <c r="Z185" t="s">
        <v>65</v>
      </c>
    </row>
    <row r="186" spans="1:26" x14ac:dyDescent="0.25">
      <c r="A186" t="s">
        <v>1024</v>
      </c>
      <c r="B186" t="s">
        <v>51</v>
      </c>
      <c r="C186" s="5">
        <v>44593</v>
      </c>
      <c r="D186" s="5">
        <v>44620</v>
      </c>
      <c r="E186" t="s">
        <v>52</v>
      </c>
      <c r="F186" t="s">
        <v>53</v>
      </c>
      <c r="G186" t="s">
        <v>32</v>
      </c>
      <c r="H186" t="s">
        <v>38</v>
      </c>
      <c r="I186" s="5">
        <v>44515</v>
      </c>
      <c r="J186" s="5">
        <v>44666</v>
      </c>
      <c r="K186" t="s">
        <v>427</v>
      </c>
      <c r="L186" t="s">
        <v>428</v>
      </c>
      <c r="M186" s="5">
        <v>44615</v>
      </c>
      <c r="N186" t="s">
        <v>56</v>
      </c>
      <c r="O186" t="s">
        <v>45</v>
      </c>
      <c r="P186" t="s">
        <v>1025</v>
      </c>
      <c r="Q186" t="s">
        <v>1026</v>
      </c>
      <c r="R186" t="s">
        <v>1027</v>
      </c>
      <c r="S186" t="s">
        <v>1028</v>
      </c>
      <c r="T186" t="s">
        <v>61</v>
      </c>
      <c r="U186" t="s">
        <v>62</v>
      </c>
      <c r="V186" t="s">
        <v>1029</v>
      </c>
      <c r="W186" t="s">
        <v>64</v>
      </c>
      <c r="X186" s="5">
        <v>44931</v>
      </c>
      <c r="Y186" s="5">
        <v>44620</v>
      </c>
      <c r="Z186" t="s">
        <v>65</v>
      </c>
    </row>
    <row r="187" spans="1:26" x14ac:dyDescent="0.25">
      <c r="A187" t="s">
        <v>1030</v>
      </c>
      <c r="B187" t="s">
        <v>51</v>
      </c>
      <c r="C187" s="5">
        <v>44593</v>
      </c>
      <c r="D187" s="5">
        <v>44620</v>
      </c>
      <c r="E187" t="s">
        <v>52</v>
      </c>
      <c r="F187" t="s">
        <v>53</v>
      </c>
      <c r="G187" t="s">
        <v>32</v>
      </c>
      <c r="H187" t="s">
        <v>38</v>
      </c>
      <c r="I187" s="5">
        <v>44515</v>
      </c>
      <c r="J187" s="5">
        <v>44666</v>
      </c>
      <c r="K187" t="s">
        <v>408</v>
      </c>
      <c r="L187" t="s">
        <v>409</v>
      </c>
      <c r="M187" s="5">
        <v>44601</v>
      </c>
      <c r="N187" t="s">
        <v>56</v>
      </c>
      <c r="O187" t="s">
        <v>45</v>
      </c>
      <c r="P187" t="s">
        <v>1031</v>
      </c>
      <c r="Q187" t="s">
        <v>1032</v>
      </c>
      <c r="R187" t="s">
        <v>1033</v>
      </c>
      <c r="S187" t="s">
        <v>160</v>
      </c>
      <c r="T187" t="s">
        <v>61</v>
      </c>
      <c r="U187" t="s">
        <v>62</v>
      </c>
      <c r="V187" t="s">
        <v>1034</v>
      </c>
      <c r="W187" t="s">
        <v>64</v>
      </c>
      <c r="X187" s="5">
        <v>44931</v>
      </c>
      <c r="Y187" s="5">
        <v>44620</v>
      </c>
      <c r="Z187" t="s">
        <v>65</v>
      </c>
    </row>
    <row r="188" spans="1:26" x14ac:dyDescent="0.25">
      <c r="A188" t="s">
        <v>1035</v>
      </c>
      <c r="B188" t="s">
        <v>51</v>
      </c>
      <c r="C188" s="5">
        <v>44593</v>
      </c>
      <c r="D188" s="5">
        <v>44620</v>
      </c>
      <c r="E188" t="s">
        <v>52</v>
      </c>
      <c r="F188" t="s">
        <v>53</v>
      </c>
      <c r="G188" t="s">
        <v>32</v>
      </c>
      <c r="H188" t="s">
        <v>38</v>
      </c>
      <c r="I188" s="5">
        <v>44515</v>
      </c>
      <c r="J188" s="5">
        <v>44666</v>
      </c>
      <c r="K188" t="s">
        <v>408</v>
      </c>
      <c r="L188" t="s">
        <v>409</v>
      </c>
      <c r="M188" s="5">
        <v>44601</v>
      </c>
      <c r="N188" t="s">
        <v>56</v>
      </c>
      <c r="O188" t="s">
        <v>45</v>
      </c>
      <c r="P188" t="s">
        <v>337</v>
      </c>
      <c r="Q188" t="s">
        <v>1036</v>
      </c>
      <c r="R188" t="s">
        <v>1037</v>
      </c>
      <c r="S188" t="s">
        <v>1038</v>
      </c>
      <c r="T188" t="s">
        <v>61</v>
      </c>
      <c r="U188" t="s">
        <v>62</v>
      </c>
      <c r="V188" t="s">
        <v>1039</v>
      </c>
      <c r="W188" t="s">
        <v>64</v>
      </c>
      <c r="X188" s="5">
        <v>44931</v>
      </c>
      <c r="Y188" s="5">
        <v>44620</v>
      </c>
      <c r="Z188" t="s">
        <v>65</v>
      </c>
    </row>
    <row r="189" spans="1:26" x14ac:dyDescent="0.25">
      <c r="A189" t="s">
        <v>1040</v>
      </c>
      <c r="B189" t="s">
        <v>51</v>
      </c>
      <c r="C189" s="5">
        <v>44593</v>
      </c>
      <c r="D189" s="5">
        <v>44620</v>
      </c>
      <c r="E189" t="s">
        <v>52</v>
      </c>
      <c r="F189" t="s">
        <v>53</v>
      </c>
      <c r="G189" t="s">
        <v>32</v>
      </c>
      <c r="H189" t="s">
        <v>38</v>
      </c>
      <c r="I189" s="5">
        <v>44515</v>
      </c>
      <c r="J189" s="5">
        <v>44666</v>
      </c>
      <c r="K189" t="s">
        <v>439</v>
      </c>
      <c r="L189" t="s">
        <v>440</v>
      </c>
      <c r="M189" s="5">
        <v>44594</v>
      </c>
      <c r="N189" t="s">
        <v>56</v>
      </c>
      <c r="O189" t="s">
        <v>45</v>
      </c>
      <c r="P189" t="s">
        <v>337</v>
      </c>
      <c r="Q189" t="s">
        <v>1041</v>
      </c>
      <c r="R189" t="s">
        <v>1042</v>
      </c>
      <c r="S189" t="s">
        <v>210</v>
      </c>
      <c r="T189" t="s">
        <v>61</v>
      </c>
      <c r="U189" t="s">
        <v>62</v>
      </c>
      <c r="V189" t="s">
        <v>1043</v>
      </c>
      <c r="W189" t="s">
        <v>64</v>
      </c>
      <c r="X189" s="5">
        <v>44931</v>
      </c>
      <c r="Y189" s="5">
        <v>44620</v>
      </c>
      <c r="Z189" t="s">
        <v>65</v>
      </c>
    </row>
    <row r="190" spans="1:26" x14ac:dyDescent="0.25">
      <c r="A190" t="s">
        <v>1044</v>
      </c>
      <c r="B190" t="s">
        <v>51</v>
      </c>
      <c r="C190" s="5">
        <v>44593</v>
      </c>
      <c r="D190" s="5">
        <v>44620</v>
      </c>
      <c r="E190" t="s">
        <v>52</v>
      </c>
      <c r="F190" t="s">
        <v>53</v>
      </c>
      <c r="G190" t="s">
        <v>32</v>
      </c>
      <c r="H190" t="s">
        <v>38</v>
      </c>
      <c r="I190" s="5">
        <v>44515</v>
      </c>
      <c r="J190" s="5">
        <v>44666</v>
      </c>
      <c r="K190" t="s">
        <v>427</v>
      </c>
      <c r="L190" t="s">
        <v>428</v>
      </c>
      <c r="M190" s="5">
        <v>44615</v>
      </c>
      <c r="N190" t="s">
        <v>56</v>
      </c>
      <c r="O190" t="s">
        <v>45</v>
      </c>
      <c r="P190" t="s">
        <v>1045</v>
      </c>
      <c r="Q190" t="s">
        <v>1046</v>
      </c>
      <c r="R190" t="s">
        <v>1047</v>
      </c>
      <c r="S190" t="s">
        <v>1048</v>
      </c>
      <c r="T190" t="s">
        <v>61</v>
      </c>
      <c r="U190" t="s">
        <v>62</v>
      </c>
      <c r="V190" t="s">
        <v>1049</v>
      </c>
      <c r="W190" t="s">
        <v>64</v>
      </c>
      <c r="X190" s="5">
        <v>44931</v>
      </c>
      <c r="Y190" s="5">
        <v>44620</v>
      </c>
      <c r="Z190" t="s">
        <v>65</v>
      </c>
    </row>
    <row r="191" spans="1:26" x14ac:dyDescent="0.25">
      <c r="A191" t="s">
        <v>1050</v>
      </c>
      <c r="B191" t="s">
        <v>51</v>
      </c>
      <c r="C191" s="5">
        <v>44593</v>
      </c>
      <c r="D191" s="5">
        <v>44620</v>
      </c>
      <c r="E191" t="s">
        <v>52</v>
      </c>
      <c r="F191" t="s">
        <v>53</v>
      </c>
      <c r="G191" t="s">
        <v>32</v>
      </c>
      <c r="H191" t="s">
        <v>38</v>
      </c>
      <c r="I191" s="5">
        <v>44515</v>
      </c>
      <c r="J191" s="5">
        <v>44666</v>
      </c>
      <c r="K191" t="s">
        <v>439</v>
      </c>
      <c r="L191" t="s">
        <v>440</v>
      </c>
      <c r="M191" s="5">
        <v>44594</v>
      </c>
      <c r="N191" t="s">
        <v>56</v>
      </c>
      <c r="O191" t="s">
        <v>45</v>
      </c>
      <c r="P191" t="s">
        <v>337</v>
      </c>
      <c r="Q191" t="s">
        <v>1051</v>
      </c>
      <c r="R191" t="s">
        <v>1052</v>
      </c>
      <c r="S191" t="s">
        <v>197</v>
      </c>
      <c r="T191" t="s">
        <v>61</v>
      </c>
      <c r="U191" t="s">
        <v>62</v>
      </c>
      <c r="V191" t="s">
        <v>1053</v>
      </c>
      <c r="W191" t="s">
        <v>64</v>
      </c>
      <c r="X191" s="5">
        <v>44931</v>
      </c>
      <c r="Y191" s="5">
        <v>44620</v>
      </c>
      <c r="Z191" t="s">
        <v>65</v>
      </c>
    </row>
    <row r="192" spans="1:26" x14ac:dyDescent="0.25">
      <c r="A192" t="s">
        <v>1054</v>
      </c>
      <c r="B192" t="s">
        <v>51</v>
      </c>
      <c r="C192" s="5">
        <v>44593</v>
      </c>
      <c r="D192" s="5">
        <v>44620</v>
      </c>
      <c r="E192" t="s">
        <v>52</v>
      </c>
      <c r="F192" t="s">
        <v>53</v>
      </c>
      <c r="G192" t="s">
        <v>32</v>
      </c>
      <c r="H192" t="s">
        <v>38</v>
      </c>
      <c r="I192" s="5">
        <v>44515</v>
      </c>
      <c r="J192" s="5">
        <v>44666</v>
      </c>
      <c r="K192" t="s">
        <v>439</v>
      </c>
      <c r="L192" t="s">
        <v>440</v>
      </c>
      <c r="M192" s="5">
        <v>44594</v>
      </c>
      <c r="N192" t="s">
        <v>56</v>
      </c>
      <c r="O192" t="s">
        <v>45</v>
      </c>
      <c r="P192" t="s">
        <v>69</v>
      </c>
      <c r="Q192" t="s">
        <v>1055</v>
      </c>
      <c r="R192" t="s">
        <v>1056</v>
      </c>
      <c r="S192" t="s">
        <v>236</v>
      </c>
      <c r="T192" t="s">
        <v>61</v>
      </c>
      <c r="U192" t="s">
        <v>62</v>
      </c>
      <c r="V192" t="s">
        <v>1057</v>
      </c>
      <c r="W192" t="s">
        <v>64</v>
      </c>
      <c r="X192" s="5">
        <v>44931</v>
      </c>
      <c r="Y192" s="5">
        <v>44620</v>
      </c>
      <c r="Z192" t="s">
        <v>65</v>
      </c>
    </row>
    <row r="193" spans="1:26" x14ac:dyDescent="0.25">
      <c r="A193" t="s">
        <v>1058</v>
      </c>
      <c r="B193" t="s">
        <v>51</v>
      </c>
      <c r="C193" s="5">
        <v>44593</v>
      </c>
      <c r="D193" s="5">
        <v>44620</v>
      </c>
      <c r="E193" t="s">
        <v>52</v>
      </c>
      <c r="F193" t="s">
        <v>53</v>
      </c>
      <c r="G193" t="s">
        <v>32</v>
      </c>
      <c r="H193" t="s">
        <v>38</v>
      </c>
      <c r="I193" s="5">
        <v>44515</v>
      </c>
      <c r="J193" s="5">
        <v>44666</v>
      </c>
      <c r="K193" t="s">
        <v>439</v>
      </c>
      <c r="L193" t="s">
        <v>440</v>
      </c>
      <c r="M193" s="5">
        <v>44594</v>
      </c>
      <c r="N193" t="s">
        <v>56</v>
      </c>
      <c r="O193" t="s">
        <v>45</v>
      </c>
      <c r="P193" t="s">
        <v>69</v>
      </c>
      <c r="Q193" t="s">
        <v>1059</v>
      </c>
      <c r="R193" t="s">
        <v>1060</v>
      </c>
      <c r="S193" t="s">
        <v>253</v>
      </c>
      <c r="T193" t="s">
        <v>61</v>
      </c>
      <c r="U193" t="s">
        <v>62</v>
      </c>
      <c r="V193" t="s">
        <v>1061</v>
      </c>
      <c r="W193" t="s">
        <v>64</v>
      </c>
      <c r="X193" s="5">
        <v>44931</v>
      </c>
      <c r="Y193" s="5">
        <v>44620</v>
      </c>
      <c r="Z193" t="s">
        <v>65</v>
      </c>
    </row>
    <row r="194" spans="1:26" x14ac:dyDescent="0.25">
      <c r="A194" t="s">
        <v>1062</v>
      </c>
      <c r="B194" t="s">
        <v>51</v>
      </c>
      <c r="C194" s="5">
        <v>44562</v>
      </c>
      <c r="D194" s="5">
        <v>44592</v>
      </c>
      <c r="E194" t="s">
        <v>52</v>
      </c>
      <c r="F194" t="s">
        <v>53</v>
      </c>
      <c r="G194" t="s">
        <v>32</v>
      </c>
      <c r="H194" t="s">
        <v>38</v>
      </c>
      <c r="I194" s="5">
        <v>44515</v>
      </c>
      <c r="J194" s="5">
        <v>44666</v>
      </c>
      <c r="K194" t="s">
        <v>810</v>
      </c>
      <c r="L194" t="s">
        <v>811</v>
      </c>
      <c r="M194" s="5">
        <v>44573</v>
      </c>
      <c r="N194" t="s">
        <v>56</v>
      </c>
      <c r="O194" t="s">
        <v>45</v>
      </c>
      <c r="P194" t="s">
        <v>337</v>
      </c>
      <c r="Q194" t="s">
        <v>1063</v>
      </c>
      <c r="R194" t="s">
        <v>1064</v>
      </c>
      <c r="S194" t="s">
        <v>376</v>
      </c>
      <c r="T194" t="s">
        <v>61</v>
      </c>
      <c r="U194" t="s">
        <v>62</v>
      </c>
      <c r="V194" t="s">
        <v>1065</v>
      </c>
      <c r="W194" t="s">
        <v>64</v>
      </c>
      <c r="X194" s="5">
        <v>44931</v>
      </c>
      <c r="Y194" s="5">
        <v>44592</v>
      </c>
      <c r="Z194" t="s">
        <v>65</v>
      </c>
    </row>
    <row r="195" spans="1:26" x14ac:dyDescent="0.25">
      <c r="A195" t="s">
        <v>1066</v>
      </c>
      <c r="B195" t="s">
        <v>51</v>
      </c>
      <c r="C195" s="5">
        <v>44896</v>
      </c>
      <c r="D195" s="5">
        <v>44926</v>
      </c>
      <c r="E195" t="s">
        <v>52</v>
      </c>
      <c r="F195" t="s">
        <v>53</v>
      </c>
      <c r="G195" t="s">
        <v>33</v>
      </c>
      <c r="H195" t="s">
        <v>38</v>
      </c>
      <c r="I195" s="5">
        <v>44880</v>
      </c>
      <c r="J195" s="5">
        <v>45031</v>
      </c>
      <c r="K195" t="s">
        <v>424</v>
      </c>
      <c r="L195" t="s">
        <v>1067</v>
      </c>
      <c r="M195" s="5">
        <v>44909</v>
      </c>
      <c r="N195" t="s">
        <v>56</v>
      </c>
      <c r="O195" t="s">
        <v>45</v>
      </c>
      <c r="P195" t="s">
        <v>69</v>
      </c>
      <c r="Q195" t="s">
        <v>1068</v>
      </c>
      <c r="R195" t="s">
        <v>1069</v>
      </c>
      <c r="S195" t="s">
        <v>1070</v>
      </c>
      <c r="T195" t="s">
        <v>61</v>
      </c>
      <c r="U195" t="s">
        <v>62</v>
      </c>
      <c r="V195" t="s">
        <v>1071</v>
      </c>
      <c r="W195" t="s">
        <v>64</v>
      </c>
      <c r="X195" s="5">
        <v>44931</v>
      </c>
      <c r="Y195" s="5">
        <v>44926</v>
      </c>
      <c r="Z195" t="s">
        <v>65</v>
      </c>
    </row>
    <row r="196" spans="1:26" x14ac:dyDescent="0.25">
      <c r="A196" t="s">
        <v>1072</v>
      </c>
      <c r="B196" t="s">
        <v>51</v>
      </c>
      <c r="C196" s="5">
        <v>44866</v>
      </c>
      <c r="D196" s="5">
        <v>44895</v>
      </c>
      <c r="E196" t="s">
        <v>52</v>
      </c>
      <c r="F196" t="s">
        <v>53</v>
      </c>
      <c r="G196" t="s">
        <v>33</v>
      </c>
      <c r="H196" t="s">
        <v>38</v>
      </c>
      <c r="I196" s="5">
        <v>44880</v>
      </c>
      <c r="J196" s="5">
        <v>45031</v>
      </c>
      <c r="K196" t="s">
        <v>67</v>
      </c>
      <c r="L196" t="s">
        <v>68</v>
      </c>
      <c r="M196" s="5">
        <v>44881</v>
      </c>
      <c r="N196" t="s">
        <v>56</v>
      </c>
      <c r="O196" t="s">
        <v>45</v>
      </c>
      <c r="P196" t="s">
        <v>69</v>
      </c>
      <c r="Q196" t="s">
        <v>1073</v>
      </c>
      <c r="R196" t="s">
        <v>1074</v>
      </c>
      <c r="S196" t="s">
        <v>1075</v>
      </c>
      <c r="T196" t="s">
        <v>61</v>
      </c>
      <c r="U196" t="s">
        <v>62</v>
      </c>
      <c r="V196" t="s">
        <v>1076</v>
      </c>
      <c r="W196" t="s">
        <v>64</v>
      </c>
      <c r="X196" s="5">
        <v>44931</v>
      </c>
      <c r="Y196" s="5">
        <v>44895</v>
      </c>
      <c r="Z196" t="s">
        <v>65</v>
      </c>
    </row>
    <row r="197" spans="1:26" x14ac:dyDescent="0.25">
      <c r="A197" t="s">
        <v>1077</v>
      </c>
      <c r="B197" t="s">
        <v>51</v>
      </c>
      <c r="C197" s="5">
        <v>44866</v>
      </c>
      <c r="D197" s="5">
        <v>44895</v>
      </c>
      <c r="E197" t="s">
        <v>52</v>
      </c>
      <c r="F197" t="s">
        <v>53</v>
      </c>
      <c r="G197" t="s">
        <v>33</v>
      </c>
      <c r="H197" t="s">
        <v>38</v>
      </c>
      <c r="I197" s="5">
        <v>44880</v>
      </c>
      <c r="J197" s="5">
        <v>45031</v>
      </c>
      <c r="K197" t="s">
        <v>67</v>
      </c>
      <c r="L197" t="s">
        <v>68</v>
      </c>
      <c r="M197" s="5">
        <v>44881</v>
      </c>
      <c r="N197" t="s">
        <v>56</v>
      </c>
      <c r="O197" t="s">
        <v>45</v>
      </c>
      <c r="P197" t="s">
        <v>69</v>
      </c>
      <c r="Q197" t="s">
        <v>1078</v>
      </c>
      <c r="R197" t="s">
        <v>1079</v>
      </c>
      <c r="S197" t="s">
        <v>1080</v>
      </c>
      <c r="T197" t="s">
        <v>61</v>
      </c>
      <c r="U197" t="s">
        <v>62</v>
      </c>
      <c r="V197" t="s">
        <v>1081</v>
      </c>
      <c r="W197" t="s">
        <v>64</v>
      </c>
      <c r="X197" s="5">
        <v>44931</v>
      </c>
      <c r="Y197" s="5">
        <v>44895</v>
      </c>
      <c r="Z197" t="s">
        <v>65</v>
      </c>
    </row>
    <row r="198" spans="1:26" x14ac:dyDescent="0.25">
      <c r="A198" t="s">
        <v>1082</v>
      </c>
      <c r="B198" t="s">
        <v>51</v>
      </c>
      <c r="C198" s="5">
        <v>44866</v>
      </c>
      <c r="D198" s="5">
        <v>44895</v>
      </c>
      <c r="E198" t="s">
        <v>52</v>
      </c>
      <c r="F198" t="s">
        <v>53</v>
      </c>
      <c r="G198" t="s">
        <v>33</v>
      </c>
      <c r="H198" t="s">
        <v>38</v>
      </c>
      <c r="I198" s="5">
        <v>44880</v>
      </c>
      <c r="J198" s="5">
        <v>45031</v>
      </c>
      <c r="K198" t="s">
        <v>81</v>
      </c>
      <c r="L198" t="s">
        <v>82</v>
      </c>
      <c r="M198" s="5">
        <v>44895</v>
      </c>
      <c r="N198" t="s">
        <v>56</v>
      </c>
      <c r="O198" t="s">
        <v>45</v>
      </c>
      <c r="P198" t="s">
        <v>199</v>
      </c>
      <c r="Q198" t="s">
        <v>1083</v>
      </c>
      <c r="R198" t="s">
        <v>1084</v>
      </c>
      <c r="S198" t="s">
        <v>1085</v>
      </c>
      <c r="T198" t="s">
        <v>61</v>
      </c>
      <c r="U198" t="s">
        <v>62</v>
      </c>
      <c r="V198" t="s">
        <v>1086</v>
      </c>
      <c r="W198" t="s">
        <v>64</v>
      </c>
      <c r="X198" s="5">
        <v>44931</v>
      </c>
      <c r="Y198" s="5">
        <v>44895</v>
      </c>
      <c r="Z198" t="s">
        <v>65</v>
      </c>
    </row>
    <row r="199" spans="1:26" x14ac:dyDescent="0.25">
      <c r="A199" t="s">
        <v>1087</v>
      </c>
      <c r="B199" t="s">
        <v>51</v>
      </c>
      <c r="C199" s="5">
        <v>44835</v>
      </c>
      <c r="D199" s="5">
        <v>44865</v>
      </c>
      <c r="E199" t="s">
        <v>52</v>
      </c>
      <c r="F199" t="s">
        <v>53</v>
      </c>
      <c r="G199" t="s">
        <v>32</v>
      </c>
      <c r="H199" t="s">
        <v>42</v>
      </c>
      <c r="I199" s="5">
        <v>44834</v>
      </c>
      <c r="J199" s="5">
        <v>44880</v>
      </c>
      <c r="K199" t="s">
        <v>496</v>
      </c>
      <c r="L199" t="s">
        <v>497</v>
      </c>
      <c r="M199" s="5">
        <v>44841</v>
      </c>
      <c r="N199" t="s">
        <v>56</v>
      </c>
      <c r="O199" t="s">
        <v>45</v>
      </c>
      <c r="P199" t="s">
        <v>1088</v>
      </c>
      <c r="Q199" t="s">
        <v>1089</v>
      </c>
      <c r="R199" t="s">
        <v>1090</v>
      </c>
      <c r="S199" t="s">
        <v>1091</v>
      </c>
      <c r="T199" t="s">
        <v>61</v>
      </c>
      <c r="U199" t="s">
        <v>62</v>
      </c>
      <c r="V199" t="s">
        <v>1092</v>
      </c>
      <c r="W199" t="s">
        <v>64</v>
      </c>
      <c r="X199" s="5">
        <v>44931</v>
      </c>
      <c r="Y199" s="5">
        <v>44864</v>
      </c>
      <c r="Z199" t="s">
        <v>65</v>
      </c>
    </row>
    <row r="200" spans="1:26" x14ac:dyDescent="0.25">
      <c r="A200" t="s">
        <v>1093</v>
      </c>
      <c r="B200" t="s">
        <v>51</v>
      </c>
      <c r="C200" s="5">
        <v>44805</v>
      </c>
      <c r="D200" s="5">
        <v>44834</v>
      </c>
      <c r="E200" t="s">
        <v>52</v>
      </c>
      <c r="F200" t="s">
        <v>53</v>
      </c>
      <c r="G200" t="s">
        <v>32</v>
      </c>
      <c r="H200" t="s">
        <v>39</v>
      </c>
      <c r="I200" s="5">
        <v>44743</v>
      </c>
      <c r="J200" s="5">
        <v>44834</v>
      </c>
      <c r="K200" t="s">
        <v>98</v>
      </c>
      <c r="L200" t="s">
        <v>99</v>
      </c>
      <c r="M200" s="5">
        <v>44832</v>
      </c>
      <c r="N200" t="s">
        <v>56</v>
      </c>
      <c r="O200" t="s">
        <v>45</v>
      </c>
      <c r="P200" t="s">
        <v>134</v>
      </c>
      <c r="Q200" t="s">
        <v>1094</v>
      </c>
      <c r="R200" t="s">
        <v>1095</v>
      </c>
      <c r="S200" t="s">
        <v>1096</v>
      </c>
      <c r="T200" t="s">
        <v>61</v>
      </c>
      <c r="U200" t="s">
        <v>62</v>
      </c>
      <c r="V200" t="s">
        <v>1097</v>
      </c>
      <c r="W200" t="s">
        <v>64</v>
      </c>
      <c r="X200" s="5">
        <v>44931</v>
      </c>
      <c r="Y200" s="5">
        <v>44834</v>
      </c>
      <c r="Z200" t="s">
        <v>65</v>
      </c>
    </row>
    <row r="201" spans="1:26" x14ac:dyDescent="0.25">
      <c r="A201" t="s">
        <v>1098</v>
      </c>
      <c r="B201" t="s">
        <v>51</v>
      </c>
      <c r="C201" s="5">
        <v>44805</v>
      </c>
      <c r="D201" s="5">
        <v>44834</v>
      </c>
      <c r="E201" t="s">
        <v>52</v>
      </c>
      <c r="F201" t="s">
        <v>53</v>
      </c>
      <c r="G201" t="s">
        <v>32</v>
      </c>
      <c r="H201" t="s">
        <v>39</v>
      </c>
      <c r="I201" s="5">
        <v>44743</v>
      </c>
      <c r="J201" s="5">
        <v>44834</v>
      </c>
      <c r="K201" t="s">
        <v>98</v>
      </c>
      <c r="L201" t="s">
        <v>99</v>
      </c>
      <c r="M201" s="5">
        <v>44832</v>
      </c>
      <c r="N201" t="s">
        <v>56</v>
      </c>
      <c r="O201" t="s">
        <v>45</v>
      </c>
      <c r="P201" t="s">
        <v>69</v>
      </c>
      <c r="Q201" t="s">
        <v>1099</v>
      </c>
      <c r="R201" t="s">
        <v>1100</v>
      </c>
      <c r="S201" t="s">
        <v>1101</v>
      </c>
      <c r="T201" t="s">
        <v>61</v>
      </c>
      <c r="U201" t="s">
        <v>62</v>
      </c>
      <c r="V201" t="s">
        <v>1102</v>
      </c>
      <c r="W201" t="s">
        <v>64</v>
      </c>
      <c r="X201" s="5">
        <v>44931</v>
      </c>
      <c r="Y201" s="5">
        <v>44834</v>
      </c>
      <c r="Z201" t="s">
        <v>65</v>
      </c>
    </row>
    <row r="202" spans="1:26" x14ac:dyDescent="0.25">
      <c r="A202" t="s">
        <v>1103</v>
      </c>
      <c r="B202" t="s">
        <v>51</v>
      </c>
      <c r="C202" s="5">
        <v>44805</v>
      </c>
      <c r="D202" s="5">
        <v>44834</v>
      </c>
      <c r="E202" t="s">
        <v>52</v>
      </c>
      <c r="F202" t="s">
        <v>53</v>
      </c>
      <c r="G202" t="s">
        <v>32</v>
      </c>
      <c r="H202" t="s">
        <v>39</v>
      </c>
      <c r="I202" s="5">
        <v>44743</v>
      </c>
      <c r="J202" s="5">
        <v>44834</v>
      </c>
      <c r="K202" t="s">
        <v>98</v>
      </c>
      <c r="L202" t="s">
        <v>99</v>
      </c>
      <c r="M202" s="5">
        <v>44832</v>
      </c>
      <c r="N202" t="s">
        <v>56</v>
      </c>
      <c r="O202" t="s">
        <v>45</v>
      </c>
      <c r="P202" t="s">
        <v>134</v>
      </c>
      <c r="Q202" t="s">
        <v>1104</v>
      </c>
      <c r="R202" t="s">
        <v>1105</v>
      </c>
      <c r="S202" t="s">
        <v>1106</v>
      </c>
      <c r="T202" t="s">
        <v>61</v>
      </c>
      <c r="U202" t="s">
        <v>62</v>
      </c>
      <c r="V202" t="s">
        <v>1107</v>
      </c>
      <c r="W202" t="s">
        <v>64</v>
      </c>
      <c r="X202" s="5">
        <v>44931</v>
      </c>
      <c r="Y202" s="5">
        <v>44834</v>
      </c>
      <c r="Z202" t="s">
        <v>65</v>
      </c>
    </row>
    <row r="203" spans="1:26" x14ac:dyDescent="0.25">
      <c r="A203" t="s">
        <v>1108</v>
      </c>
      <c r="B203" t="s">
        <v>51</v>
      </c>
      <c r="C203" s="5">
        <v>44805</v>
      </c>
      <c r="D203" s="5">
        <v>44834</v>
      </c>
      <c r="E203" t="s">
        <v>52</v>
      </c>
      <c r="F203" t="s">
        <v>53</v>
      </c>
      <c r="G203" t="s">
        <v>32</v>
      </c>
      <c r="H203" t="s">
        <v>39</v>
      </c>
      <c r="I203" s="5">
        <v>44743</v>
      </c>
      <c r="J203" s="5">
        <v>44834</v>
      </c>
      <c r="K203" t="s">
        <v>98</v>
      </c>
      <c r="L203" t="s">
        <v>99</v>
      </c>
      <c r="M203" s="5">
        <v>44832</v>
      </c>
      <c r="N203" t="s">
        <v>56</v>
      </c>
      <c r="O203" t="s">
        <v>45</v>
      </c>
      <c r="P203" t="s">
        <v>69</v>
      </c>
      <c r="Q203" t="s">
        <v>1109</v>
      </c>
      <c r="R203" t="s">
        <v>1110</v>
      </c>
      <c r="S203" t="s">
        <v>1111</v>
      </c>
      <c r="T203" t="s">
        <v>61</v>
      </c>
      <c r="U203" t="s">
        <v>62</v>
      </c>
      <c r="V203" t="s">
        <v>1112</v>
      </c>
      <c r="W203" t="s">
        <v>64</v>
      </c>
      <c r="X203" s="5">
        <v>44931</v>
      </c>
      <c r="Y203" s="5">
        <v>44834</v>
      </c>
      <c r="Z203" t="s">
        <v>65</v>
      </c>
    </row>
    <row r="204" spans="1:26" x14ac:dyDescent="0.25">
      <c r="A204" t="s">
        <v>1113</v>
      </c>
      <c r="B204" t="s">
        <v>51</v>
      </c>
      <c r="C204" s="5">
        <v>44805</v>
      </c>
      <c r="D204" s="5">
        <v>44834</v>
      </c>
      <c r="E204" t="s">
        <v>52</v>
      </c>
      <c r="F204" t="s">
        <v>53</v>
      </c>
      <c r="G204" t="s">
        <v>32</v>
      </c>
      <c r="H204" t="s">
        <v>39</v>
      </c>
      <c r="I204" s="5">
        <v>44743</v>
      </c>
      <c r="J204" s="5">
        <v>44834</v>
      </c>
      <c r="K204" t="s">
        <v>127</v>
      </c>
      <c r="L204" t="s">
        <v>128</v>
      </c>
      <c r="M204" s="5">
        <v>44811</v>
      </c>
      <c r="N204" t="s">
        <v>56</v>
      </c>
      <c r="O204" t="s">
        <v>45</v>
      </c>
      <c r="P204" t="s">
        <v>69</v>
      </c>
      <c r="Q204" t="s">
        <v>1114</v>
      </c>
      <c r="R204" t="s">
        <v>1115</v>
      </c>
      <c r="S204" t="s">
        <v>1116</v>
      </c>
      <c r="T204" t="s">
        <v>61</v>
      </c>
      <c r="U204" t="s">
        <v>62</v>
      </c>
      <c r="V204" t="s">
        <v>1117</v>
      </c>
      <c r="W204" t="s">
        <v>64</v>
      </c>
      <c r="X204" s="5">
        <v>44931</v>
      </c>
      <c r="Y204" s="5">
        <v>44834</v>
      </c>
      <c r="Z204" t="s">
        <v>65</v>
      </c>
    </row>
    <row r="205" spans="1:26" x14ac:dyDescent="0.25">
      <c r="A205" t="s">
        <v>1118</v>
      </c>
      <c r="B205" t="s">
        <v>51</v>
      </c>
      <c r="C205" s="5">
        <v>44805</v>
      </c>
      <c r="D205" s="5">
        <v>44834</v>
      </c>
      <c r="E205" t="s">
        <v>52</v>
      </c>
      <c r="F205" t="s">
        <v>53</v>
      </c>
      <c r="G205" t="s">
        <v>32</v>
      </c>
      <c r="H205" t="s">
        <v>39</v>
      </c>
      <c r="I205" s="5">
        <v>44743</v>
      </c>
      <c r="J205" s="5">
        <v>44834</v>
      </c>
      <c r="K205" t="s">
        <v>160</v>
      </c>
      <c r="L205" t="s">
        <v>161</v>
      </c>
      <c r="M205" s="5">
        <v>44825</v>
      </c>
      <c r="N205" t="s">
        <v>56</v>
      </c>
      <c r="O205" t="s">
        <v>45</v>
      </c>
      <c r="P205" t="s">
        <v>69</v>
      </c>
      <c r="Q205" t="s">
        <v>1119</v>
      </c>
      <c r="R205" t="s">
        <v>1120</v>
      </c>
      <c r="S205" t="s">
        <v>1121</v>
      </c>
      <c r="T205" t="s">
        <v>61</v>
      </c>
      <c r="U205" t="s">
        <v>62</v>
      </c>
      <c r="V205" t="s">
        <v>1122</v>
      </c>
      <c r="W205" t="s">
        <v>64</v>
      </c>
      <c r="X205" s="5">
        <v>44931</v>
      </c>
      <c r="Y205" s="5">
        <v>44834</v>
      </c>
      <c r="Z205" t="s">
        <v>65</v>
      </c>
    </row>
    <row r="206" spans="1:26" x14ac:dyDescent="0.25">
      <c r="A206" t="s">
        <v>1123</v>
      </c>
      <c r="B206" t="s">
        <v>51</v>
      </c>
      <c r="C206" s="5">
        <v>44805</v>
      </c>
      <c r="D206" s="5">
        <v>44834</v>
      </c>
      <c r="E206" t="s">
        <v>52</v>
      </c>
      <c r="F206" t="s">
        <v>53</v>
      </c>
      <c r="G206" t="s">
        <v>32</v>
      </c>
      <c r="H206" t="s">
        <v>39</v>
      </c>
      <c r="I206" s="5">
        <v>44743</v>
      </c>
      <c r="J206" s="5">
        <v>44834</v>
      </c>
      <c r="K206" t="s">
        <v>160</v>
      </c>
      <c r="L206" t="s">
        <v>161</v>
      </c>
      <c r="M206" s="5">
        <v>44825</v>
      </c>
      <c r="N206" t="s">
        <v>56</v>
      </c>
      <c r="O206" t="s">
        <v>45</v>
      </c>
      <c r="P206" t="s">
        <v>199</v>
      </c>
      <c r="Q206" t="s">
        <v>1124</v>
      </c>
      <c r="R206" t="s">
        <v>1125</v>
      </c>
      <c r="S206" t="s">
        <v>1126</v>
      </c>
      <c r="T206" t="s">
        <v>61</v>
      </c>
      <c r="U206" t="s">
        <v>62</v>
      </c>
      <c r="V206" t="s">
        <v>1127</v>
      </c>
      <c r="W206" t="s">
        <v>64</v>
      </c>
      <c r="X206" s="5">
        <v>44931</v>
      </c>
      <c r="Y206" s="5">
        <v>44834</v>
      </c>
      <c r="Z206" t="s">
        <v>65</v>
      </c>
    </row>
    <row r="207" spans="1:26" x14ac:dyDescent="0.25">
      <c r="A207" t="s">
        <v>1128</v>
      </c>
      <c r="B207" t="s">
        <v>51</v>
      </c>
      <c r="C207" s="5">
        <v>44805</v>
      </c>
      <c r="D207" s="5">
        <v>44834</v>
      </c>
      <c r="E207" t="s">
        <v>52</v>
      </c>
      <c r="F207" t="s">
        <v>53</v>
      </c>
      <c r="G207" t="s">
        <v>32</v>
      </c>
      <c r="H207" t="s">
        <v>39</v>
      </c>
      <c r="I207" s="5">
        <v>44743</v>
      </c>
      <c r="J207" s="5">
        <v>44834</v>
      </c>
      <c r="K207" t="s">
        <v>160</v>
      </c>
      <c r="L207" t="s">
        <v>161</v>
      </c>
      <c r="M207" s="5">
        <v>44825</v>
      </c>
      <c r="N207" t="s">
        <v>56</v>
      </c>
      <c r="O207" t="s">
        <v>45</v>
      </c>
      <c r="P207" t="s">
        <v>69</v>
      </c>
      <c r="Q207" t="s">
        <v>1129</v>
      </c>
      <c r="R207" t="s">
        <v>1130</v>
      </c>
      <c r="S207" t="s">
        <v>1131</v>
      </c>
      <c r="T207" t="s">
        <v>61</v>
      </c>
      <c r="U207" t="s">
        <v>62</v>
      </c>
      <c r="V207" t="s">
        <v>1132</v>
      </c>
      <c r="W207" t="s">
        <v>64</v>
      </c>
      <c r="X207" s="5">
        <v>44931</v>
      </c>
      <c r="Y207" s="5">
        <v>44834</v>
      </c>
      <c r="Z207" t="s">
        <v>65</v>
      </c>
    </row>
    <row r="208" spans="1:26" x14ac:dyDescent="0.25">
      <c r="A208" t="s">
        <v>1133</v>
      </c>
      <c r="B208" t="s">
        <v>51</v>
      </c>
      <c r="C208" s="5">
        <v>44805</v>
      </c>
      <c r="D208" s="5">
        <v>44834</v>
      </c>
      <c r="E208" t="s">
        <v>52</v>
      </c>
      <c r="F208" t="s">
        <v>53</v>
      </c>
      <c r="G208" t="s">
        <v>32</v>
      </c>
      <c r="H208" t="s">
        <v>39</v>
      </c>
      <c r="I208" s="5">
        <v>44743</v>
      </c>
      <c r="J208" s="5">
        <v>44834</v>
      </c>
      <c r="K208" t="s">
        <v>160</v>
      </c>
      <c r="L208" t="s">
        <v>161</v>
      </c>
      <c r="M208" s="5">
        <v>44825</v>
      </c>
      <c r="N208" t="s">
        <v>56</v>
      </c>
      <c r="O208" t="s">
        <v>45</v>
      </c>
      <c r="P208" t="s">
        <v>69</v>
      </c>
      <c r="Q208" t="s">
        <v>1134</v>
      </c>
      <c r="R208" t="s">
        <v>1135</v>
      </c>
      <c r="S208" t="s">
        <v>1136</v>
      </c>
      <c r="T208" t="s">
        <v>61</v>
      </c>
      <c r="U208" t="s">
        <v>62</v>
      </c>
      <c r="V208" t="s">
        <v>1137</v>
      </c>
      <c r="W208" t="s">
        <v>64</v>
      </c>
      <c r="X208" s="5">
        <v>44931</v>
      </c>
      <c r="Y208" s="5">
        <v>44834</v>
      </c>
      <c r="Z208" t="s">
        <v>65</v>
      </c>
    </row>
    <row r="209" spans="1:26" x14ac:dyDescent="0.25">
      <c r="A209" t="s">
        <v>1138</v>
      </c>
      <c r="B209" t="s">
        <v>51</v>
      </c>
      <c r="C209" s="5">
        <v>44774</v>
      </c>
      <c r="D209" s="5">
        <v>44804</v>
      </c>
      <c r="E209" t="s">
        <v>52</v>
      </c>
      <c r="F209" t="s">
        <v>53</v>
      </c>
      <c r="G209" t="s">
        <v>32</v>
      </c>
      <c r="H209" t="s">
        <v>39</v>
      </c>
      <c r="I209" s="5">
        <v>44743</v>
      </c>
      <c r="J209" s="5">
        <v>44834</v>
      </c>
      <c r="K209" t="s">
        <v>197</v>
      </c>
      <c r="L209" t="s">
        <v>198</v>
      </c>
      <c r="M209" s="5">
        <v>44776</v>
      </c>
      <c r="N209" t="s">
        <v>56</v>
      </c>
      <c r="O209" t="s">
        <v>45</v>
      </c>
      <c r="P209" t="s">
        <v>134</v>
      </c>
      <c r="Q209" t="s">
        <v>1139</v>
      </c>
      <c r="R209" t="s">
        <v>1140</v>
      </c>
      <c r="S209" t="s">
        <v>1141</v>
      </c>
      <c r="T209" t="s">
        <v>61</v>
      </c>
      <c r="U209" t="s">
        <v>62</v>
      </c>
      <c r="V209" t="s">
        <v>1142</v>
      </c>
      <c r="W209" t="s">
        <v>64</v>
      </c>
      <c r="X209" s="5">
        <v>44931</v>
      </c>
      <c r="Y209" s="5">
        <v>44804</v>
      </c>
      <c r="Z209" t="s">
        <v>65</v>
      </c>
    </row>
    <row r="210" spans="1:26" x14ac:dyDescent="0.25">
      <c r="A210" t="s">
        <v>1143</v>
      </c>
      <c r="B210" t="s">
        <v>51</v>
      </c>
      <c r="C210" s="5">
        <v>44774</v>
      </c>
      <c r="D210" s="5">
        <v>44804</v>
      </c>
      <c r="E210" t="s">
        <v>52</v>
      </c>
      <c r="F210" t="s">
        <v>53</v>
      </c>
      <c r="G210" t="s">
        <v>32</v>
      </c>
      <c r="H210" t="s">
        <v>39</v>
      </c>
      <c r="I210" s="5">
        <v>44743</v>
      </c>
      <c r="J210" s="5">
        <v>44834</v>
      </c>
      <c r="K210" t="s">
        <v>596</v>
      </c>
      <c r="L210" t="s">
        <v>597</v>
      </c>
      <c r="M210" s="5">
        <v>44797</v>
      </c>
      <c r="N210" t="s">
        <v>56</v>
      </c>
      <c r="O210" t="s">
        <v>45</v>
      </c>
      <c r="P210" t="s">
        <v>69</v>
      </c>
      <c r="Q210" t="s">
        <v>1144</v>
      </c>
      <c r="R210" t="s">
        <v>1145</v>
      </c>
      <c r="S210" t="s">
        <v>1146</v>
      </c>
      <c r="T210" t="s">
        <v>61</v>
      </c>
      <c r="U210" t="s">
        <v>62</v>
      </c>
      <c r="V210" t="s">
        <v>1147</v>
      </c>
      <c r="W210" t="s">
        <v>64</v>
      </c>
      <c r="X210" s="5">
        <v>44931</v>
      </c>
      <c r="Y210" s="5">
        <v>44804</v>
      </c>
      <c r="Z210" t="s">
        <v>65</v>
      </c>
    </row>
    <row r="211" spans="1:26" x14ac:dyDescent="0.25">
      <c r="A211" t="s">
        <v>1148</v>
      </c>
      <c r="B211" t="s">
        <v>51</v>
      </c>
      <c r="C211" s="5">
        <v>44774</v>
      </c>
      <c r="D211" s="5">
        <v>44804</v>
      </c>
      <c r="E211" t="s">
        <v>52</v>
      </c>
      <c r="F211" t="s">
        <v>53</v>
      </c>
      <c r="G211" t="s">
        <v>32</v>
      </c>
      <c r="H211" t="s">
        <v>39</v>
      </c>
      <c r="I211" s="5">
        <v>44743</v>
      </c>
      <c r="J211" s="5">
        <v>44834</v>
      </c>
      <c r="K211" t="s">
        <v>596</v>
      </c>
      <c r="L211" t="s">
        <v>597</v>
      </c>
      <c r="M211" s="5">
        <v>44797</v>
      </c>
      <c r="N211" t="s">
        <v>56</v>
      </c>
      <c r="O211" t="s">
        <v>45</v>
      </c>
      <c r="P211" t="s">
        <v>69</v>
      </c>
      <c r="Q211" t="s">
        <v>1149</v>
      </c>
      <c r="R211" t="s">
        <v>1150</v>
      </c>
      <c r="S211" t="s">
        <v>1151</v>
      </c>
      <c r="T211" t="s">
        <v>61</v>
      </c>
      <c r="U211" t="s">
        <v>62</v>
      </c>
      <c r="V211" t="s">
        <v>1152</v>
      </c>
      <c r="W211" t="s">
        <v>64</v>
      </c>
      <c r="X211" s="5">
        <v>44931</v>
      </c>
      <c r="Y211" s="5">
        <v>44804</v>
      </c>
      <c r="Z211" t="s">
        <v>65</v>
      </c>
    </row>
    <row r="212" spans="1:26" x14ac:dyDescent="0.25">
      <c r="A212" t="s">
        <v>1153</v>
      </c>
      <c r="B212" t="s">
        <v>51</v>
      </c>
      <c r="C212" s="5">
        <v>44774</v>
      </c>
      <c r="D212" s="5">
        <v>44804</v>
      </c>
      <c r="E212" t="s">
        <v>52</v>
      </c>
      <c r="F212" t="s">
        <v>53</v>
      </c>
      <c r="G212" t="s">
        <v>32</v>
      </c>
      <c r="H212" t="s">
        <v>39</v>
      </c>
      <c r="I212" s="5">
        <v>44743</v>
      </c>
      <c r="J212" s="5">
        <v>44834</v>
      </c>
      <c r="K212" t="s">
        <v>596</v>
      </c>
      <c r="L212" t="s">
        <v>597</v>
      </c>
      <c r="M212" s="5">
        <v>44797</v>
      </c>
      <c r="N212" t="s">
        <v>56</v>
      </c>
      <c r="O212" t="s">
        <v>45</v>
      </c>
      <c r="P212" t="s">
        <v>69</v>
      </c>
      <c r="Q212" t="s">
        <v>1154</v>
      </c>
      <c r="R212" t="s">
        <v>1155</v>
      </c>
      <c r="S212" t="s">
        <v>1156</v>
      </c>
      <c r="T212" t="s">
        <v>61</v>
      </c>
      <c r="U212" t="s">
        <v>62</v>
      </c>
      <c r="V212" t="s">
        <v>1157</v>
      </c>
      <c r="W212" t="s">
        <v>64</v>
      </c>
      <c r="X212" s="5">
        <v>44931</v>
      </c>
      <c r="Y212" s="5">
        <v>44804</v>
      </c>
      <c r="Z212" t="s">
        <v>65</v>
      </c>
    </row>
    <row r="213" spans="1:26" x14ac:dyDescent="0.25">
      <c r="A213" t="s">
        <v>1158</v>
      </c>
      <c r="B213" t="s">
        <v>51</v>
      </c>
      <c r="C213" s="5">
        <v>44774</v>
      </c>
      <c r="D213" s="5">
        <v>44804</v>
      </c>
      <c r="E213" t="s">
        <v>52</v>
      </c>
      <c r="F213" t="s">
        <v>53</v>
      </c>
      <c r="G213" t="s">
        <v>32</v>
      </c>
      <c r="H213" t="s">
        <v>39</v>
      </c>
      <c r="I213" s="5">
        <v>44743</v>
      </c>
      <c r="J213" s="5">
        <v>44834</v>
      </c>
      <c r="K213" t="s">
        <v>596</v>
      </c>
      <c r="L213" t="s">
        <v>597</v>
      </c>
      <c r="M213" s="5">
        <v>44797</v>
      </c>
      <c r="N213" t="s">
        <v>56</v>
      </c>
      <c r="O213" t="s">
        <v>45</v>
      </c>
      <c r="P213" t="s">
        <v>69</v>
      </c>
      <c r="Q213" t="s">
        <v>1159</v>
      </c>
      <c r="R213" t="s">
        <v>1160</v>
      </c>
      <c r="S213" t="s">
        <v>1161</v>
      </c>
      <c r="T213" t="s">
        <v>61</v>
      </c>
      <c r="U213" t="s">
        <v>62</v>
      </c>
      <c r="V213" t="s">
        <v>1162</v>
      </c>
      <c r="W213" t="s">
        <v>64</v>
      </c>
      <c r="X213" s="5">
        <v>44931</v>
      </c>
      <c r="Y213" s="5">
        <v>44804</v>
      </c>
      <c r="Z213" t="s">
        <v>65</v>
      </c>
    </row>
    <row r="214" spans="1:26" x14ac:dyDescent="0.25">
      <c r="A214" t="s">
        <v>1163</v>
      </c>
      <c r="B214" t="s">
        <v>51</v>
      </c>
      <c r="C214" s="5">
        <v>44774</v>
      </c>
      <c r="D214" s="5">
        <v>44804</v>
      </c>
      <c r="E214" t="s">
        <v>52</v>
      </c>
      <c r="F214" t="s">
        <v>53</v>
      </c>
      <c r="G214" t="s">
        <v>32</v>
      </c>
      <c r="H214" t="s">
        <v>39</v>
      </c>
      <c r="I214" s="5">
        <v>44743</v>
      </c>
      <c r="J214" s="5">
        <v>44834</v>
      </c>
      <c r="K214" t="s">
        <v>222</v>
      </c>
      <c r="L214" t="s">
        <v>223</v>
      </c>
      <c r="M214" s="5">
        <v>44790</v>
      </c>
      <c r="N214" t="s">
        <v>56</v>
      </c>
      <c r="O214" t="s">
        <v>45</v>
      </c>
      <c r="P214" t="s">
        <v>134</v>
      </c>
      <c r="Q214" t="s">
        <v>1164</v>
      </c>
      <c r="R214" t="s">
        <v>1165</v>
      </c>
      <c r="S214" t="s">
        <v>1166</v>
      </c>
      <c r="T214" t="s">
        <v>61</v>
      </c>
      <c r="U214" t="s">
        <v>62</v>
      </c>
      <c r="V214" t="s">
        <v>1167</v>
      </c>
      <c r="W214" t="s">
        <v>64</v>
      </c>
      <c r="X214" s="5">
        <v>44931</v>
      </c>
      <c r="Y214" s="5">
        <v>44804</v>
      </c>
      <c r="Z214" t="s">
        <v>65</v>
      </c>
    </row>
    <row r="215" spans="1:26" x14ac:dyDescent="0.25">
      <c r="A215" t="s">
        <v>1168</v>
      </c>
      <c r="B215" t="s">
        <v>51</v>
      </c>
      <c r="C215" s="5">
        <v>44774</v>
      </c>
      <c r="D215" s="5">
        <v>44804</v>
      </c>
      <c r="E215" t="s">
        <v>52</v>
      </c>
      <c r="F215" t="s">
        <v>53</v>
      </c>
      <c r="G215" t="s">
        <v>32</v>
      </c>
      <c r="H215" t="s">
        <v>39</v>
      </c>
      <c r="I215" s="5">
        <v>44743</v>
      </c>
      <c r="J215" s="5">
        <v>44834</v>
      </c>
      <c r="K215" t="s">
        <v>222</v>
      </c>
      <c r="L215" t="s">
        <v>223</v>
      </c>
      <c r="M215" s="5">
        <v>44790</v>
      </c>
      <c r="N215" t="s">
        <v>56</v>
      </c>
      <c r="O215" t="s">
        <v>45</v>
      </c>
      <c r="P215" t="s">
        <v>69</v>
      </c>
      <c r="Q215" t="s">
        <v>1169</v>
      </c>
      <c r="R215" t="s">
        <v>1170</v>
      </c>
      <c r="S215" t="s">
        <v>1171</v>
      </c>
      <c r="T215" t="s">
        <v>61</v>
      </c>
      <c r="U215" t="s">
        <v>62</v>
      </c>
      <c r="V215" t="s">
        <v>1172</v>
      </c>
      <c r="W215" t="s">
        <v>64</v>
      </c>
      <c r="X215" s="5">
        <v>44931</v>
      </c>
      <c r="Y215" s="5">
        <v>44804</v>
      </c>
      <c r="Z215" t="s">
        <v>65</v>
      </c>
    </row>
    <row r="216" spans="1:26" x14ac:dyDescent="0.25">
      <c r="A216" t="s">
        <v>1173</v>
      </c>
      <c r="B216" t="s">
        <v>51</v>
      </c>
      <c r="C216" s="5">
        <v>44774</v>
      </c>
      <c r="D216" s="5">
        <v>44804</v>
      </c>
      <c r="E216" t="s">
        <v>52</v>
      </c>
      <c r="F216" t="s">
        <v>53</v>
      </c>
      <c r="G216" t="s">
        <v>32</v>
      </c>
      <c r="H216" t="s">
        <v>39</v>
      </c>
      <c r="I216" s="5">
        <v>44743</v>
      </c>
      <c r="J216" s="5">
        <v>44834</v>
      </c>
      <c r="K216" t="s">
        <v>574</v>
      </c>
      <c r="L216" t="s">
        <v>575</v>
      </c>
      <c r="M216" s="5">
        <v>44783</v>
      </c>
      <c r="N216" t="s">
        <v>56</v>
      </c>
      <c r="O216" t="s">
        <v>45</v>
      </c>
      <c r="P216" t="s">
        <v>69</v>
      </c>
      <c r="Q216" t="s">
        <v>1174</v>
      </c>
      <c r="R216" t="s">
        <v>1175</v>
      </c>
      <c r="S216" t="s">
        <v>1176</v>
      </c>
      <c r="T216" t="s">
        <v>61</v>
      </c>
      <c r="U216" t="s">
        <v>62</v>
      </c>
      <c r="V216" t="s">
        <v>1177</v>
      </c>
      <c r="W216" t="s">
        <v>64</v>
      </c>
      <c r="X216" s="5">
        <v>44931</v>
      </c>
      <c r="Y216" s="5">
        <v>44804</v>
      </c>
      <c r="Z216" t="s">
        <v>65</v>
      </c>
    </row>
    <row r="217" spans="1:26" x14ac:dyDescent="0.25">
      <c r="A217" t="s">
        <v>1178</v>
      </c>
      <c r="B217" t="s">
        <v>51</v>
      </c>
      <c r="C217" s="5">
        <v>44743</v>
      </c>
      <c r="D217" s="5">
        <v>44773</v>
      </c>
      <c r="E217" t="s">
        <v>52</v>
      </c>
      <c r="F217" t="s">
        <v>53</v>
      </c>
      <c r="G217" t="s">
        <v>32</v>
      </c>
      <c r="H217" t="s">
        <v>39</v>
      </c>
      <c r="I217" s="5">
        <v>44743</v>
      </c>
      <c r="J217" s="5">
        <v>44834</v>
      </c>
      <c r="K217" t="s">
        <v>229</v>
      </c>
      <c r="L217" t="s">
        <v>230</v>
      </c>
      <c r="M217" s="5">
        <v>44762</v>
      </c>
      <c r="N217" t="s">
        <v>56</v>
      </c>
      <c r="O217" t="s">
        <v>45</v>
      </c>
      <c r="P217" t="s">
        <v>69</v>
      </c>
      <c r="Q217" t="s">
        <v>1179</v>
      </c>
      <c r="R217" t="s">
        <v>1180</v>
      </c>
      <c r="S217" t="s">
        <v>1181</v>
      </c>
      <c r="T217" t="s">
        <v>61</v>
      </c>
      <c r="U217" t="s">
        <v>62</v>
      </c>
      <c r="V217" t="s">
        <v>1182</v>
      </c>
      <c r="W217" t="s">
        <v>64</v>
      </c>
      <c r="X217" s="5">
        <v>44931</v>
      </c>
      <c r="Y217" s="5">
        <v>44773</v>
      </c>
      <c r="Z217" t="s">
        <v>65</v>
      </c>
    </row>
    <row r="218" spans="1:26" x14ac:dyDescent="0.25">
      <c r="A218" t="s">
        <v>1183</v>
      </c>
      <c r="B218" t="s">
        <v>51</v>
      </c>
      <c r="C218" s="5">
        <v>44743</v>
      </c>
      <c r="D218" s="5">
        <v>44773</v>
      </c>
      <c r="E218" t="s">
        <v>52</v>
      </c>
      <c r="F218" t="s">
        <v>53</v>
      </c>
      <c r="G218" t="s">
        <v>32</v>
      </c>
      <c r="H218" t="s">
        <v>39</v>
      </c>
      <c r="I218" s="5">
        <v>44743</v>
      </c>
      <c r="J218" s="5">
        <v>44834</v>
      </c>
      <c r="K218" t="s">
        <v>236</v>
      </c>
      <c r="L218" t="s">
        <v>237</v>
      </c>
      <c r="M218" s="5">
        <v>44755</v>
      </c>
      <c r="N218" t="s">
        <v>56</v>
      </c>
      <c r="O218" t="s">
        <v>45</v>
      </c>
      <c r="P218" t="s">
        <v>69</v>
      </c>
      <c r="Q218" t="s">
        <v>1184</v>
      </c>
      <c r="R218" t="s">
        <v>1185</v>
      </c>
      <c r="S218" t="s">
        <v>1186</v>
      </c>
      <c r="T218" t="s">
        <v>61</v>
      </c>
      <c r="U218" t="s">
        <v>62</v>
      </c>
      <c r="V218" t="s">
        <v>1187</v>
      </c>
      <c r="W218" t="s">
        <v>64</v>
      </c>
      <c r="X218" s="5">
        <v>44931</v>
      </c>
      <c r="Y218" s="5">
        <v>44773</v>
      </c>
      <c r="Z218" t="s">
        <v>65</v>
      </c>
    </row>
    <row r="219" spans="1:26" x14ac:dyDescent="0.25">
      <c r="A219" t="s">
        <v>1188</v>
      </c>
      <c r="B219" t="s">
        <v>51</v>
      </c>
      <c r="C219" s="5">
        <v>44743</v>
      </c>
      <c r="D219" s="5">
        <v>44773</v>
      </c>
      <c r="E219" t="s">
        <v>52</v>
      </c>
      <c r="F219" t="s">
        <v>53</v>
      </c>
      <c r="G219" t="s">
        <v>32</v>
      </c>
      <c r="H219" t="s">
        <v>39</v>
      </c>
      <c r="I219" s="5">
        <v>44743</v>
      </c>
      <c r="J219" s="5">
        <v>44834</v>
      </c>
      <c r="K219" t="s">
        <v>229</v>
      </c>
      <c r="L219" t="s">
        <v>230</v>
      </c>
      <c r="M219" s="5">
        <v>44762</v>
      </c>
      <c r="N219" t="s">
        <v>56</v>
      </c>
      <c r="O219" t="s">
        <v>45</v>
      </c>
      <c r="P219" t="s">
        <v>69</v>
      </c>
      <c r="Q219" t="s">
        <v>1189</v>
      </c>
      <c r="R219" t="s">
        <v>1190</v>
      </c>
      <c r="S219" t="s">
        <v>1191</v>
      </c>
      <c r="T219" t="s">
        <v>61</v>
      </c>
      <c r="U219" t="s">
        <v>62</v>
      </c>
      <c r="V219" t="s">
        <v>1192</v>
      </c>
      <c r="W219" t="s">
        <v>64</v>
      </c>
      <c r="X219" s="5">
        <v>44931</v>
      </c>
      <c r="Y219" s="5">
        <v>44773</v>
      </c>
      <c r="Z219" t="s">
        <v>65</v>
      </c>
    </row>
    <row r="220" spans="1:26" x14ac:dyDescent="0.25">
      <c r="A220" t="s">
        <v>1193</v>
      </c>
      <c r="B220" t="s">
        <v>51</v>
      </c>
      <c r="C220" s="5">
        <v>44743</v>
      </c>
      <c r="D220" s="5">
        <v>44773</v>
      </c>
      <c r="E220" t="s">
        <v>52</v>
      </c>
      <c r="F220" t="s">
        <v>53</v>
      </c>
      <c r="G220" t="s">
        <v>32</v>
      </c>
      <c r="H220" t="s">
        <v>39</v>
      </c>
      <c r="I220" s="5">
        <v>44743</v>
      </c>
      <c r="J220" s="5">
        <v>44834</v>
      </c>
      <c r="K220" t="s">
        <v>253</v>
      </c>
      <c r="L220" t="s">
        <v>254</v>
      </c>
      <c r="M220" s="5">
        <v>44748</v>
      </c>
      <c r="N220" t="s">
        <v>56</v>
      </c>
      <c r="O220" t="s">
        <v>45</v>
      </c>
      <c r="P220" t="s">
        <v>69</v>
      </c>
      <c r="Q220" t="s">
        <v>1194</v>
      </c>
      <c r="R220" t="s">
        <v>1195</v>
      </c>
      <c r="S220" t="s">
        <v>1196</v>
      </c>
      <c r="T220" t="s">
        <v>61</v>
      </c>
      <c r="U220" t="s">
        <v>62</v>
      </c>
      <c r="V220" t="s">
        <v>1197</v>
      </c>
      <c r="W220" t="s">
        <v>64</v>
      </c>
      <c r="X220" s="5">
        <v>44931</v>
      </c>
      <c r="Y220" s="5">
        <v>44773</v>
      </c>
      <c r="Z220" t="s">
        <v>65</v>
      </c>
    </row>
    <row r="221" spans="1:26" x14ac:dyDescent="0.25">
      <c r="A221" t="s">
        <v>1198</v>
      </c>
      <c r="B221" t="s">
        <v>51</v>
      </c>
      <c r="C221" s="5">
        <v>44743</v>
      </c>
      <c r="D221" s="5">
        <v>44773</v>
      </c>
      <c r="E221" t="s">
        <v>52</v>
      </c>
      <c r="F221" t="s">
        <v>53</v>
      </c>
      <c r="G221" t="s">
        <v>32</v>
      </c>
      <c r="H221" t="s">
        <v>39</v>
      </c>
      <c r="I221" s="5">
        <v>44743</v>
      </c>
      <c r="J221" s="5">
        <v>44834</v>
      </c>
      <c r="K221" t="s">
        <v>275</v>
      </c>
      <c r="L221" t="s">
        <v>276</v>
      </c>
      <c r="M221" s="5">
        <v>44769</v>
      </c>
      <c r="N221" t="s">
        <v>56</v>
      </c>
      <c r="O221" t="s">
        <v>45</v>
      </c>
      <c r="P221" t="s">
        <v>69</v>
      </c>
      <c r="Q221" t="s">
        <v>1199</v>
      </c>
      <c r="R221" t="s">
        <v>1200</v>
      </c>
      <c r="S221" t="s">
        <v>1201</v>
      </c>
      <c r="T221" t="s">
        <v>61</v>
      </c>
      <c r="U221" t="s">
        <v>62</v>
      </c>
      <c r="V221" t="s">
        <v>1202</v>
      </c>
      <c r="W221" t="s">
        <v>64</v>
      </c>
      <c r="X221" s="5">
        <v>44931</v>
      </c>
      <c r="Y221" s="5">
        <v>44773</v>
      </c>
      <c r="Z221" t="s">
        <v>65</v>
      </c>
    </row>
    <row r="222" spans="1:26" x14ac:dyDescent="0.25">
      <c r="A222" t="s">
        <v>1203</v>
      </c>
      <c r="B222" t="s">
        <v>51</v>
      </c>
      <c r="C222" s="5">
        <v>44743</v>
      </c>
      <c r="D222" s="5">
        <v>44773</v>
      </c>
      <c r="E222" t="s">
        <v>52</v>
      </c>
      <c r="F222" t="s">
        <v>53</v>
      </c>
      <c r="G222" t="s">
        <v>32</v>
      </c>
      <c r="H222" t="s">
        <v>39</v>
      </c>
      <c r="I222" s="5">
        <v>44743</v>
      </c>
      <c r="J222" s="5">
        <v>44834</v>
      </c>
      <c r="K222" t="s">
        <v>236</v>
      </c>
      <c r="L222" t="s">
        <v>237</v>
      </c>
      <c r="M222" s="5">
        <v>44755</v>
      </c>
      <c r="N222" t="s">
        <v>56</v>
      </c>
      <c r="O222" t="s">
        <v>45</v>
      </c>
      <c r="P222" t="s">
        <v>199</v>
      </c>
      <c r="Q222" t="s">
        <v>1204</v>
      </c>
      <c r="R222" t="s">
        <v>1205</v>
      </c>
      <c r="S222" t="s">
        <v>1206</v>
      </c>
      <c r="T222" t="s">
        <v>61</v>
      </c>
      <c r="U222" t="s">
        <v>62</v>
      </c>
      <c r="V222" t="s">
        <v>1207</v>
      </c>
      <c r="W222" t="s">
        <v>64</v>
      </c>
      <c r="X222" s="5">
        <v>44931</v>
      </c>
      <c r="Y222" s="5">
        <v>44773</v>
      </c>
      <c r="Z222" t="s">
        <v>65</v>
      </c>
    </row>
    <row r="223" spans="1:26" x14ac:dyDescent="0.25">
      <c r="A223" t="s">
        <v>1208</v>
      </c>
      <c r="B223" t="s">
        <v>51</v>
      </c>
      <c r="C223" s="5">
        <v>44743</v>
      </c>
      <c r="D223" s="5">
        <v>44773</v>
      </c>
      <c r="E223" t="s">
        <v>52</v>
      </c>
      <c r="F223" t="s">
        <v>53</v>
      </c>
      <c r="G223" t="s">
        <v>32</v>
      </c>
      <c r="H223" t="s">
        <v>39</v>
      </c>
      <c r="I223" s="5">
        <v>44743</v>
      </c>
      <c r="J223" s="5">
        <v>44834</v>
      </c>
      <c r="K223" t="s">
        <v>236</v>
      </c>
      <c r="L223" t="s">
        <v>237</v>
      </c>
      <c r="M223" s="5">
        <v>44755</v>
      </c>
      <c r="N223" t="s">
        <v>56</v>
      </c>
      <c r="O223" t="s">
        <v>45</v>
      </c>
      <c r="P223" t="s">
        <v>134</v>
      </c>
      <c r="Q223" t="s">
        <v>1209</v>
      </c>
      <c r="R223" t="s">
        <v>1210</v>
      </c>
      <c r="S223" t="s">
        <v>1211</v>
      </c>
      <c r="T223" t="s">
        <v>61</v>
      </c>
      <c r="U223" t="s">
        <v>62</v>
      </c>
      <c r="V223" t="s">
        <v>1212</v>
      </c>
      <c r="W223" t="s">
        <v>64</v>
      </c>
      <c r="X223" s="5">
        <v>44931</v>
      </c>
      <c r="Y223" s="5">
        <v>44773</v>
      </c>
      <c r="Z223" t="s">
        <v>65</v>
      </c>
    </row>
    <row r="224" spans="1:26" x14ac:dyDescent="0.25">
      <c r="A224" t="s">
        <v>1213</v>
      </c>
      <c r="B224" t="s">
        <v>51</v>
      </c>
      <c r="C224" s="5">
        <v>44743</v>
      </c>
      <c r="D224" s="5">
        <v>44773</v>
      </c>
      <c r="E224" t="s">
        <v>52</v>
      </c>
      <c r="F224" t="s">
        <v>53</v>
      </c>
      <c r="G224" t="s">
        <v>32</v>
      </c>
      <c r="H224" t="s">
        <v>39</v>
      </c>
      <c r="I224" s="5">
        <v>44743</v>
      </c>
      <c r="J224" s="5">
        <v>44834</v>
      </c>
      <c r="K224" t="s">
        <v>229</v>
      </c>
      <c r="L224" t="s">
        <v>230</v>
      </c>
      <c r="M224" s="5">
        <v>44762</v>
      </c>
      <c r="N224" t="s">
        <v>56</v>
      </c>
      <c r="O224" t="s">
        <v>45</v>
      </c>
      <c r="P224" t="s">
        <v>69</v>
      </c>
      <c r="Q224" t="s">
        <v>1214</v>
      </c>
      <c r="R224" t="s">
        <v>1215</v>
      </c>
      <c r="S224" t="s">
        <v>1216</v>
      </c>
      <c r="T224" t="s">
        <v>61</v>
      </c>
      <c r="U224" t="s">
        <v>62</v>
      </c>
      <c r="V224" t="s">
        <v>1217</v>
      </c>
      <c r="W224" t="s">
        <v>64</v>
      </c>
      <c r="X224" s="5">
        <v>44931</v>
      </c>
      <c r="Y224" s="5">
        <v>44773</v>
      </c>
      <c r="Z224" t="s">
        <v>65</v>
      </c>
    </row>
    <row r="225" spans="1:26" x14ac:dyDescent="0.25">
      <c r="A225" t="s">
        <v>1218</v>
      </c>
      <c r="B225" t="s">
        <v>51</v>
      </c>
      <c r="C225" s="5">
        <v>44743</v>
      </c>
      <c r="D225" s="5">
        <v>44773</v>
      </c>
      <c r="E225" t="s">
        <v>52</v>
      </c>
      <c r="F225" t="s">
        <v>53</v>
      </c>
      <c r="G225" t="s">
        <v>32</v>
      </c>
      <c r="H225" t="s">
        <v>39</v>
      </c>
      <c r="I225" s="5">
        <v>44743</v>
      </c>
      <c r="J225" s="5">
        <v>44834</v>
      </c>
      <c r="K225" t="s">
        <v>236</v>
      </c>
      <c r="L225" t="s">
        <v>237</v>
      </c>
      <c r="M225" s="5">
        <v>44755</v>
      </c>
      <c r="N225" t="s">
        <v>56</v>
      </c>
      <c r="O225" t="s">
        <v>45</v>
      </c>
      <c r="P225" t="s">
        <v>134</v>
      </c>
      <c r="Q225" t="s">
        <v>1219</v>
      </c>
      <c r="R225" t="s">
        <v>1220</v>
      </c>
      <c r="S225" t="s">
        <v>1221</v>
      </c>
      <c r="T225" t="s">
        <v>61</v>
      </c>
      <c r="U225" t="s">
        <v>62</v>
      </c>
      <c r="V225" t="s">
        <v>1222</v>
      </c>
      <c r="W225" t="s">
        <v>64</v>
      </c>
      <c r="X225" s="5">
        <v>44931</v>
      </c>
      <c r="Y225" s="5">
        <v>44773</v>
      </c>
      <c r="Z225" t="s">
        <v>65</v>
      </c>
    </row>
    <row r="226" spans="1:26" x14ac:dyDescent="0.25">
      <c r="A226" t="s">
        <v>1223</v>
      </c>
      <c r="B226" t="s">
        <v>51</v>
      </c>
      <c r="C226" s="5">
        <v>44652</v>
      </c>
      <c r="D226" s="5">
        <v>44681</v>
      </c>
      <c r="E226" t="s">
        <v>52</v>
      </c>
      <c r="F226" t="s">
        <v>53</v>
      </c>
      <c r="G226" t="s">
        <v>32</v>
      </c>
      <c r="H226" t="s">
        <v>38</v>
      </c>
      <c r="I226" s="5">
        <v>44515</v>
      </c>
      <c r="J226" s="5">
        <v>44666</v>
      </c>
      <c r="K226" t="s">
        <v>324</v>
      </c>
      <c r="L226" t="s">
        <v>325</v>
      </c>
      <c r="M226" s="5">
        <v>44657</v>
      </c>
      <c r="N226" t="s">
        <v>56</v>
      </c>
      <c r="O226" t="s">
        <v>45</v>
      </c>
      <c r="P226" t="s">
        <v>929</v>
      </c>
      <c r="Q226" t="s">
        <v>1224</v>
      </c>
      <c r="R226" t="s">
        <v>1225</v>
      </c>
      <c r="S226" t="s">
        <v>1226</v>
      </c>
      <c r="T226" t="s">
        <v>61</v>
      </c>
      <c r="U226" t="s">
        <v>62</v>
      </c>
      <c r="V226" t="s">
        <v>1227</v>
      </c>
      <c r="W226" t="s">
        <v>64</v>
      </c>
      <c r="X226" s="5">
        <v>44931</v>
      </c>
      <c r="Y226" s="5">
        <v>44681</v>
      </c>
      <c r="Z226" t="s">
        <v>65</v>
      </c>
    </row>
    <row r="227" spans="1:26" x14ac:dyDescent="0.25">
      <c r="A227" t="s">
        <v>1228</v>
      </c>
      <c r="B227" t="s">
        <v>51</v>
      </c>
      <c r="C227" s="5">
        <v>44652</v>
      </c>
      <c r="D227" s="5">
        <v>44681</v>
      </c>
      <c r="E227" t="s">
        <v>52</v>
      </c>
      <c r="F227" t="s">
        <v>53</v>
      </c>
      <c r="G227" t="s">
        <v>32</v>
      </c>
      <c r="H227" t="s">
        <v>38</v>
      </c>
      <c r="I227" s="5">
        <v>44515</v>
      </c>
      <c r="J227" s="5">
        <v>44666</v>
      </c>
      <c r="K227" t="s">
        <v>312</v>
      </c>
      <c r="L227" t="s">
        <v>313</v>
      </c>
      <c r="M227" s="5">
        <v>44664</v>
      </c>
      <c r="N227" t="s">
        <v>56</v>
      </c>
      <c r="O227" t="s">
        <v>45</v>
      </c>
      <c r="P227" t="s">
        <v>337</v>
      </c>
      <c r="Q227" t="s">
        <v>1229</v>
      </c>
      <c r="R227" t="s">
        <v>1230</v>
      </c>
      <c r="S227" t="s">
        <v>1231</v>
      </c>
      <c r="T227" t="s">
        <v>61</v>
      </c>
      <c r="U227" t="s">
        <v>62</v>
      </c>
      <c r="V227" t="s">
        <v>1232</v>
      </c>
      <c r="W227" t="s">
        <v>64</v>
      </c>
      <c r="X227" s="5">
        <v>44931</v>
      </c>
      <c r="Y227" s="5">
        <v>44681</v>
      </c>
      <c r="Z227" t="s">
        <v>65</v>
      </c>
    </row>
    <row r="228" spans="1:26" x14ac:dyDescent="0.25">
      <c r="A228" t="s">
        <v>1233</v>
      </c>
      <c r="B228" t="s">
        <v>51</v>
      </c>
      <c r="C228" s="5">
        <v>44652</v>
      </c>
      <c r="D228" s="5">
        <v>44681</v>
      </c>
      <c r="E228" t="s">
        <v>52</v>
      </c>
      <c r="F228" t="s">
        <v>53</v>
      </c>
      <c r="G228" t="s">
        <v>32</v>
      </c>
      <c r="H228" t="s">
        <v>38</v>
      </c>
      <c r="I228" s="5">
        <v>44515</v>
      </c>
      <c r="J228" s="5">
        <v>44666</v>
      </c>
      <c r="K228" t="s">
        <v>312</v>
      </c>
      <c r="L228" t="s">
        <v>313</v>
      </c>
      <c r="M228" s="5">
        <v>44664</v>
      </c>
      <c r="N228" t="s">
        <v>56</v>
      </c>
      <c r="O228" t="s">
        <v>45</v>
      </c>
      <c r="P228" t="s">
        <v>69</v>
      </c>
      <c r="Q228" t="s">
        <v>1234</v>
      </c>
      <c r="R228" t="s">
        <v>1235</v>
      </c>
      <c r="S228" t="s">
        <v>1236</v>
      </c>
      <c r="T228" t="s">
        <v>61</v>
      </c>
      <c r="U228" t="s">
        <v>62</v>
      </c>
      <c r="V228" t="s">
        <v>1237</v>
      </c>
      <c r="W228" t="s">
        <v>64</v>
      </c>
      <c r="X228" s="5">
        <v>44931</v>
      </c>
      <c r="Y228" s="5">
        <v>44681</v>
      </c>
      <c r="Z228" t="s">
        <v>65</v>
      </c>
    </row>
    <row r="229" spans="1:26" x14ac:dyDescent="0.25">
      <c r="A229" t="s">
        <v>1238</v>
      </c>
      <c r="B229" t="s">
        <v>51</v>
      </c>
      <c r="C229" s="5">
        <v>44652</v>
      </c>
      <c r="D229" s="5">
        <v>44681</v>
      </c>
      <c r="E229" t="s">
        <v>52</v>
      </c>
      <c r="F229" t="s">
        <v>53</v>
      </c>
      <c r="G229" t="s">
        <v>32</v>
      </c>
      <c r="H229" t="s">
        <v>38</v>
      </c>
      <c r="I229" s="5">
        <v>44515</v>
      </c>
      <c r="J229" s="5">
        <v>44666</v>
      </c>
      <c r="K229" t="s">
        <v>312</v>
      </c>
      <c r="L229" t="s">
        <v>313</v>
      </c>
      <c r="M229" s="5">
        <v>44664</v>
      </c>
      <c r="N229" t="s">
        <v>56</v>
      </c>
      <c r="O229" t="s">
        <v>45</v>
      </c>
      <c r="P229" t="s">
        <v>337</v>
      </c>
      <c r="Q229" t="s">
        <v>1239</v>
      </c>
      <c r="R229" t="s">
        <v>1240</v>
      </c>
      <c r="S229" t="s">
        <v>1241</v>
      </c>
      <c r="T229" t="s">
        <v>61</v>
      </c>
      <c r="U229" t="s">
        <v>62</v>
      </c>
      <c r="V229" t="s">
        <v>1242</v>
      </c>
      <c r="W229" t="s">
        <v>64</v>
      </c>
      <c r="X229" s="5">
        <v>44931</v>
      </c>
      <c r="Y229" s="5">
        <v>44681</v>
      </c>
      <c r="Z229" t="s">
        <v>65</v>
      </c>
    </row>
    <row r="230" spans="1:26" x14ac:dyDescent="0.25">
      <c r="A230" t="s">
        <v>1243</v>
      </c>
      <c r="B230" t="s">
        <v>51</v>
      </c>
      <c r="C230" s="5">
        <v>44621</v>
      </c>
      <c r="D230" s="5">
        <v>44651</v>
      </c>
      <c r="E230" t="s">
        <v>52</v>
      </c>
      <c r="F230" t="s">
        <v>53</v>
      </c>
      <c r="G230" t="s">
        <v>32</v>
      </c>
      <c r="H230" t="s">
        <v>38</v>
      </c>
      <c r="I230" s="5">
        <v>44515</v>
      </c>
      <c r="J230" s="5">
        <v>44666</v>
      </c>
      <c r="K230" t="s">
        <v>376</v>
      </c>
      <c r="L230" t="s">
        <v>377</v>
      </c>
      <c r="M230" s="5">
        <v>44636</v>
      </c>
      <c r="N230" t="s">
        <v>56</v>
      </c>
      <c r="O230" t="s">
        <v>45</v>
      </c>
      <c r="P230" t="s">
        <v>337</v>
      </c>
      <c r="Q230" t="s">
        <v>1244</v>
      </c>
      <c r="R230" t="s">
        <v>1245</v>
      </c>
      <c r="S230" t="s">
        <v>1246</v>
      </c>
      <c r="T230" t="s">
        <v>61</v>
      </c>
      <c r="U230" t="s">
        <v>62</v>
      </c>
      <c r="V230" t="s">
        <v>1247</v>
      </c>
      <c r="W230" t="s">
        <v>64</v>
      </c>
      <c r="X230" s="5">
        <v>44931</v>
      </c>
      <c r="Y230" s="5">
        <v>44651</v>
      </c>
      <c r="Z230" t="s">
        <v>65</v>
      </c>
    </row>
    <row r="231" spans="1:26" x14ac:dyDescent="0.25">
      <c r="A231" t="s">
        <v>1248</v>
      </c>
      <c r="B231" t="s">
        <v>51</v>
      </c>
      <c r="C231" s="5">
        <v>44621</v>
      </c>
      <c r="D231" s="5">
        <v>44651</v>
      </c>
      <c r="E231" t="s">
        <v>52</v>
      </c>
      <c r="F231" t="s">
        <v>53</v>
      </c>
      <c r="G231" t="s">
        <v>32</v>
      </c>
      <c r="H231" t="s">
        <v>38</v>
      </c>
      <c r="I231" s="5">
        <v>44515</v>
      </c>
      <c r="J231" s="5">
        <v>44666</v>
      </c>
      <c r="K231" t="s">
        <v>376</v>
      </c>
      <c r="L231" t="s">
        <v>377</v>
      </c>
      <c r="M231" s="5">
        <v>44636</v>
      </c>
      <c r="N231" t="s">
        <v>56</v>
      </c>
      <c r="O231" t="s">
        <v>45</v>
      </c>
      <c r="P231" t="s">
        <v>337</v>
      </c>
      <c r="Q231" t="s">
        <v>1249</v>
      </c>
      <c r="R231" t="s">
        <v>1250</v>
      </c>
      <c r="S231" t="s">
        <v>1251</v>
      </c>
      <c r="T231" t="s">
        <v>61</v>
      </c>
      <c r="U231" t="s">
        <v>62</v>
      </c>
      <c r="V231" t="s">
        <v>1252</v>
      </c>
      <c r="W231" t="s">
        <v>64</v>
      </c>
      <c r="X231" s="5">
        <v>44931</v>
      </c>
      <c r="Y231" s="5">
        <v>44651</v>
      </c>
      <c r="Z231" t="s">
        <v>65</v>
      </c>
    </row>
    <row r="232" spans="1:26" x14ac:dyDescent="0.25">
      <c r="A232" t="s">
        <v>1253</v>
      </c>
      <c r="B232" t="s">
        <v>51</v>
      </c>
      <c r="C232" s="5">
        <v>44621</v>
      </c>
      <c r="D232" s="5">
        <v>44651</v>
      </c>
      <c r="E232" t="s">
        <v>52</v>
      </c>
      <c r="F232" t="s">
        <v>53</v>
      </c>
      <c r="G232" t="s">
        <v>32</v>
      </c>
      <c r="H232" t="s">
        <v>38</v>
      </c>
      <c r="I232" s="5">
        <v>44515</v>
      </c>
      <c r="J232" s="5">
        <v>44666</v>
      </c>
      <c r="K232" t="s">
        <v>376</v>
      </c>
      <c r="L232" t="s">
        <v>377</v>
      </c>
      <c r="M232" s="5">
        <v>44636</v>
      </c>
      <c r="N232" t="s">
        <v>56</v>
      </c>
      <c r="O232" t="s">
        <v>45</v>
      </c>
      <c r="P232" t="s">
        <v>337</v>
      </c>
      <c r="Q232" t="s">
        <v>1254</v>
      </c>
      <c r="R232" t="s">
        <v>1255</v>
      </c>
      <c r="S232" t="s">
        <v>1256</v>
      </c>
      <c r="T232" t="s">
        <v>61</v>
      </c>
      <c r="U232" t="s">
        <v>62</v>
      </c>
      <c r="V232" t="s">
        <v>1257</v>
      </c>
      <c r="W232" t="s">
        <v>64</v>
      </c>
      <c r="X232" s="5">
        <v>44931</v>
      </c>
      <c r="Y232" s="5">
        <v>44651</v>
      </c>
      <c r="Z232" t="s">
        <v>65</v>
      </c>
    </row>
    <row r="233" spans="1:26" x14ac:dyDescent="0.25">
      <c r="A233" t="s">
        <v>1258</v>
      </c>
      <c r="B233" t="s">
        <v>51</v>
      </c>
      <c r="C233" s="5">
        <v>44621</v>
      </c>
      <c r="D233" s="5">
        <v>44651</v>
      </c>
      <c r="E233" t="s">
        <v>52</v>
      </c>
      <c r="F233" t="s">
        <v>53</v>
      </c>
      <c r="G233" t="s">
        <v>32</v>
      </c>
      <c r="H233" t="s">
        <v>38</v>
      </c>
      <c r="I233" s="5">
        <v>44515</v>
      </c>
      <c r="J233" s="5">
        <v>44666</v>
      </c>
      <c r="K233" t="s">
        <v>359</v>
      </c>
      <c r="L233" t="s">
        <v>360</v>
      </c>
      <c r="M233" s="5">
        <v>44621</v>
      </c>
      <c r="N233" t="s">
        <v>56</v>
      </c>
      <c r="O233" t="s">
        <v>45</v>
      </c>
      <c r="P233" t="s">
        <v>337</v>
      </c>
      <c r="Q233" t="s">
        <v>1259</v>
      </c>
      <c r="R233" t="s">
        <v>1260</v>
      </c>
      <c r="S233" t="s">
        <v>1261</v>
      </c>
      <c r="T233" t="s">
        <v>61</v>
      </c>
      <c r="U233" t="s">
        <v>62</v>
      </c>
      <c r="V233" t="s">
        <v>1262</v>
      </c>
      <c r="W233" t="s">
        <v>64</v>
      </c>
      <c r="X233" s="5">
        <v>44931</v>
      </c>
      <c r="Y233" s="5">
        <v>44651</v>
      </c>
      <c r="Z233" t="s">
        <v>65</v>
      </c>
    </row>
    <row r="234" spans="1:26" x14ac:dyDescent="0.25">
      <c r="A234" t="s">
        <v>1263</v>
      </c>
      <c r="B234" t="s">
        <v>51</v>
      </c>
      <c r="C234" s="5">
        <v>44621</v>
      </c>
      <c r="D234" s="5">
        <v>44651</v>
      </c>
      <c r="E234" t="s">
        <v>52</v>
      </c>
      <c r="F234" t="s">
        <v>53</v>
      </c>
      <c r="G234" t="s">
        <v>32</v>
      </c>
      <c r="H234" t="s">
        <v>38</v>
      </c>
      <c r="I234" s="5">
        <v>44515</v>
      </c>
      <c r="J234" s="5">
        <v>44666</v>
      </c>
      <c r="K234" t="s">
        <v>376</v>
      </c>
      <c r="L234" t="s">
        <v>377</v>
      </c>
      <c r="M234" s="5">
        <v>44636</v>
      </c>
      <c r="N234" t="s">
        <v>56</v>
      </c>
      <c r="O234" t="s">
        <v>45</v>
      </c>
      <c r="P234" t="s">
        <v>69</v>
      </c>
      <c r="Q234" t="s">
        <v>1264</v>
      </c>
      <c r="R234" t="s">
        <v>1265</v>
      </c>
      <c r="S234" t="s">
        <v>1266</v>
      </c>
      <c r="T234" t="s">
        <v>61</v>
      </c>
      <c r="U234" t="s">
        <v>62</v>
      </c>
      <c r="V234" t="s">
        <v>1267</v>
      </c>
      <c r="W234" t="s">
        <v>64</v>
      </c>
      <c r="X234" s="5">
        <v>44931</v>
      </c>
      <c r="Y234" s="5">
        <v>44651</v>
      </c>
      <c r="Z234" t="s">
        <v>65</v>
      </c>
    </row>
    <row r="235" spans="1:26" x14ac:dyDescent="0.25">
      <c r="A235" t="s">
        <v>1268</v>
      </c>
      <c r="B235" t="s">
        <v>51</v>
      </c>
      <c r="C235" s="5">
        <v>44621</v>
      </c>
      <c r="D235" s="5">
        <v>44651</v>
      </c>
      <c r="E235" t="s">
        <v>52</v>
      </c>
      <c r="F235" t="s">
        <v>53</v>
      </c>
      <c r="G235" t="s">
        <v>32</v>
      </c>
      <c r="H235" t="s">
        <v>38</v>
      </c>
      <c r="I235" s="5">
        <v>44515</v>
      </c>
      <c r="J235" s="5">
        <v>44666</v>
      </c>
      <c r="K235" t="s">
        <v>394</v>
      </c>
      <c r="L235" t="s">
        <v>395</v>
      </c>
      <c r="M235" s="5">
        <v>44643</v>
      </c>
      <c r="N235" t="s">
        <v>56</v>
      </c>
      <c r="O235" t="s">
        <v>45</v>
      </c>
      <c r="P235" t="s">
        <v>337</v>
      </c>
      <c r="Q235" t="s">
        <v>1269</v>
      </c>
      <c r="R235" t="s">
        <v>1270</v>
      </c>
      <c r="S235" t="s">
        <v>1271</v>
      </c>
      <c r="T235" t="s">
        <v>61</v>
      </c>
      <c r="U235" t="s">
        <v>62</v>
      </c>
      <c r="V235" t="s">
        <v>1272</v>
      </c>
      <c r="W235" t="s">
        <v>64</v>
      </c>
      <c r="X235" s="5">
        <v>44931</v>
      </c>
      <c r="Y235" s="5">
        <v>44651</v>
      </c>
      <c r="Z235" t="s">
        <v>65</v>
      </c>
    </row>
    <row r="236" spans="1:26" x14ac:dyDescent="0.25">
      <c r="A236" t="s">
        <v>1273</v>
      </c>
      <c r="B236" t="s">
        <v>51</v>
      </c>
      <c r="C236" s="5">
        <v>44621</v>
      </c>
      <c r="D236" s="5">
        <v>44651</v>
      </c>
      <c r="E236" t="s">
        <v>52</v>
      </c>
      <c r="F236" t="s">
        <v>53</v>
      </c>
      <c r="G236" t="s">
        <v>32</v>
      </c>
      <c r="H236" t="s">
        <v>38</v>
      </c>
      <c r="I236" s="5">
        <v>44515</v>
      </c>
      <c r="J236" s="5">
        <v>44666</v>
      </c>
      <c r="K236" t="s">
        <v>376</v>
      </c>
      <c r="L236" t="s">
        <v>377</v>
      </c>
      <c r="M236" s="5">
        <v>44636</v>
      </c>
      <c r="N236" t="s">
        <v>56</v>
      </c>
      <c r="O236" t="s">
        <v>45</v>
      </c>
      <c r="P236" t="s">
        <v>69</v>
      </c>
      <c r="Q236" t="s">
        <v>1274</v>
      </c>
      <c r="R236" t="s">
        <v>1275</v>
      </c>
      <c r="S236" t="s">
        <v>1276</v>
      </c>
      <c r="T236" t="s">
        <v>61</v>
      </c>
      <c r="U236" t="s">
        <v>62</v>
      </c>
      <c r="V236" t="s">
        <v>1277</v>
      </c>
      <c r="W236" t="s">
        <v>64</v>
      </c>
      <c r="X236" s="5">
        <v>44931</v>
      </c>
      <c r="Y236" s="5">
        <v>44651</v>
      </c>
      <c r="Z236" t="s">
        <v>65</v>
      </c>
    </row>
    <row r="237" spans="1:26" x14ac:dyDescent="0.25">
      <c r="A237" t="s">
        <v>1278</v>
      </c>
      <c r="B237" t="s">
        <v>51</v>
      </c>
      <c r="C237" s="5">
        <v>44621</v>
      </c>
      <c r="D237" s="5">
        <v>44651</v>
      </c>
      <c r="E237" t="s">
        <v>52</v>
      </c>
      <c r="F237" t="s">
        <v>53</v>
      </c>
      <c r="G237" t="s">
        <v>32</v>
      </c>
      <c r="H237" t="s">
        <v>38</v>
      </c>
      <c r="I237" s="5">
        <v>44515</v>
      </c>
      <c r="J237" s="5">
        <v>44666</v>
      </c>
      <c r="K237" t="s">
        <v>394</v>
      </c>
      <c r="L237" t="s">
        <v>395</v>
      </c>
      <c r="M237" s="5">
        <v>44643</v>
      </c>
      <c r="N237" t="s">
        <v>56</v>
      </c>
      <c r="O237" t="s">
        <v>45</v>
      </c>
      <c r="P237" t="s">
        <v>337</v>
      </c>
      <c r="Q237" t="s">
        <v>1279</v>
      </c>
      <c r="R237" t="s">
        <v>1280</v>
      </c>
      <c r="S237" t="s">
        <v>1281</v>
      </c>
      <c r="T237" t="s">
        <v>61</v>
      </c>
      <c r="U237" t="s">
        <v>62</v>
      </c>
      <c r="V237" t="s">
        <v>1282</v>
      </c>
      <c r="W237" t="s">
        <v>64</v>
      </c>
      <c r="X237" s="5">
        <v>44931</v>
      </c>
      <c r="Y237" s="5">
        <v>44651</v>
      </c>
      <c r="Z237" t="s">
        <v>65</v>
      </c>
    </row>
    <row r="238" spans="1:26" x14ac:dyDescent="0.25">
      <c r="A238" t="s">
        <v>1283</v>
      </c>
      <c r="B238" t="s">
        <v>51</v>
      </c>
      <c r="C238" s="5">
        <v>44621</v>
      </c>
      <c r="D238" s="5">
        <v>44651</v>
      </c>
      <c r="E238" t="s">
        <v>52</v>
      </c>
      <c r="F238" t="s">
        <v>53</v>
      </c>
      <c r="G238" t="s">
        <v>32</v>
      </c>
      <c r="H238" t="s">
        <v>38</v>
      </c>
      <c r="I238" s="5">
        <v>44515</v>
      </c>
      <c r="J238" s="5">
        <v>44666</v>
      </c>
      <c r="K238" t="s">
        <v>401</v>
      </c>
      <c r="L238" t="s">
        <v>402</v>
      </c>
      <c r="M238" s="5">
        <v>44629</v>
      </c>
      <c r="N238" t="s">
        <v>56</v>
      </c>
      <c r="O238" t="s">
        <v>45</v>
      </c>
      <c r="P238" t="s">
        <v>69</v>
      </c>
      <c r="Q238" t="s">
        <v>1284</v>
      </c>
      <c r="R238" t="s">
        <v>1285</v>
      </c>
      <c r="S238" t="s">
        <v>1286</v>
      </c>
      <c r="T238" t="s">
        <v>61</v>
      </c>
      <c r="U238" t="s">
        <v>62</v>
      </c>
      <c r="V238" t="s">
        <v>1287</v>
      </c>
      <c r="W238" t="s">
        <v>64</v>
      </c>
      <c r="X238" s="5">
        <v>44931</v>
      </c>
      <c r="Y238" s="5">
        <v>44651</v>
      </c>
      <c r="Z238" t="s">
        <v>65</v>
      </c>
    </row>
    <row r="239" spans="1:26" x14ac:dyDescent="0.25">
      <c r="A239" t="s">
        <v>1288</v>
      </c>
      <c r="B239" t="s">
        <v>51</v>
      </c>
      <c r="C239" s="5">
        <v>44621</v>
      </c>
      <c r="D239" s="5">
        <v>44651</v>
      </c>
      <c r="E239" t="s">
        <v>52</v>
      </c>
      <c r="F239" t="s">
        <v>53</v>
      </c>
      <c r="G239" t="s">
        <v>32</v>
      </c>
      <c r="H239" t="s">
        <v>38</v>
      </c>
      <c r="I239" s="5">
        <v>44515</v>
      </c>
      <c r="J239" s="5">
        <v>44666</v>
      </c>
      <c r="K239" t="s">
        <v>394</v>
      </c>
      <c r="L239" t="s">
        <v>395</v>
      </c>
      <c r="M239" s="5">
        <v>44643</v>
      </c>
      <c r="N239" t="s">
        <v>56</v>
      </c>
      <c r="O239" t="s">
        <v>45</v>
      </c>
      <c r="P239" t="s">
        <v>69</v>
      </c>
      <c r="Q239" t="s">
        <v>1289</v>
      </c>
      <c r="R239" t="s">
        <v>1290</v>
      </c>
      <c r="S239" t="s">
        <v>1291</v>
      </c>
      <c r="T239" t="s">
        <v>61</v>
      </c>
      <c r="U239" t="s">
        <v>62</v>
      </c>
      <c r="V239" t="s">
        <v>1292</v>
      </c>
      <c r="W239" t="s">
        <v>64</v>
      </c>
      <c r="X239" s="5">
        <v>44931</v>
      </c>
      <c r="Y239" s="5">
        <v>44651</v>
      </c>
      <c r="Z239" t="s">
        <v>65</v>
      </c>
    </row>
    <row r="240" spans="1:26" x14ac:dyDescent="0.25">
      <c r="A240" t="s">
        <v>1293</v>
      </c>
      <c r="B240" t="s">
        <v>51</v>
      </c>
      <c r="C240" s="5">
        <v>44593</v>
      </c>
      <c r="D240" s="5">
        <v>44620</v>
      </c>
      <c r="E240" t="s">
        <v>52</v>
      </c>
      <c r="F240" t="s">
        <v>53</v>
      </c>
      <c r="G240" t="s">
        <v>32</v>
      </c>
      <c r="H240" t="s">
        <v>38</v>
      </c>
      <c r="I240" s="5">
        <v>44515</v>
      </c>
      <c r="J240" s="5">
        <v>44666</v>
      </c>
      <c r="K240" t="s">
        <v>415</v>
      </c>
      <c r="L240" t="s">
        <v>416</v>
      </c>
      <c r="M240" s="5">
        <v>44608</v>
      </c>
      <c r="N240" t="s">
        <v>56</v>
      </c>
      <c r="O240" t="s">
        <v>45</v>
      </c>
      <c r="P240" t="s">
        <v>337</v>
      </c>
      <c r="Q240" t="s">
        <v>1294</v>
      </c>
      <c r="R240" t="s">
        <v>1295</v>
      </c>
      <c r="S240" t="s">
        <v>1296</v>
      </c>
      <c r="T240" t="s">
        <v>61</v>
      </c>
      <c r="U240" t="s">
        <v>62</v>
      </c>
      <c r="V240" t="s">
        <v>1297</v>
      </c>
      <c r="W240" t="s">
        <v>64</v>
      </c>
      <c r="X240" s="5">
        <v>44931</v>
      </c>
      <c r="Y240" s="5">
        <v>44620</v>
      </c>
      <c r="Z240" t="s">
        <v>65</v>
      </c>
    </row>
    <row r="241" spans="1:26" x14ac:dyDescent="0.25">
      <c r="A241" t="s">
        <v>1298</v>
      </c>
      <c r="B241" t="s">
        <v>51</v>
      </c>
      <c r="C241" s="5">
        <v>44593</v>
      </c>
      <c r="D241" s="5">
        <v>44620</v>
      </c>
      <c r="E241" t="s">
        <v>52</v>
      </c>
      <c r="F241" t="s">
        <v>53</v>
      </c>
      <c r="G241" t="s">
        <v>32</v>
      </c>
      <c r="H241" t="s">
        <v>38</v>
      </c>
      <c r="I241" s="5">
        <v>44515</v>
      </c>
      <c r="J241" s="5">
        <v>44666</v>
      </c>
      <c r="K241" t="s">
        <v>415</v>
      </c>
      <c r="L241" t="s">
        <v>416</v>
      </c>
      <c r="M241" s="5">
        <v>44608</v>
      </c>
      <c r="N241" t="s">
        <v>56</v>
      </c>
      <c r="O241" t="s">
        <v>45</v>
      </c>
      <c r="P241" t="s">
        <v>337</v>
      </c>
      <c r="Q241" t="s">
        <v>1299</v>
      </c>
      <c r="R241" t="s">
        <v>1300</v>
      </c>
      <c r="S241" t="s">
        <v>792</v>
      </c>
      <c r="T241" t="s">
        <v>61</v>
      </c>
      <c r="U241" t="s">
        <v>62</v>
      </c>
      <c r="V241" t="s">
        <v>1301</v>
      </c>
      <c r="W241" t="s">
        <v>64</v>
      </c>
      <c r="X241" s="5">
        <v>44931</v>
      </c>
      <c r="Y241" s="5">
        <v>44620</v>
      </c>
      <c r="Z241" t="s">
        <v>65</v>
      </c>
    </row>
    <row r="242" spans="1:26" x14ac:dyDescent="0.25">
      <c r="A242" t="s">
        <v>1302</v>
      </c>
      <c r="B242" t="s">
        <v>51</v>
      </c>
      <c r="C242" s="5">
        <v>44593</v>
      </c>
      <c r="D242" s="5">
        <v>44620</v>
      </c>
      <c r="E242" t="s">
        <v>52</v>
      </c>
      <c r="F242" t="s">
        <v>53</v>
      </c>
      <c r="G242" t="s">
        <v>32</v>
      </c>
      <c r="H242" t="s">
        <v>38</v>
      </c>
      <c r="I242" s="5">
        <v>44515</v>
      </c>
      <c r="J242" s="5">
        <v>44666</v>
      </c>
      <c r="K242" t="s">
        <v>408</v>
      </c>
      <c r="L242" t="s">
        <v>409</v>
      </c>
      <c r="M242" s="5">
        <v>44601</v>
      </c>
      <c r="N242" t="s">
        <v>56</v>
      </c>
      <c r="O242" t="s">
        <v>45</v>
      </c>
      <c r="P242" t="s">
        <v>69</v>
      </c>
      <c r="Q242" t="s">
        <v>1303</v>
      </c>
      <c r="R242" t="s">
        <v>1304</v>
      </c>
      <c r="S242" t="s">
        <v>1305</v>
      </c>
      <c r="T242" t="s">
        <v>61</v>
      </c>
      <c r="U242" t="s">
        <v>62</v>
      </c>
      <c r="V242" t="s">
        <v>1306</v>
      </c>
      <c r="W242" t="s">
        <v>64</v>
      </c>
      <c r="X242" s="5">
        <v>44931</v>
      </c>
      <c r="Y242" s="5">
        <v>44620</v>
      </c>
      <c r="Z242" t="s">
        <v>65</v>
      </c>
    </row>
    <row r="243" spans="1:26" x14ac:dyDescent="0.25">
      <c r="A243" t="s">
        <v>1307</v>
      </c>
      <c r="B243" t="s">
        <v>51</v>
      </c>
      <c r="C243" s="5">
        <v>44593</v>
      </c>
      <c r="D243" s="5">
        <v>44620</v>
      </c>
      <c r="E243" t="s">
        <v>52</v>
      </c>
      <c r="F243" t="s">
        <v>53</v>
      </c>
      <c r="G243" t="s">
        <v>32</v>
      </c>
      <c r="H243" t="s">
        <v>38</v>
      </c>
      <c r="I243" s="5">
        <v>44515</v>
      </c>
      <c r="J243" s="5">
        <v>44666</v>
      </c>
      <c r="K243" t="s">
        <v>415</v>
      </c>
      <c r="L243" t="s">
        <v>416</v>
      </c>
      <c r="M243" s="5">
        <v>44608</v>
      </c>
      <c r="N243" t="s">
        <v>56</v>
      </c>
      <c r="O243" t="s">
        <v>45</v>
      </c>
      <c r="P243" t="s">
        <v>337</v>
      </c>
      <c r="Q243" t="s">
        <v>1308</v>
      </c>
      <c r="R243" t="s">
        <v>1309</v>
      </c>
      <c r="S243" t="s">
        <v>465</v>
      </c>
      <c r="T243" t="s">
        <v>61</v>
      </c>
      <c r="U243" t="s">
        <v>62</v>
      </c>
      <c r="V243" t="s">
        <v>1310</v>
      </c>
      <c r="W243" t="s">
        <v>64</v>
      </c>
      <c r="X243" s="5">
        <v>44931</v>
      </c>
      <c r="Y243" s="5">
        <v>44620</v>
      </c>
      <c r="Z243" t="s">
        <v>65</v>
      </c>
    </row>
    <row r="244" spans="1:26" x14ac:dyDescent="0.25">
      <c r="A244" t="s">
        <v>1311</v>
      </c>
      <c r="B244" t="s">
        <v>51</v>
      </c>
      <c r="C244" s="5">
        <v>44593</v>
      </c>
      <c r="D244" s="5">
        <v>44620</v>
      </c>
      <c r="E244" t="s">
        <v>52</v>
      </c>
      <c r="F244" t="s">
        <v>53</v>
      </c>
      <c r="G244" t="s">
        <v>32</v>
      </c>
      <c r="H244" t="s">
        <v>38</v>
      </c>
      <c r="I244" s="5">
        <v>44515</v>
      </c>
      <c r="J244" s="5">
        <v>44666</v>
      </c>
      <c r="K244" t="s">
        <v>408</v>
      </c>
      <c r="L244" t="s">
        <v>409</v>
      </c>
      <c r="M244" s="5">
        <v>44601</v>
      </c>
      <c r="N244" t="s">
        <v>56</v>
      </c>
      <c r="O244" t="s">
        <v>45</v>
      </c>
      <c r="P244" t="s">
        <v>69</v>
      </c>
      <c r="Q244" t="s">
        <v>1312</v>
      </c>
      <c r="R244" t="s">
        <v>1313</v>
      </c>
      <c r="S244" t="s">
        <v>1314</v>
      </c>
      <c r="T244" t="s">
        <v>61</v>
      </c>
      <c r="U244" t="s">
        <v>62</v>
      </c>
      <c r="V244" t="s">
        <v>1315</v>
      </c>
      <c r="W244" t="s">
        <v>64</v>
      </c>
      <c r="X244" s="5">
        <v>44931</v>
      </c>
      <c r="Y244" s="5">
        <v>44620</v>
      </c>
      <c r="Z244" t="s">
        <v>65</v>
      </c>
    </row>
    <row r="245" spans="1:26" x14ac:dyDescent="0.25">
      <c r="A245" t="s">
        <v>1316</v>
      </c>
      <c r="B245" t="s">
        <v>51</v>
      </c>
      <c r="C245" s="5">
        <v>44593</v>
      </c>
      <c r="D245" s="5">
        <v>44620</v>
      </c>
      <c r="E245" t="s">
        <v>52</v>
      </c>
      <c r="F245" t="s">
        <v>53</v>
      </c>
      <c r="G245" t="s">
        <v>32</v>
      </c>
      <c r="H245" t="s">
        <v>38</v>
      </c>
      <c r="I245" s="5">
        <v>44515</v>
      </c>
      <c r="J245" s="5">
        <v>44666</v>
      </c>
      <c r="K245" t="s">
        <v>415</v>
      </c>
      <c r="L245" t="s">
        <v>416</v>
      </c>
      <c r="M245" s="5">
        <v>44608</v>
      </c>
      <c r="N245" t="s">
        <v>56</v>
      </c>
      <c r="O245" t="s">
        <v>45</v>
      </c>
      <c r="P245" t="s">
        <v>69</v>
      </c>
      <c r="Q245" t="s">
        <v>1317</v>
      </c>
      <c r="R245" t="s">
        <v>1318</v>
      </c>
      <c r="S245" t="s">
        <v>1319</v>
      </c>
      <c r="T245" t="s">
        <v>61</v>
      </c>
      <c r="U245" t="s">
        <v>62</v>
      </c>
      <c r="V245" t="s">
        <v>1320</v>
      </c>
      <c r="W245" t="s">
        <v>64</v>
      </c>
      <c r="X245" s="5">
        <v>44931</v>
      </c>
      <c r="Y245" s="5">
        <v>44620</v>
      </c>
      <c r="Z245" t="s">
        <v>65</v>
      </c>
    </row>
    <row r="246" spans="1:26" x14ac:dyDescent="0.25">
      <c r="A246" t="s">
        <v>1321</v>
      </c>
      <c r="B246" t="s">
        <v>51</v>
      </c>
      <c r="C246" s="5">
        <v>44593</v>
      </c>
      <c r="D246" s="5">
        <v>44620</v>
      </c>
      <c r="E246" t="s">
        <v>52</v>
      </c>
      <c r="F246" t="s">
        <v>53</v>
      </c>
      <c r="G246" t="s">
        <v>32</v>
      </c>
      <c r="H246" t="s">
        <v>38</v>
      </c>
      <c r="I246" s="5">
        <v>44515</v>
      </c>
      <c r="J246" s="5">
        <v>44666</v>
      </c>
      <c r="K246" t="s">
        <v>439</v>
      </c>
      <c r="L246" t="s">
        <v>440</v>
      </c>
      <c r="M246" s="5">
        <v>44594</v>
      </c>
      <c r="N246" t="s">
        <v>56</v>
      </c>
      <c r="O246" t="s">
        <v>45</v>
      </c>
      <c r="P246" t="s">
        <v>337</v>
      </c>
      <c r="Q246" t="s">
        <v>1322</v>
      </c>
      <c r="R246" t="s">
        <v>1323</v>
      </c>
      <c r="S246" t="s">
        <v>574</v>
      </c>
      <c r="T246" t="s">
        <v>61</v>
      </c>
      <c r="U246" t="s">
        <v>62</v>
      </c>
      <c r="V246" t="s">
        <v>1324</v>
      </c>
      <c r="W246" t="s">
        <v>64</v>
      </c>
      <c r="X246" s="5">
        <v>44931</v>
      </c>
      <c r="Y246" s="5">
        <v>44620</v>
      </c>
      <c r="Z246" t="s">
        <v>65</v>
      </c>
    </row>
    <row r="247" spans="1:26" x14ac:dyDescent="0.25">
      <c r="A247" t="s">
        <v>1325</v>
      </c>
      <c r="B247" t="s">
        <v>51</v>
      </c>
      <c r="C247" s="5">
        <v>44593</v>
      </c>
      <c r="D247" s="5">
        <v>44620</v>
      </c>
      <c r="E247" t="s">
        <v>52</v>
      </c>
      <c r="F247" t="s">
        <v>53</v>
      </c>
      <c r="G247" t="s">
        <v>32</v>
      </c>
      <c r="H247" t="s">
        <v>38</v>
      </c>
      <c r="I247" s="5">
        <v>44515</v>
      </c>
      <c r="J247" s="5">
        <v>44666</v>
      </c>
      <c r="K247" t="s">
        <v>427</v>
      </c>
      <c r="L247" t="s">
        <v>428</v>
      </c>
      <c r="M247" s="5">
        <v>44615</v>
      </c>
      <c r="N247" t="s">
        <v>56</v>
      </c>
      <c r="O247" t="s">
        <v>45</v>
      </c>
      <c r="P247" t="s">
        <v>337</v>
      </c>
      <c r="Q247" t="s">
        <v>1326</v>
      </c>
      <c r="R247" t="s">
        <v>1327</v>
      </c>
      <c r="S247" t="s">
        <v>1328</v>
      </c>
      <c r="T247" t="s">
        <v>61</v>
      </c>
      <c r="U247" t="s">
        <v>62</v>
      </c>
      <c r="V247" t="s">
        <v>1329</v>
      </c>
      <c r="W247" t="s">
        <v>64</v>
      </c>
      <c r="X247" s="5">
        <v>44931</v>
      </c>
      <c r="Y247" s="5">
        <v>44620</v>
      </c>
      <c r="Z247" t="s">
        <v>65</v>
      </c>
    </row>
    <row r="248" spans="1:26" x14ac:dyDescent="0.25">
      <c r="A248" t="s">
        <v>1330</v>
      </c>
      <c r="B248" t="s">
        <v>51</v>
      </c>
      <c r="C248" s="5">
        <v>44593</v>
      </c>
      <c r="D248" s="5">
        <v>44620</v>
      </c>
      <c r="E248" t="s">
        <v>52</v>
      </c>
      <c r="F248" t="s">
        <v>53</v>
      </c>
      <c r="G248" t="s">
        <v>32</v>
      </c>
      <c r="H248" t="s">
        <v>38</v>
      </c>
      <c r="I248" s="5">
        <v>44515</v>
      </c>
      <c r="J248" s="5">
        <v>44666</v>
      </c>
      <c r="K248" t="s">
        <v>408</v>
      </c>
      <c r="L248" t="s">
        <v>409</v>
      </c>
      <c r="M248" s="5">
        <v>44601</v>
      </c>
      <c r="N248" t="s">
        <v>56</v>
      </c>
      <c r="O248" t="s">
        <v>45</v>
      </c>
      <c r="P248" t="s">
        <v>337</v>
      </c>
      <c r="Q248" t="s">
        <v>1331</v>
      </c>
      <c r="R248" t="s">
        <v>1332</v>
      </c>
      <c r="S248" t="s">
        <v>496</v>
      </c>
      <c r="T248" t="s">
        <v>61</v>
      </c>
      <c r="U248" t="s">
        <v>62</v>
      </c>
      <c r="V248" t="s">
        <v>1333</v>
      </c>
      <c r="W248" t="s">
        <v>64</v>
      </c>
      <c r="X248" s="5">
        <v>44931</v>
      </c>
      <c r="Y248" s="5">
        <v>44620</v>
      </c>
      <c r="Z248" t="s">
        <v>65</v>
      </c>
    </row>
    <row r="249" spans="1:26" x14ac:dyDescent="0.25">
      <c r="A249" t="s">
        <v>1334</v>
      </c>
      <c r="B249" t="s">
        <v>51</v>
      </c>
      <c r="C249" s="5">
        <v>44562</v>
      </c>
      <c r="D249" s="5">
        <v>44592</v>
      </c>
      <c r="E249" t="s">
        <v>52</v>
      </c>
      <c r="F249" t="s">
        <v>53</v>
      </c>
      <c r="G249" t="s">
        <v>32</v>
      </c>
      <c r="H249" t="s">
        <v>38</v>
      </c>
      <c r="I249" s="5">
        <v>44515</v>
      </c>
      <c r="J249" s="5">
        <v>44666</v>
      </c>
      <c r="K249" t="s">
        <v>810</v>
      </c>
      <c r="L249" t="s">
        <v>811</v>
      </c>
      <c r="M249" s="5">
        <v>44573</v>
      </c>
      <c r="N249" t="s">
        <v>56</v>
      </c>
      <c r="O249" t="s">
        <v>45</v>
      </c>
      <c r="P249" t="s">
        <v>812</v>
      </c>
      <c r="Q249" t="s">
        <v>1335</v>
      </c>
      <c r="R249" t="s">
        <v>1336</v>
      </c>
      <c r="S249" t="s">
        <v>1337</v>
      </c>
      <c r="T249" t="s">
        <v>61</v>
      </c>
      <c r="U249" t="s">
        <v>62</v>
      </c>
      <c r="V249" t="s">
        <v>1338</v>
      </c>
      <c r="W249" t="s">
        <v>64</v>
      </c>
      <c r="X249" s="5">
        <v>44931</v>
      </c>
      <c r="Y249" s="5">
        <v>44592</v>
      </c>
      <c r="Z249" t="s">
        <v>65</v>
      </c>
    </row>
    <row r="250" spans="1:26" x14ac:dyDescent="0.25">
      <c r="A250" t="s">
        <v>1339</v>
      </c>
      <c r="B250" t="s">
        <v>51</v>
      </c>
      <c r="C250" s="5">
        <v>44562</v>
      </c>
      <c r="D250" s="5">
        <v>44592</v>
      </c>
      <c r="E250" t="s">
        <v>52</v>
      </c>
      <c r="F250" t="s">
        <v>53</v>
      </c>
      <c r="G250" t="s">
        <v>32</v>
      </c>
      <c r="H250" t="s">
        <v>38</v>
      </c>
      <c r="I250" s="5">
        <v>44515</v>
      </c>
      <c r="J250" s="5">
        <v>44666</v>
      </c>
      <c r="K250" t="s">
        <v>810</v>
      </c>
      <c r="L250" t="s">
        <v>811</v>
      </c>
      <c r="M250" s="5">
        <v>44573</v>
      </c>
      <c r="N250" t="s">
        <v>56</v>
      </c>
      <c r="O250" t="s">
        <v>45</v>
      </c>
      <c r="P250" t="s">
        <v>337</v>
      </c>
      <c r="Q250" t="s">
        <v>1340</v>
      </c>
      <c r="R250" t="s">
        <v>1341</v>
      </c>
      <c r="S250" t="s">
        <v>401</v>
      </c>
      <c r="T250" t="s">
        <v>61</v>
      </c>
      <c r="U250" t="s">
        <v>62</v>
      </c>
      <c r="V250" t="s">
        <v>1342</v>
      </c>
      <c r="W250" t="s">
        <v>64</v>
      </c>
      <c r="X250" s="5">
        <v>44931</v>
      </c>
      <c r="Y250" s="5">
        <v>44592</v>
      </c>
      <c r="Z250" t="s">
        <v>65</v>
      </c>
    </row>
    <row r="251" spans="1:26" x14ac:dyDescent="0.25">
      <c r="A251" t="s">
        <v>1343</v>
      </c>
      <c r="B251" t="s">
        <v>51</v>
      </c>
      <c r="C251" s="5">
        <v>44562</v>
      </c>
      <c r="D251" s="5">
        <v>44592</v>
      </c>
      <c r="E251" t="s">
        <v>52</v>
      </c>
      <c r="F251" t="s">
        <v>53</v>
      </c>
      <c r="G251" t="s">
        <v>32</v>
      </c>
      <c r="H251" t="s">
        <v>38</v>
      </c>
      <c r="I251" s="5">
        <v>44515</v>
      </c>
      <c r="J251" s="5">
        <v>44666</v>
      </c>
      <c r="K251" t="s">
        <v>458</v>
      </c>
      <c r="L251" t="s">
        <v>459</v>
      </c>
      <c r="M251" s="5">
        <v>44587</v>
      </c>
      <c r="N251" t="s">
        <v>56</v>
      </c>
      <c r="O251" t="s">
        <v>45</v>
      </c>
      <c r="P251" t="s">
        <v>69</v>
      </c>
      <c r="Q251" t="s">
        <v>1344</v>
      </c>
      <c r="R251" t="s">
        <v>1345</v>
      </c>
      <c r="S251" t="s">
        <v>1346</v>
      </c>
      <c r="T251" t="s">
        <v>61</v>
      </c>
      <c r="U251" t="s">
        <v>62</v>
      </c>
      <c r="V251" t="s">
        <v>1347</v>
      </c>
      <c r="W251" t="s">
        <v>64</v>
      </c>
      <c r="X251" s="5">
        <v>44931</v>
      </c>
      <c r="Y251" s="5">
        <v>44592</v>
      </c>
      <c r="Z251" t="s">
        <v>65</v>
      </c>
    </row>
    <row r="252" spans="1:26" x14ac:dyDescent="0.25">
      <c r="A252" t="s">
        <v>1348</v>
      </c>
      <c r="B252" t="s">
        <v>51</v>
      </c>
      <c r="C252" s="5">
        <v>44562</v>
      </c>
      <c r="D252" s="5">
        <v>44592</v>
      </c>
      <c r="E252" t="s">
        <v>52</v>
      </c>
      <c r="F252" t="s">
        <v>53</v>
      </c>
      <c r="G252" t="s">
        <v>32</v>
      </c>
      <c r="H252" t="s">
        <v>38</v>
      </c>
      <c r="I252" s="5">
        <v>44515</v>
      </c>
      <c r="J252" s="5">
        <v>44666</v>
      </c>
      <c r="K252" t="s">
        <v>458</v>
      </c>
      <c r="L252" t="s">
        <v>459</v>
      </c>
      <c r="M252" s="5">
        <v>44587</v>
      </c>
      <c r="N252" t="s">
        <v>56</v>
      </c>
      <c r="O252" t="s">
        <v>45</v>
      </c>
      <c r="P252" t="s">
        <v>337</v>
      </c>
      <c r="Q252" t="s">
        <v>1349</v>
      </c>
      <c r="R252" t="s">
        <v>1350</v>
      </c>
      <c r="S252" t="s">
        <v>1351</v>
      </c>
      <c r="T252" t="s">
        <v>61</v>
      </c>
      <c r="U252" t="s">
        <v>62</v>
      </c>
      <c r="V252" t="s">
        <v>1352</v>
      </c>
      <c r="W252" t="s">
        <v>64</v>
      </c>
      <c r="X252" s="5">
        <v>44931</v>
      </c>
      <c r="Y252" s="5">
        <v>44592</v>
      </c>
      <c r="Z252" t="s">
        <v>65</v>
      </c>
    </row>
    <row r="253" spans="1:26" x14ac:dyDescent="0.25">
      <c r="A253" t="s">
        <v>1353</v>
      </c>
      <c r="B253" t="s">
        <v>51</v>
      </c>
      <c r="C253" s="5">
        <v>44562</v>
      </c>
      <c r="D253" s="5">
        <v>44592</v>
      </c>
      <c r="E253" t="s">
        <v>52</v>
      </c>
      <c r="F253" t="s">
        <v>53</v>
      </c>
      <c r="G253" t="s">
        <v>32</v>
      </c>
      <c r="H253" t="s">
        <v>38</v>
      </c>
      <c r="I253" s="5">
        <v>44515</v>
      </c>
      <c r="J253" s="5">
        <v>44666</v>
      </c>
      <c r="K253" t="s">
        <v>451</v>
      </c>
      <c r="L253" t="s">
        <v>452</v>
      </c>
      <c r="M253" s="5">
        <v>44566</v>
      </c>
      <c r="N253" t="s">
        <v>56</v>
      </c>
      <c r="O253" t="s">
        <v>45</v>
      </c>
      <c r="P253" t="s">
        <v>1354</v>
      </c>
      <c r="Q253" t="s">
        <v>1355</v>
      </c>
      <c r="R253" t="s">
        <v>1356</v>
      </c>
      <c r="S253" t="s">
        <v>1357</v>
      </c>
      <c r="T253" t="s">
        <v>61</v>
      </c>
      <c r="U253" t="s">
        <v>62</v>
      </c>
      <c r="V253" t="s">
        <v>1358</v>
      </c>
      <c r="W253" t="s">
        <v>64</v>
      </c>
      <c r="X253" s="5">
        <v>44931</v>
      </c>
      <c r="Y253" s="5">
        <v>44592</v>
      </c>
      <c r="Z253" t="s">
        <v>65</v>
      </c>
    </row>
    <row r="254" spans="1:26" x14ac:dyDescent="0.25">
      <c r="A254" t="s">
        <v>1359</v>
      </c>
      <c r="B254" t="s">
        <v>51</v>
      </c>
      <c r="C254" s="5">
        <v>44562</v>
      </c>
      <c r="D254" s="5">
        <v>44592</v>
      </c>
      <c r="E254" t="s">
        <v>52</v>
      </c>
      <c r="F254" t="s">
        <v>53</v>
      </c>
      <c r="G254" t="s">
        <v>32</v>
      </c>
      <c r="H254" t="s">
        <v>38</v>
      </c>
      <c r="I254" s="5">
        <v>44515</v>
      </c>
      <c r="J254" s="5">
        <v>44666</v>
      </c>
      <c r="K254" t="s">
        <v>445</v>
      </c>
      <c r="L254" t="s">
        <v>446</v>
      </c>
      <c r="M254" s="5">
        <v>44580</v>
      </c>
      <c r="N254" t="s">
        <v>56</v>
      </c>
      <c r="O254" t="s">
        <v>45</v>
      </c>
      <c r="P254" t="s">
        <v>69</v>
      </c>
      <c r="Q254" t="s">
        <v>1360</v>
      </c>
      <c r="R254" t="s">
        <v>1361</v>
      </c>
      <c r="S254" t="s">
        <v>1362</v>
      </c>
      <c r="T254" t="s">
        <v>61</v>
      </c>
      <c r="U254" t="s">
        <v>62</v>
      </c>
      <c r="V254" t="s">
        <v>1363</v>
      </c>
      <c r="W254" t="s">
        <v>64</v>
      </c>
      <c r="X254" s="5">
        <v>44931</v>
      </c>
      <c r="Y254" s="5">
        <v>44592</v>
      </c>
      <c r="Z254" t="s">
        <v>65</v>
      </c>
    </row>
    <row r="255" spans="1:26" x14ac:dyDescent="0.25">
      <c r="A255" t="s">
        <v>1364</v>
      </c>
      <c r="B255" t="s">
        <v>51</v>
      </c>
      <c r="C255" s="5">
        <v>44562</v>
      </c>
      <c r="D255" s="5">
        <v>44592</v>
      </c>
      <c r="E255" t="s">
        <v>52</v>
      </c>
      <c r="F255" t="s">
        <v>53</v>
      </c>
      <c r="G255" t="s">
        <v>32</v>
      </c>
      <c r="H255" t="s">
        <v>38</v>
      </c>
      <c r="I255" s="5">
        <v>44515</v>
      </c>
      <c r="J255" s="5">
        <v>44666</v>
      </c>
      <c r="K255" t="s">
        <v>451</v>
      </c>
      <c r="L255" t="s">
        <v>452</v>
      </c>
      <c r="M255" s="5">
        <v>44566</v>
      </c>
      <c r="N255" t="s">
        <v>56</v>
      </c>
      <c r="O255" t="s">
        <v>45</v>
      </c>
      <c r="P255" t="s">
        <v>69</v>
      </c>
      <c r="Q255" t="s">
        <v>1365</v>
      </c>
      <c r="R255" t="s">
        <v>1366</v>
      </c>
      <c r="S255" t="s">
        <v>439</v>
      </c>
      <c r="T255" t="s">
        <v>61</v>
      </c>
      <c r="U255" t="s">
        <v>62</v>
      </c>
      <c r="V255" t="s">
        <v>1367</v>
      </c>
      <c r="W255" t="s">
        <v>64</v>
      </c>
      <c r="X255" s="5">
        <v>44931</v>
      </c>
      <c r="Y255" s="5">
        <v>44592</v>
      </c>
      <c r="Z255" t="s">
        <v>65</v>
      </c>
    </row>
    <row r="256" spans="1:26" x14ac:dyDescent="0.25">
      <c r="A256" t="s">
        <v>1368</v>
      </c>
      <c r="B256" t="s">
        <v>51</v>
      </c>
      <c r="C256" s="5">
        <v>44562</v>
      </c>
      <c r="D256" s="5">
        <v>44592</v>
      </c>
      <c r="E256" t="s">
        <v>52</v>
      </c>
      <c r="F256" t="s">
        <v>53</v>
      </c>
      <c r="G256" t="s">
        <v>32</v>
      </c>
      <c r="H256" t="s">
        <v>38</v>
      </c>
      <c r="I256" s="5">
        <v>44515</v>
      </c>
      <c r="J256" s="5">
        <v>44666</v>
      </c>
      <c r="K256" t="s">
        <v>445</v>
      </c>
      <c r="L256" t="s">
        <v>446</v>
      </c>
      <c r="M256" s="5">
        <v>44580</v>
      </c>
      <c r="N256" t="s">
        <v>56</v>
      </c>
      <c r="O256" t="s">
        <v>45</v>
      </c>
      <c r="P256" t="s">
        <v>337</v>
      </c>
      <c r="Q256" t="s">
        <v>1369</v>
      </c>
      <c r="R256" t="s">
        <v>1370</v>
      </c>
      <c r="S256" t="s">
        <v>312</v>
      </c>
      <c r="T256" t="s">
        <v>61</v>
      </c>
      <c r="U256" t="s">
        <v>62</v>
      </c>
      <c r="V256" t="s">
        <v>1371</v>
      </c>
      <c r="W256" t="s">
        <v>64</v>
      </c>
      <c r="X256" s="5">
        <v>44931</v>
      </c>
      <c r="Y256" s="5">
        <v>44592</v>
      </c>
      <c r="Z256" t="s">
        <v>65</v>
      </c>
    </row>
    <row r="257" spans="1:26" x14ac:dyDescent="0.25">
      <c r="A257" t="s">
        <v>1372</v>
      </c>
      <c r="B257" t="s">
        <v>51</v>
      </c>
      <c r="C257" s="5">
        <v>44562</v>
      </c>
      <c r="D257" s="5">
        <v>44592</v>
      </c>
      <c r="E257" t="s">
        <v>52</v>
      </c>
      <c r="F257" t="s">
        <v>53</v>
      </c>
      <c r="G257" t="s">
        <v>32</v>
      </c>
      <c r="H257" t="s">
        <v>38</v>
      </c>
      <c r="I257" s="5">
        <v>44515</v>
      </c>
      <c r="J257" s="5">
        <v>44666</v>
      </c>
      <c r="K257" t="s">
        <v>810</v>
      </c>
      <c r="L257" t="s">
        <v>811</v>
      </c>
      <c r="M257" s="5">
        <v>44573</v>
      </c>
      <c r="N257" t="s">
        <v>56</v>
      </c>
      <c r="O257" t="s">
        <v>45</v>
      </c>
      <c r="P257" t="s">
        <v>69</v>
      </c>
      <c r="Q257" t="s">
        <v>1373</v>
      </c>
      <c r="R257" t="s">
        <v>1374</v>
      </c>
      <c r="S257" t="s">
        <v>408</v>
      </c>
      <c r="T257" t="s">
        <v>61</v>
      </c>
      <c r="U257" t="s">
        <v>62</v>
      </c>
      <c r="V257" t="s">
        <v>1375</v>
      </c>
      <c r="W257" t="s">
        <v>64</v>
      </c>
      <c r="X257" s="5">
        <v>44931</v>
      </c>
      <c r="Y257" s="5">
        <v>44592</v>
      </c>
      <c r="Z257" t="s">
        <v>65</v>
      </c>
    </row>
    <row r="258" spans="1:26" x14ac:dyDescent="0.25">
      <c r="A258" t="s">
        <v>1376</v>
      </c>
      <c r="B258" t="s">
        <v>51</v>
      </c>
      <c r="C258" s="5">
        <v>44896</v>
      </c>
      <c r="D258" s="5">
        <v>44926</v>
      </c>
      <c r="E258" t="s">
        <v>52</v>
      </c>
      <c r="F258" t="s">
        <v>53</v>
      </c>
      <c r="G258" t="s">
        <v>33</v>
      </c>
      <c r="H258" t="s">
        <v>38</v>
      </c>
      <c r="I258" s="5">
        <v>44880</v>
      </c>
      <c r="J258" s="5">
        <v>45031</v>
      </c>
      <c r="K258" t="s">
        <v>473</v>
      </c>
      <c r="L258" t="s">
        <v>474</v>
      </c>
      <c r="M258" s="5">
        <v>44902</v>
      </c>
      <c r="N258" t="s">
        <v>56</v>
      </c>
      <c r="O258" t="s">
        <v>45</v>
      </c>
      <c r="P258" t="s">
        <v>1377</v>
      </c>
      <c r="Q258" t="s">
        <v>1378</v>
      </c>
      <c r="R258" t="s">
        <v>1379</v>
      </c>
      <c r="S258" t="s">
        <v>1380</v>
      </c>
      <c r="T258" t="s">
        <v>61</v>
      </c>
      <c r="U258" t="s">
        <v>62</v>
      </c>
      <c r="V258" t="s">
        <v>1381</v>
      </c>
      <c r="W258" t="s">
        <v>64</v>
      </c>
      <c r="X258" s="5">
        <v>44931</v>
      </c>
      <c r="Y258" s="5">
        <v>44926</v>
      </c>
      <c r="Z258" t="s">
        <v>65</v>
      </c>
    </row>
    <row r="259" spans="1:26" x14ac:dyDescent="0.25">
      <c r="A259" t="s">
        <v>1382</v>
      </c>
      <c r="B259" t="s">
        <v>51</v>
      </c>
      <c r="C259" s="5">
        <v>44896</v>
      </c>
      <c r="D259" s="5">
        <v>44926</v>
      </c>
      <c r="E259" t="s">
        <v>52</v>
      </c>
      <c r="F259" t="s">
        <v>53</v>
      </c>
      <c r="G259" t="s">
        <v>33</v>
      </c>
      <c r="H259" t="s">
        <v>38</v>
      </c>
      <c r="I259" s="5">
        <v>44880</v>
      </c>
      <c r="J259" s="5">
        <v>45031</v>
      </c>
      <c r="K259" t="s">
        <v>424</v>
      </c>
      <c r="L259" t="s">
        <v>1067</v>
      </c>
      <c r="M259" s="5">
        <v>44909</v>
      </c>
      <c r="N259" t="s">
        <v>56</v>
      </c>
      <c r="O259" t="s">
        <v>45</v>
      </c>
      <c r="P259" t="s">
        <v>75</v>
      </c>
      <c r="Q259" t="s">
        <v>1383</v>
      </c>
      <c r="R259" t="s">
        <v>1384</v>
      </c>
      <c r="S259" t="s">
        <v>1385</v>
      </c>
      <c r="T259" t="s">
        <v>61</v>
      </c>
      <c r="U259" t="s">
        <v>62</v>
      </c>
      <c r="V259" t="s">
        <v>1386</v>
      </c>
      <c r="W259" t="s">
        <v>64</v>
      </c>
      <c r="X259" s="5">
        <v>44931</v>
      </c>
      <c r="Y259" s="5">
        <v>44926</v>
      </c>
      <c r="Z259" t="s">
        <v>65</v>
      </c>
    </row>
    <row r="260" spans="1:26" x14ac:dyDescent="0.25">
      <c r="A260" t="s">
        <v>1387</v>
      </c>
      <c r="B260" t="s">
        <v>51</v>
      </c>
      <c r="C260" s="5">
        <v>44866</v>
      </c>
      <c r="D260" s="5">
        <v>44895</v>
      </c>
      <c r="E260" t="s">
        <v>52</v>
      </c>
      <c r="F260" t="s">
        <v>53</v>
      </c>
      <c r="G260" t="s">
        <v>33</v>
      </c>
      <c r="H260" t="s">
        <v>38</v>
      </c>
      <c r="I260" s="5">
        <v>44880</v>
      </c>
      <c r="J260" s="5">
        <v>45031</v>
      </c>
      <c r="K260" t="s">
        <v>54</v>
      </c>
      <c r="L260" t="s">
        <v>55</v>
      </c>
      <c r="M260" s="5">
        <v>44888</v>
      </c>
      <c r="N260" t="s">
        <v>56</v>
      </c>
      <c r="O260" t="s">
        <v>45</v>
      </c>
      <c r="P260" t="s">
        <v>1388</v>
      </c>
      <c r="Q260" t="s">
        <v>1389</v>
      </c>
      <c r="R260" t="s">
        <v>1390</v>
      </c>
      <c r="S260" t="s">
        <v>1391</v>
      </c>
      <c r="T260" t="s">
        <v>61</v>
      </c>
      <c r="U260" t="s">
        <v>62</v>
      </c>
      <c r="V260" t="s">
        <v>1392</v>
      </c>
      <c r="W260" t="s">
        <v>64</v>
      </c>
      <c r="X260" s="5">
        <v>44931</v>
      </c>
      <c r="Y260" s="5">
        <v>44895</v>
      </c>
      <c r="Z260" t="s">
        <v>65</v>
      </c>
    </row>
    <row r="261" spans="1:26" x14ac:dyDescent="0.25">
      <c r="A261" t="s">
        <v>1393</v>
      </c>
      <c r="B261" t="s">
        <v>51</v>
      </c>
      <c r="C261" s="5">
        <v>44866</v>
      </c>
      <c r="D261" s="5">
        <v>44895</v>
      </c>
      <c r="E261" t="s">
        <v>52</v>
      </c>
      <c r="F261" t="s">
        <v>53</v>
      </c>
      <c r="G261" t="s">
        <v>33</v>
      </c>
      <c r="H261" t="s">
        <v>38</v>
      </c>
      <c r="I261" s="5">
        <v>44880</v>
      </c>
      <c r="J261" s="5">
        <v>45031</v>
      </c>
      <c r="K261" t="s">
        <v>67</v>
      </c>
      <c r="L261" t="s">
        <v>68</v>
      </c>
      <c r="M261" s="5">
        <v>44881</v>
      </c>
      <c r="N261" t="s">
        <v>56</v>
      </c>
      <c r="O261" t="s">
        <v>45</v>
      </c>
      <c r="P261" t="s">
        <v>69</v>
      </c>
      <c r="Q261" t="s">
        <v>1394</v>
      </c>
      <c r="R261" t="s">
        <v>1395</v>
      </c>
      <c r="S261" t="s">
        <v>1396</v>
      </c>
      <c r="T261" t="s">
        <v>61</v>
      </c>
      <c r="U261" t="s">
        <v>62</v>
      </c>
      <c r="V261" t="s">
        <v>1397</v>
      </c>
      <c r="W261" t="s">
        <v>64</v>
      </c>
      <c r="X261" s="5">
        <v>44931</v>
      </c>
      <c r="Y261" s="5">
        <v>44895</v>
      </c>
      <c r="Z261" t="s">
        <v>65</v>
      </c>
    </row>
    <row r="262" spans="1:26" x14ac:dyDescent="0.25">
      <c r="A262" t="s">
        <v>1398</v>
      </c>
      <c r="B262" t="s">
        <v>51</v>
      </c>
      <c r="C262" s="5">
        <v>44866</v>
      </c>
      <c r="D262" s="5">
        <v>44895</v>
      </c>
      <c r="E262" t="s">
        <v>52</v>
      </c>
      <c r="F262" t="s">
        <v>53</v>
      </c>
      <c r="G262" t="s">
        <v>33</v>
      </c>
      <c r="H262" t="s">
        <v>38</v>
      </c>
      <c r="I262" s="5">
        <v>44880</v>
      </c>
      <c r="J262" s="5">
        <v>45031</v>
      </c>
      <c r="K262" t="s">
        <v>81</v>
      </c>
      <c r="L262" t="s">
        <v>82</v>
      </c>
      <c r="M262" s="5">
        <v>44895</v>
      </c>
      <c r="N262" t="s">
        <v>56</v>
      </c>
      <c r="O262" t="s">
        <v>45</v>
      </c>
      <c r="P262" t="s">
        <v>69</v>
      </c>
      <c r="Q262" t="s">
        <v>1399</v>
      </c>
      <c r="R262" t="s">
        <v>1400</v>
      </c>
      <c r="S262" t="s">
        <v>1401</v>
      </c>
      <c r="T262" t="s">
        <v>61</v>
      </c>
      <c r="U262" t="s">
        <v>62</v>
      </c>
      <c r="V262" t="s">
        <v>1402</v>
      </c>
      <c r="W262" t="s">
        <v>64</v>
      </c>
      <c r="X262" s="5">
        <v>44931</v>
      </c>
      <c r="Y262" s="5">
        <v>44895</v>
      </c>
      <c r="Z262" t="s">
        <v>65</v>
      </c>
    </row>
    <row r="263" spans="1:26" x14ac:dyDescent="0.25">
      <c r="A263" t="s">
        <v>1403</v>
      </c>
      <c r="B263" t="s">
        <v>51</v>
      </c>
      <c r="C263" s="5">
        <v>44866</v>
      </c>
      <c r="D263" s="5">
        <v>44895</v>
      </c>
      <c r="E263" t="s">
        <v>52</v>
      </c>
      <c r="F263" t="s">
        <v>53</v>
      </c>
      <c r="G263" t="s">
        <v>33</v>
      </c>
      <c r="H263" t="s">
        <v>38</v>
      </c>
      <c r="I263" s="5">
        <v>44880</v>
      </c>
      <c r="J263" s="5">
        <v>45031</v>
      </c>
      <c r="K263" t="s">
        <v>81</v>
      </c>
      <c r="L263" t="s">
        <v>82</v>
      </c>
      <c r="M263" s="5">
        <v>44895</v>
      </c>
      <c r="N263" t="s">
        <v>56</v>
      </c>
      <c r="O263" t="s">
        <v>45</v>
      </c>
      <c r="P263" t="s">
        <v>199</v>
      </c>
      <c r="Q263" t="s">
        <v>1404</v>
      </c>
      <c r="R263" t="s">
        <v>1405</v>
      </c>
      <c r="S263" t="s">
        <v>1406</v>
      </c>
      <c r="T263" t="s">
        <v>61</v>
      </c>
      <c r="U263" t="s">
        <v>62</v>
      </c>
      <c r="V263" t="s">
        <v>1407</v>
      </c>
      <c r="W263" t="s">
        <v>64</v>
      </c>
      <c r="X263" s="5">
        <v>44931</v>
      </c>
      <c r="Y263" s="5">
        <v>44895</v>
      </c>
      <c r="Z263" t="s">
        <v>65</v>
      </c>
    </row>
    <row r="264" spans="1:26" x14ac:dyDescent="0.25">
      <c r="A264" t="s">
        <v>1408</v>
      </c>
      <c r="B264" t="s">
        <v>51</v>
      </c>
      <c r="C264" s="5">
        <v>44866</v>
      </c>
      <c r="D264" s="5">
        <v>44895</v>
      </c>
      <c r="E264" t="s">
        <v>52</v>
      </c>
      <c r="F264" t="s">
        <v>53</v>
      </c>
      <c r="G264" t="s">
        <v>33</v>
      </c>
      <c r="H264" t="s">
        <v>38</v>
      </c>
      <c r="I264" s="5">
        <v>44880</v>
      </c>
      <c r="J264" s="5">
        <v>45031</v>
      </c>
      <c r="K264" t="s">
        <v>81</v>
      </c>
      <c r="L264" t="s">
        <v>82</v>
      </c>
      <c r="M264" s="5">
        <v>44895</v>
      </c>
      <c r="N264" t="s">
        <v>56</v>
      </c>
      <c r="O264" t="s">
        <v>45</v>
      </c>
      <c r="P264" t="s">
        <v>199</v>
      </c>
      <c r="Q264" t="s">
        <v>1409</v>
      </c>
      <c r="R264" t="s">
        <v>1410</v>
      </c>
      <c r="S264" t="s">
        <v>1411</v>
      </c>
      <c r="T264" t="s">
        <v>61</v>
      </c>
      <c r="U264" t="s">
        <v>62</v>
      </c>
      <c r="V264" t="s">
        <v>1412</v>
      </c>
      <c r="W264" t="s">
        <v>64</v>
      </c>
      <c r="X264" s="5">
        <v>44931</v>
      </c>
      <c r="Y264" s="5">
        <v>44895</v>
      </c>
      <c r="Z264" t="s">
        <v>65</v>
      </c>
    </row>
    <row r="265" spans="1:26" x14ac:dyDescent="0.25">
      <c r="A265" t="s">
        <v>1413</v>
      </c>
      <c r="B265" t="s">
        <v>51</v>
      </c>
      <c r="C265" s="5">
        <v>44866</v>
      </c>
      <c r="D265" s="5">
        <v>44895</v>
      </c>
      <c r="E265" t="s">
        <v>52</v>
      </c>
      <c r="F265" t="s">
        <v>53</v>
      </c>
      <c r="G265" t="s">
        <v>33</v>
      </c>
      <c r="H265" t="s">
        <v>38</v>
      </c>
      <c r="I265" s="5">
        <v>44880</v>
      </c>
      <c r="J265" s="5">
        <v>45031</v>
      </c>
      <c r="K265" t="s">
        <v>81</v>
      </c>
      <c r="L265" t="s">
        <v>82</v>
      </c>
      <c r="M265" s="5">
        <v>44895</v>
      </c>
      <c r="N265" t="s">
        <v>56</v>
      </c>
      <c r="O265" t="s">
        <v>45</v>
      </c>
      <c r="P265" t="s">
        <v>69</v>
      </c>
      <c r="Q265" t="s">
        <v>1414</v>
      </c>
      <c r="R265" t="s">
        <v>1415</v>
      </c>
      <c r="S265" t="s">
        <v>1416</v>
      </c>
      <c r="T265" t="s">
        <v>61</v>
      </c>
      <c r="U265" t="s">
        <v>62</v>
      </c>
      <c r="V265" t="s">
        <v>1417</v>
      </c>
      <c r="W265" t="s">
        <v>64</v>
      </c>
      <c r="X265" s="5">
        <v>44931</v>
      </c>
      <c r="Y265" s="5">
        <v>44895</v>
      </c>
      <c r="Z265" t="s">
        <v>65</v>
      </c>
    </row>
    <row r="266" spans="1:26" x14ac:dyDescent="0.25">
      <c r="A266" t="s">
        <v>1418</v>
      </c>
      <c r="B266" t="s">
        <v>51</v>
      </c>
      <c r="C266" s="5">
        <v>44805</v>
      </c>
      <c r="D266" s="5">
        <v>44834</v>
      </c>
      <c r="E266" t="s">
        <v>52</v>
      </c>
      <c r="F266" t="s">
        <v>53</v>
      </c>
      <c r="G266" t="s">
        <v>32</v>
      </c>
      <c r="H266" t="s">
        <v>39</v>
      </c>
      <c r="I266" s="5">
        <v>44743</v>
      </c>
      <c r="J266" s="5">
        <v>44834</v>
      </c>
      <c r="K266" t="s">
        <v>127</v>
      </c>
      <c r="L266" t="s">
        <v>128</v>
      </c>
      <c r="M266" s="5">
        <v>44811</v>
      </c>
      <c r="N266" t="s">
        <v>56</v>
      </c>
      <c r="O266" t="s">
        <v>45</v>
      </c>
      <c r="P266" t="s">
        <v>69</v>
      </c>
      <c r="Q266" t="s">
        <v>1419</v>
      </c>
      <c r="R266" t="s">
        <v>1420</v>
      </c>
      <c r="S266" t="s">
        <v>1421</v>
      </c>
      <c r="T266" t="s">
        <v>61</v>
      </c>
      <c r="U266" t="s">
        <v>62</v>
      </c>
      <c r="V266" t="s">
        <v>1422</v>
      </c>
      <c r="W266" t="s">
        <v>64</v>
      </c>
      <c r="X266" s="5">
        <v>44931</v>
      </c>
      <c r="Y266" s="5">
        <v>44834</v>
      </c>
      <c r="Z266" t="s">
        <v>65</v>
      </c>
    </row>
    <row r="267" spans="1:26" x14ac:dyDescent="0.25">
      <c r="A267" t="s">
        <v>1423</v>
      </c>
      <c r="B267" t="s">
        <v>51</v>
      </c>
      <c r="C267" s="5">
        <v>44805</v>
      </c>
      <c r="D267" s="5">
        <v>44834</v>
      </c>
      <c r="E267" t="s">
        <v>52</v>
      </c>
      <c r="F267" t="s">
        <v>53</v>
      </c>
      <c r="G267" t="s">
        <v>32</v>
      </c>
      <c r="H267" t="s">
        <v>39</v>
      </c>
      <c r="I267" s="5">
        <v>44743</v>
      </c>
      <c r="J267" s="5">
        <v>44834</v>
      </c>
      <c r="K267" t="s">
        <v>98</v>
      </c>
      <c r="L267" t="s">
        <v>99</v>
      </c>
      <c r="M267" s="5">
        <v>44832</v>
      </c>
      <c r="N267" t="s">
        <v>56</v>
      </c>
      <c r="O267" t="s">
        <v>45</v>
      </c>
      <c r="P267" t="s">
        <v>69</v>
      </c>
      <c r="Q267" t="s">
        <v>1424</v>
      </c>
      <c r="R267" t="s">
        <v>1425</v>
      </c>
      <c r="S267" t="s">
        <v>1426</v>
      </c>
      <c r="T267" t="s">
        <v>61</v>
      </c>
      <c r="U267" t="s">
        <v>62</v>
      </c>
      <c r="V267" t="s">
        <v>1427</v>
      </c>
      <c r="W267" t="s">
        <v>64</v>
      </c>
      <c r="X267" s="5">
        <v>44931</v>
      </c>
      <c r="Y267" s="5">
        <v>44834</v>
      </c>
      <c r="Z267" t="s">
        <v>65</v>
      </c>
    </row>
    <row r="268" spans="1:26" x14ac:dyDescent="0.25">
      <c r="A268" t="s">
        <v>1428</v>
      </c>
      <c r="B268" t="s">
        <v>51</v>
      </c>
      <c r="C268" s="5">
        <v>44805</v>
      </c>
      <c r="D268" s="5">
        <v>44834</v>
      </c>
      <c r="E268" t="s">
        <v>52</v>
      </c>
      <c r="F268" t="s">
        <v>53</v>
      </c>
      <c r="G268" t="s">
        <v>32</v>
      </c>
      <c r="H268" t="s">
        <v>39</v>
      </c>
      <c r="I268" s="5">
        <v>44743</v>
      </c>
      <c r="J268" s="5">
        <v>44834</v>
      </c>
      <c r="K268" t="s">
        <v>160</v>
      </c>
      <c r="L268" t="s">
        <v>161</v>
      </c>
      <c r="M268" s="5">
        <v>44825</v>
      </c>
      <c r="N268" t="s">
        <v>56</v>
      </c>
      <c r="O268" t="s">
        <v>45</v>
      </c>
      <c r="P268" t="s">
        <v>199</v>
      </c>
      <c r="Q268" t="s">
        <v>1429</v>
      </c>
      <c r="R268" t="s">
        <v>1430</v>
      </c>
      <c r="S268" t="s">
        <v>1431</v>
      </c>
      <c r="T268" t="s">
        <v>61</v>
      </c>
      <c r="U268" t="s">
        <v>62</v>
      </c>
      <c r="V268" t="s">
        <v>1432</v>
      </c>
      <c r="W268" t="s">
        <v>64</v>
      </c>
      <c r="X268" s="5">
        <v>44931</v>
      </c>
      <c r="Y268" s="5">
        <v>44834</v>
      </c>
      <c r="Z268" t="s">
        <v>65</v>
      </c>
    </row>
    <row r="269" spans="1:26" x14ac:dyDescent="0.25">
      <c r="A269" t="s">
        <v>1433</v>
      </c>
      <c r="B269" t="s">
        <v>51</v>
      </c>
      <c r="C269" s="5">
        <v>44805</v>
      </c>
      <c r="D269" s="5">
        <v>44834</v>
      </c>
      <c r="E269" t="s">
        <v>52</v>
      </c>
      <c r="F269" t="s">
        <v>53</v>
      </c>
      <c r="G269" t="s">
        <v>32</v>
      </c>
      <c r="H269" t="s">
        <v>39</v>
      </c>
      <c r="I269" s="5">
        <v>44743</v>
      </c>
      <c r="J269" s="5">
        <v>44834</v>
      </c>
      <c r="K269" t="s">
        <v>160</v>
      </c>
      <c r="L269" t="s">
        <v>161</v>
      </c>
      <c r="M269" s="5">
        <v>44825</v>
      </c>
      <c r="N269" t="s">
        <v>56</v>
      </c>
      <c r="O269" t="s">
        <v>45</v>
      </c>
      <c r="P269" t="s">
        <v>1434</v>
      </c>
      <c r="Q269" t="s">
        <v>1435</v>
      </c>
      <c r="R269" t="s">
        <v>1436</v>
      </c>
      <c r="S269" t="s">
        <v>1437</v>
      </c>
      <c r="T269" t="s">
        <v>61</v>
      </c>
      <c r="U269" t="s">
        <v>62</v>
      </c>
      <c r="V269" t="s">
        <v>1438</v>
      </c>
      <c r="W269" t="s">
        <v>64</v>
      </c>
      <c r="X269" s="5">
        <v>44931</v>
      </c>
      <c r="Y269" s="5">
        <v>44834</v>
      </c>
      <c r="Z269" t="s">
        <v>65</v>
      </c>
    </row>
    <row r="270" spans="1:26" x14ac:dyDescent="0.25">
      <c r="A270" t="s">
        <v>1439</v>
      </c>
      <c r="B270" t="s">
        <v>51</v>
      </c>
      <c r="C270" s="5">
        <v>44805</v>
      </c>
      <c r="D270" s="5">
        <v>44834</v>
      </c>
      <c r="E270" t="s">
        <v>52</v>
      </c>
      <c r="F270" t="s">
        <v>53</v>
      </c>
      <c r="G270" t="s">
        <v>32</v>
      </c>
      <c r="H270" t="s">
        <v>39</v>
      </c>
      <c r="I270" s="5">
        <v>44743</v>
      </c>
      <c r="J270" s="5">
        <v>44834</v>
      </c>
      <c r="K270" t="s">
        <v>160</v>
      </c>
      <c r="L270" t="s">
        <v>161</v>
      </c>
      <c r="M270" s="5">
        <v>44825</v>
      </c>
      <c r="N270" t="s">
        <v>56</v>
      </c>
      <c r="O270" t="s">
        <v>45</v>
      </c>
      <c r="P270" t="s">
        <v>134</v>
      </c>
      <c r="Q270" t="s">
        <v>1440</v>
      </c>
      <c r="R270" t="s">
        <v>1441</v>
      </c>
      <c r="S270" t="s">
        <v>1442</v>
      </c>
      <c r="T270" t="s">
        <v>61</v>
      </c>
      <c r="U270" t="s">
        <v>62</v>
      </c>
      <c r="V270" t="s">
        <v>1443</v>
      </c>
      <c r="W270" t="s">
        <v>64</v>
      </c>
      <c r="X270" s="5">
        <v>44931</v>
      </c>
      <c r="Y270" s="5">
        <v>44834</v>
      </c>
      <c r="Z270" t="s">
        <v>65</v>
      </c>
    </row>
    <row r="271" spans="1:26" x14ac:dyDescent="0.25">
      <c r="A271" t="s">
        <v>1444</v>
      </c>
      <c r="B271" t="s">
        <v>51</v>
      </c>
      <c r="C271" s="5">
        <v>44805</v>
      </c>
      <c r="D271" s="5">
        <v>44834</v>
      </c>
      <c r="E271" t="s">
        <v>52</v>
      </c>
      <c r="F271" t="s">
        <v>53</v>
      </c>
      <c r="G271" t="s">
        <v>32</v>
      </c>
      <c r="H271" t="s">
        <v>39</v>
      </c>
      <c r="I271" s="5">
        <v>44743</v>
      </c>
      <c r="J271" s="5">
        <v>44834</v>
      </c>
      <c r="K271" t="s">
        <v>105</v>
      </c>
      <c r="L271" t="s">
        <v>106</v>
      </c>
      <c r="M271" s="5">
        <v>44818</v>
      </c>
      <c r="N271" t="s">
        <v>56</v>
      </c>
      <c r="O271" t="s">
        <v>45</v>
      </c>
      <c r="P271" t="s">
        <v>69</v>
      </c>
      <c r="Q271" t="s">
        <v>1445</v>
      </c>
      <c r="R271" t="s">
        <v>1446</v>
      </c>
      <c r="S271" t="s">
        <v>1447</v>
      </c>
      <c r="T271" t="s">
        <v>61</v>
      </c>
      <c r="U271" t="s">
        <v>62</v>
      </c>
      <c r="V271" t="s">
        <v>1448</v>
      </c>
      <c r="W271" t="s">
        <v>64</v>
      </c>
      <c r="X271" s="5">
        <v>44931</v>
      </c>
      <c r="Y271" s="5">
        <v>44834</v>
      </c>
      <c r="Z271" t="s">
        <v>65</v>
      </c>
    </row>
    <row r="272" spans="1:26" x14ac:dyDescent="0.25">
      <c r="A272" t="s">
        <v>1449</v>
      </c>
      <c r="B272" t="s">
        <v>51</v>
      </c>
      <c r="C272" s="5">
        <v>44774</v>
      </c>
      <c r="D272" s="5">
        <v>44804</v>
      </c>
      <c r="E272" t="s">
        <v>52</v>
      </c>
      <c r="F272" t="s">
        <v>53</v>
      </c>
      <c r="G272" t="s">
        <v>32</v>
      </c>
      <c r="H272" t="s">
        <v>39</v>
      </c>
      <c r="I272" s="5">
        <v>44743</v>
      </c>
      <c r="J272" s="5">
        <v>44834</v>
      </c>
      <c r="K272" t="s">
        <v>574</v>
      </c>
      <c r="L272" t="s">
        <v>575</v>
      </c>
      <c r="M272" s="5">
        <v>44783</v>
      </c>
      <c r="N272" t="s">
        <v>56</v>
      </c>
      <c r="O272" t="s">
        <v>45</v>
      </c>
      <c r="P272" t="s">
        <v>69</v>
      </c>
      <c r="Q272" t="s">
        <v>1450</v>
      </c>
      <c r="R272" t="s">
        <v>1451</v>
      </c>
      <c r="S272" t="s">
        <v>1452</v>
      </c>
      <c r="T272" t="s">
        <v>61</v>
      </c>
      <c r="U272" t="s">
        <v>62</v>
      </c>
      <c r="V272" t="s">
        <v>1453</v>
      </c>
      <c r="W272" t="s">
        <v>64</v>
      </c>
      <c r="X272" s="5">
        <v>44931</v>
      </c>
      <c r="Y272" s="5">
        <v>44804</v>
      </c>
      <c r="Z272" t="s">
        <v>65</v>
      </c>
    </row>
    <row r="273" spans="1:26" x14ac:dyDescent="0.25">
      <c r="A273" t="s">
        <v>1454</v>
      </c>
      <c r="B273" t="s">
        <v>51</v>
      </c>
      <c r="C273" s="5">
        <v>44774</v>
      </c>
      <c r="D273" s="5">
        <v>44804</v>
      </c>
      <c r="E273" t="s">
        <v>52</v>
      </c>
      <c r="F273" t="s">
        <v>53</v>
      </c>
      <c r="G273" t="s">
        <v>32</v>
      </c>
      <c r="H273" t="s">
        <v>39</v>
      </c>
      <c r="I273" s="5">
        <v>44743</v>
      </c>
      <c r="J273" s="5">
        <v>44834</v>
      </c>
      <c r="K273" t="s">
        <v>210</v>
      </c>
      <c r="L273" t="s">
        <v>211</v>
      </c>
      <c r="M273" s="5">
        <v>44804</v>
      </c>
      <c r="N273" t="s">
        <v>56</v>
      </c>
      <c r="O273" t="s">
        <v>45</v>
      </c>
      <c r="P273" t="s">
        <v>1455</v>
      </c>
      <c r="Q273" t="s">
        <v>1456</v>
      </c>
      <c r="R273" t="s">
        <v>1457</v>
      </c>
      <c r="S273" t="s">
        <v>1458</v>
      </c>
      <c r="T273" t="s">
        <v>61</v>
      </c>
      <c r="U273" t="s">
        <v>62</v>
      </c>
      <c r="V273" t="s">
        <v>1459</v>
      </c>
      <c r="W273" t="s">
        <v>64</v>
      </c>
      <c r="X273" s="5">
        <v>44931</v>
      </c>
      <c r="Y273" s="5">
        <v>44804</v>
      </c>
      <c r="Z273" t="s">
        <v>65</v>
      </c>
    </row>
    <row r="274" spans="1:26" x14ac:dyDescent="0.25">
      <c r="A274" t="s">
        <v>1460</v>
      </c>
      <c r="B274" t="s">
        <v>51</v>
      </c>
      <c r="C274" s="5">
        <v>44774</v>
      </c>
      <c r="D274" s="5">
        <v>44804</v>
      </c>
      <c r="E274" t="s">
        <v>52</v>
      </c>
      <c r="F274" t="s">
        <v>53</v>
      </c>
      <c r="G274" t="s">
        <v>32</v>
      </c>
      <c r="H274" t="s">
        <v>39</v>
      </c>
      <c r="I274" s="5">
        <v>44743</v>
      </c>
      <c r="J274" s="5">
        <v>44834</v>
      </c>
      <c r="K274" t="s">
        <v>210</v>
      </c>
      <c r="L274" t="s">
        <v>211</v>
      </c>
      <c r="M274" s="5">
        <v>44804</v>
      </c>
      <c r="N274" t="s">
        <v>56</v>
      </c>
      <c r="O274" t="s">
        <v>45</v>
      </c>
      <c r="P274" t="s">
        <v>69</v>
      </c>
      <c r="Q274" t="s">
        <v>1461</v>
      </c>
      <c r="R274" t="s">
        <v>1462</v>
      </c>
      <c r="S274" t="s">
        <v>1463</v>
      </c>
      <c r="T274" t="s">
        <v>61</v>
      </c>
      <c r="U274" t="s">
        <v>62</v>
      </c>
      <c r="V274" t="s">
        <v>1464</v>
      </c>
      <c r="W274" t="s">
        <v>64</v>
      </c>
      <c r="X274" s="5">
        <v>44931</v>
      </c>
      <c r="Y274" s="5">
        <v>44804</v>
      </c>
      <c r="Z274" t="s">
        <v>65</v>
      </c>
    </row>
    <row r="275" spans="1:26" x14ac:dyDescent="0.25">
      <c r="A275" t="s">
        <v>1465</v>
      </c>
      <c r="B275" t="s">
        <v>51</v>
      </c>
      <c r="C275" s="5">
        <v>44774</v>
      </c>
      <c r="D275" s="5">
        <v>44804</v>
      </c>
      <c r="E275" t="s">
        <v>52</v>
      </c>
      <c r="F275" t="s">
        <v>53</v>
      </c>
      <c r="G275" t="s">
        <v>32</v>
      </c>
      <c r="H275" t="s">
        <v>39</v>
      </c>
      <c r="I275" s="5">
        <v>44743</v>
      </c>
      <c r="J275" s="5">
        <v>44834</v>
      </c>
      <c r="K275" t="s">
        <v>596</v>
      </c>
      <c r="L275" t="s">
        <v>597</v>
      </c>
      <c r="M275" s="5">
        <v>44797</v>
      </c>
      <c r="N275" t="s">
        <v>56</v>
      </c>
      <c r="O275" t="s">
        <v>45</v>
      </c>
      <c r="P275" t="s">
        <v>69</v>
      </c>
      <c r="Q275" t="s">
        <v>1466</v>
      </c>
      <c r="R275" t="s">
        <v>1467</v>
      </c>
      <c r="S275" t="s">
        <v>1468</v>
      </c>
      <c r="T275" t="s">
        <v>61</v>
      </c>
      <c r="U275" t="s">
        <v>62</v>
      </c>
      <c r="V275" t="s">
        <v>1469</v>
      </c>
      <c r="W275" t="s">
        <v>64</v>
      </c>
      <c r="X275" s="5">
        <v>44931</v>
      </c>
      <c r="Y275" s="5">
        <v>44804</v>
      </c>
      <c r="Z275" t="s">
        <v>65</v>
      </c>
    </row>
    <row r="276" spans="1:26" x14ac:dyDescent="0.25">
      <c r="A276" t="s">
        <v>1470</v>
      </c>
      <c r="B276" t="s">
        <v>51</v>
      </c>
      <c r="C276" s="5">
        <v>44774</v>
      </c>
      <c r="D276" s="5">
        <v>44804</v>
      </c>
      <c r="E276" t="s">
        <v>52</v>
      </c>
      <c r="F276" t="s">
        <v>53</v>
      </c>
      <c r="G276" t="s">
        <v>32</v>
      </c>
      <c r="H276" t="s">
        <v>39</v>
      </c>
      <c r="I276" s="5">
        <v>44743</v>
      </c>
      <c r="J276" s="5">
        <v>44834</v>
      </c>
      <c r="K276" t="s">
        <v>596</v>
      </c>
      <c r="L276" t="s">
        <v>597</v>
      </c>
      <c r="M276" s="5">
        <v>44797</v>
      </c>
      <c r="N276" t="s">
        <v>56</v>
      </c>
      <c r="O276" t="s">
        <v>45</v>
      </c>
      <c r="P276" t="s">
        <v>69</v>
      </c>
      <c r="Q276" t="s">
        <v>1471</v>
      </c>
      <c r="R276" t="s">
        <v>1472</v>
      </c>
      <c r="S276" t="s">
        <v>1473</v>
      </c>
      <c r="T276" t="s">
        <v>61</v>
      </c>
      <c r="U276" t="s">
        <v>62</v>
      </c>
      <c r="V276" t="s">
        <v>1474</v>
      </c>
      <c r="W276" t="s">
        <v>64</v>
      </c>
      <c r="X276" s="5">
        <v>44931</v>
      </c>
      <c r="Y276" s="5">
        <v>44804</v>
      </c>
      <c r="Z276" t="s">
        <v>65</v>
      </c>
    </row>
    <row r="277" spans="1:26" x14ac:dyDescent="0.25">
      <c r="A277" t="s">
        <v>1475</v>
      </c>
      <c r="B277" t="s">
        <v>51</v>
      </c>
      <c r="C277" s="5">
        <v>44774</v>
      </c>
      <c r="D277" s="5">
        <v>44804</v>
      </c>
      <c r="E277" t="s">
        <v>52</v>
      </c>
      <c r="F277" t="s">
        <v>53</v>
      </c>
      <c r="G277" t="s">
        <v>32</v>
      </c>
      <c r="H277" t="s">
        <v>39</v>
      </c>
      <c r="I277" s="5">
        <v>44743</v>
      </c>
      <c r="J277" s="5">
        <v>44834</v>
      </c>
      <c r="K277" t="s">
        <v>596</v>
      </c>
      <c r="L277" t="s">
        <v>597</v>
      </c>
      <c r="M277" s="5">
        <v>44797</v>
      </c>
      <c r="N277" t="s">
        <v>56</v>
      </c>
      <c r="O277" t="s">
        <v>45</v>
      </c>
      <c r="P277" t="s">
        <v>69</v>
      </c>
      <c r="Q277" t="s">
        <v>1476</v>
      </c>
      <c r="R277" t="s">
        <v>1477</v>
      </c>
      <c r="S277" t="s">
        <v>1478</v>
      </c>
      <c r="T277" t="s">
        <v>61</v>
      </c>
      <c r="U277" t="s">
        <v>62</v>
      </c>
      <c r="V277" t="s">
        <v>1479</v>
      </c>
      <c r="W277" t="s">
        <v>64</v>
      </c>
      <c r="X277" s="5">
        <v>44931</v>
      </c>
      <c r="Y277" s="5">
        <v>44804</v>
      </c>
      <c r="Z277" t="s">
        <v>65</v>
      </c>
    </row>
    <row r="278" spans="1:26" x14ac:dyDescent="0.25">
      <c r="A278" t="s">
        <v>1480</v>
      </c>
      <c r="B278" t="s">
        <v>51</v>
      </c>
      <c r="C278" s="5">
        <v>44774</v>
      </c>
      <c r="D278" s="5">
        <v>44804</v>
      </c>
      <c r="E278" t="s">
        <v>52</v>
      </c>
      <c r="F278" t="s">
        <v>53</v>
      </c>
      <c r="G278" t="s">
        <v>32</v>
      </c>
      <c r="H278" t="s">
        <v>39</v>
      </c>
      <c r="I278" s="5">
        <v>44743</v>
      </c>
      <c r="J278" s="5">
        <v>44834</v>
      </c>
      <c r="K278" t="s">
        <v>222</v>
      </c>
      <c r="L278" t="s">
        <v>223</v>
      </c>
      <c r="M278" s="5">
        <v>44790</v>
      </c>
      <c r="N278" t="s">
        <v>56</v>
      </c>
      <c r="O278" t="s">
        <v>45</v>
      </c>
      <c r="P278" t="s">
        <v>69</v>
      </c>
      <c r="Q278" t="s">
        <v>1481</v>
      </c>
      <c r="R278" t="s">
        <v>1482</v>
      </c>
      <c r="S278" t="s">
        <v>1483</v>
      </c>
      <c r="T278" t="s">
        <v>61</v>
      </c>
      <c r="U278" t="s">
        <v>62</v>
      </c>
      <c r="V278" t="s">
        <v>1484</v>
      </c>
      <c r="W278" t="s">
        <v>64</v>
      </c>
      <c r="X278" s="5">
        <v>44931</v>
      </c>
      <c r="Y278" s="5">
        <v>44804</v>
      </c>
      <c r="Z278" t="s">
        <v>65</v>
      </c>
    </row>
    <row r="279" spans="1:26" x14ac:dyDescent="0.25">
      <c r="A279" t="s">
        <v>1485</v>
      </c>
      <c r="B279" t="s">
        <v>51</v>
      </c>
      <c r="C279" s="5">
        <v>44774</v>
      </c>
      <c r="D279" s="5">
        <v>44804</v>
      </c>
      <c r="E279" t="s">
        <v>52</v>
      </c>
      <c r="F279" t="s">
        <v>53</v>
      </c>
      <c r="G279" t="s">
        <v>32</v>
      </c>
      <c r="H279" t="s">
        <v>39</v>
      </c>
      <c r="I279" s="5">
        <v>44743</v>
      </c>
      <c r="J279" s="5">
        <v>44834</v>
      </c>
      <c r="K279" t="s">
        <v>574</v>
      </c>
      <c r="L279" t="s">
        <v>575</v>
      </c>
      <c r="M279" s="5">
        <v>44783</v>
      </c>
      <c r="N279" t="s">
        <v>56</v>
      </c>
      <c r="O279" t="s">
        <v>45</v>
      </c>
      <c r="P279" t="s">
        <v>134</v>
      </c>
      <c r="Q279" t="s">
        <v>1486</v>
      </c>
      <c r="R279" t="s">
        <v>1487</v>
      </c>
      <c r="S279" t="s">
        <v>1488</v>
      </c>
      <c r="T279" t="s">
        <v>61</v>
      </c>
      <c r="U279" t="s">
        <v>62</v>
      </c>
      <c r="V279" t="s">
        <v>1489</v>
      </c>
      <c r="W279" t="s">
        <v>64</v>
      </c>
      <c r="X279" s="5">
        <v>44931</v>
      </c>
      <c r="Y279" s="5">
        <v>44804</v>
      </c>
      <c r="Z279" t="s">
        <v>65</v>
      </c>
    </row>
    <row r="280" spans="1:26" x14ac:dyDescent="0.25">
      <c r="A280" t="s">
        <v>1490</v>
      </c>
      <c r="B280" t="s">
        <v>51</v>
      </c>
      <c r="C280" s="5">
        <v>44743</v>
      </c>
      <c r="D280" s="5">
        <v>44773</v>
      </c>
      <c r="E280" t="s">
        <v>52</v>
      </c>
      <c r="F280" t="s">
        <v>53</v>
      </c>
      <c r="G280" t="s">
        <v>32</v>
      </c>
      <c r="H280" t="s">
        <v>39</v>
      </c>
      <c r="I280" s="5">
        <v>44743</v>
      </c>
      <c r="J280" s="5">
        <v>44834</v>
      </c>
      <c r="K280" t="s">
        <v>236</v>
      </c>
      <c r="L280" t="s">
        <v>237</v>
      </c>
      <c r="M280" s="5">
        <v>44755</v>
      </c>
      <c r="N280" t="s">
        <v>56</v>
      </c>
      <c r="O280" t="s">
        <v>45</v>
      </c>
      <c r="P280" t="s">
        <v>69</v>
      </c>
      <c r="Q280" t="s">
        <v>1491</v>
      </c>
      <c r="R280" t="s">
        <v>1492</v>
      </c>
      <c r="S280" t="s">
        <v>1493</v>
      </c>
      <c r="T280" t="s">
        <v>61</v>
      </c>
      <c r="U280" t="s">
        <v>62</v>
      </c>
      <c r="V280" t="s">
        <v>1494</v>
      </c>
      <c r="W280" t="s">
        <v>64</v>
      </c>
      <c r="X280" s="5">
        <v>44931</v>
      </c>
      <c r="Y280" s="5">
        <v>44773</v>
      </c>
      <c r="Z280" t="s">
        <v>65</v>
      </c>
    </row>
    <row r="281" spans="1:26" x14ac:dyDescent="0.25">
      <c r="A281" t="s">
        <v>1495</v>
      </c>
      <c r="B281" t="s">
        <v>51</v>
      </c>
      <c r="C281" s="5">
        <v>44743</v>
      </c>
      <c r="D281" s="5">
        <v>44773</v>
      </c>
      <c r="E281" t="s">
        <v>52</v>
      </c>
      <c r="F281" t="s">
        <v>53</v>
      </c>
      <c r="G281" t="s">
        <v>32</v>
      </c>
      <c r="H281" t="s">
        <v>39</v>
      </c>
      <c r="I281" s="5">
        <v>44743</v>
      </c>
      <c r="J281" s="5">
        <v>44834</v>
      </c>
      <c r="K281" t="s">
        <v>236</v>
      </c>
      <c r="L281" t="s">
        <v>237</v>
      </c>
      <c r="M281" s="5">
        <v>44755</v>
      </c>
      <c r="N281" t="s">
        <v>56</v>
      </c>
      <c r="O281" t="s">
        <v>45</v>
      </c>
      <c r="P281" t="s">
        <v>69</v>
      </c>
      <c r="Q281" t="s">
        <v>1496</v>
      </c>
      <c r="R281" t="s">
        <v>1497</v>
      </c>
      <c r="S281" t="s">
        <v>1498</v>
      </c>
      <c r="T281" t="s">
        <v>61</v>
      </c>
      <c r="U281" t="s">
        <v>62</v>
      </c>
      <c r="V281" t="s">
        <v>1499</v>
      </c>
      <c r="W281" t="s">
        <v>64</v>
      </c>
      <c r="X281" s="5">
        <v>44931</v>
      </c>
      <c r="Y281" s="5">
        <v>44773</v>
      </c>
      <c r="Z281" t="s">
        <v>65</v>
      </c>
    </row>
    <row r="282" spans="1:26" x14ac:dyDescent="0.25">
      <c r="A282" t="s">
        <v>1500</v>
      </c>
      <c r="B282" t="s">
        <v>51</v>
      </c>
      <c r="C282" s="5">
        <v>44743</v>
      </c>
      <c r="D282" s="5">
        <v>44773</v>
      </c>
      <c r="E282" t="s">
        <v>52</v>
      </c>
      <c r="F282" t="s">
        <v>53</v>
      </c>
      <c r="G282" t="s">
        <v>32</v>
      </c>
      <c r="H282" t="s">
        <v>39</v>
      </c>
      <c r="I282" s="5">
        <v>44743</v>
      </c>
      <c r="J282" s="5">
        <v>44834</v>
      </c>
      <c r="K282" t="s">
        <v>229</v>
      </c>
      <c r="L282" t="s">
        <v>230</v>
      </c>
      <c r="M282" s="5">
        <v>44762</v>
      </c>
      <c r="N282" t="s">
        <v>56</v>
      </c>
      <c r="O282" t="s">
        <v>45</v>
      </c>
      <c r="P282" t="s">
        <v>134</v>
      </c>
      <c r="Q282" t="s">
        <v>1501</v>
      </c>
      <c r="R282" t="s">
        <v>1502</v>
      </c>
      <c r="S282" t="s">
        <v>1503</v>
      </c>
      <c r="T282" t="s">
        <v>61</v>
      </c>
      <c r="U282" t="s">
        <v>62</v>
      </c>
      <c r="V282" t="s">
        <v>1504</v>
      </c>
      <c r="W282" t="s">
        <v>64</v>
      </c>
      <c r="X282" s="5">
        <v>44931</v>
      </c>
      <c r="Y282" s="5">
        <v>44773</v>
      </c>
      <c r="Z282" t="s">
        <v>65</v>
      </c>
    </row>
    <row r="283" spans="1:26" x14ac:dyDescent="0.25">
      <c r="A283" t="s">
        <v>1505</v>
      </c>
      <c r="B283" t="s">
        <v>51</v>
      </c>
      <c r="C283" s="5">
        <v>44743</v>
      </c>
      <c r="D283" s="5">
        <v>44773</v>
      </c>
      <c r="E283" t="s">
        <v>52</v>
      </c>
      <c r="F283" t="s">
        <v>53</v>
      </c>
      <c r="G283" t="s">
        <v>32</v>
      </c>
      <c r="H283" t="s">
        <v>39</v>
      </c>
      <c r="I283" s="5">
        <v>44743</v>
      </c>
      <c r="J283" s="5">
        <v>44834</v>
      </c>
      <c r="K283" t="s">
        <v>236</v>
      </c>
      <c r="L283" t="s">
        <v>237</v>
      </c>
      <c r="M283" s="5">
        <v>44755</v>
      </c>
      <c r="N283" t="s">
        <v>56</v>
      </c>
      <c r="O283" t="s">
        <v>45</v>
      </c>
      <c r="P283" t="s">
        <v>69</v>
      </c>
      <c r="Q283" t="s">
        <v>1506</v>
      </c>
      <c r="R283" t="s">
        <v>1507</v>
      </c>
      <c r="S283" t="s">
        <v>1508</v>
      </c>
      <c r="T283" t="s">
        <v>61</v>
      </c>
      <c r="U283" t="s">
        <v>62</v>
      </c>
      <c r="V283" t="s">
        <v>1509</v>
      </c>
      <c r="W283" t="s">
        <v>64</v>
      </c>
      <c r="X283" s="5">
        <v>44931</v>
      </c>
      <c r="Y283" s="5">
        <v>44773</v>
      </c>
      <c r="Z283" t="s">
        <v>65</v>
      </c>
    </row>
    <row r="284" spans="1:26" x14ac:dyDescent="0.25">
      <c r="A284" t="s">
        <v>1510</v>
      </c>
      <c r="B284" t="s">
        <v>51</v>
      </c>
      <c r="C284" s="5">
        <v>44743</v>
      </c>
      <c r="D284" s="5">
        <v>44773</v>
      </c>
      <c r="E284" t="s">
        <v>52</v>
      </c>
      <c r="F284" t="s">
        <v>53</v>
      </c>
      <c r="G284" t="s">
        <v>32</v>
      </c>
      <c r="H284" t="s">
        <v>39</v>
      </c>
      <c r="I284" s="5">
        <v>44743</v>
      </c>
      <c r="J284" s="5">
        <v>44834</v>
      </c>
      <c r="K284" t="s">
        <v>229</v>
      </c>
      <c r="L284" t="s">
        <v>230</v>
      </c>
      <c r="M284" s="5">
        <v>44762</v>
      </c>
      <c r="N284" t="s">
        <v>56</v>
      </c>
      <c r="O284" t="s">
        <v>45</v>
      </c>
      <c r="P284" t="s">
        <v>69</v>
      </c>
      <c r="Q284" t="s">
        <v>1511</v>
      </c>
      <c r="R284" t="s">
        <v>1512</v>
      </c>
      <c r="S284" t="s">
        <v>1513</v>
      </c>
      <c r="T284" t="s">
        <v>61</v>
      </c>
      <c r="U284" t="s">
        <v>62</v>
      </c>
      <c r="V284" t="s">
        <v>1514</v>
      </c>
      <c r="W284" t="s">
        <v>64</v>
      </c>
      <c r="X284" s="5">
        <v>44931</v>
      </c>
      <c r="Y284" s="5">
        <v>44773</v>
      </c>
      <c r="Z284" t="s">
        <v>65</v>
      </c>
    </row>
    <row r="285" spans="1:26" x14ac:dyDescent="0.25">
      <c r="A285" t="s">
        <v>1515</v>
      </c>
      <c r="B285" t="s">
        <v>51</v>
      </c>
      <c r="C285" s="5">
        <v>44743</v>
      </c>
      <c r="D285" s="5">
        <v>44773</v>
      </c>
      <c r="E285" t="s">
        <v>52</v>
      </c>
      <c r="F285" t="s">
        <v>53</v>
      </c>
      <c r="G285" t="s">
        <v>32</v>
      </c>
      <c r="H285" t="s">
        <v>39</v>
      </c>
      <c r="I285" s="5">
        <v>44743</v>
      </c>
      <c r="J285" s="5">
        <v>44834</v>
      </c>
      <c r="K285" t="s">
        <v>253</v>
      </c>
      <c r="L285" t="s">
        <v>254</v>
      </c>
      <c r="M285" s="5">
        <v>44748</v>
      </c>
      <c r="N285" t="s">
        <v>56</v>
      </c>
      <c r="O285" t="s">
        <v>45</v>
      </c>
      <c r="P285" t="s">
        <v>134</v>
      </c>
      <c r="Q285" t="s">
        <v>1516</v>
      </c>
      <c r="R285" t="s">
        <v>1517</v>
      </c>
      <c r="S285" t="s">
        <v>1518</v>
      </c>
      <c r="T285" t="s">
        <v>61</v>
      </c>
      <c r="U285" t="s">
        <v>62</v>
      </c>
      <c r="V285" t="s">
        <v>1519</v>
      </c>
      <c r="W285" t="s">
        <v>64</v>
      </c>
      <c r="X285" s="5">
        <v>44931</v>
      </c>
      <c r="Y285" s="5">
        <v>44773</v>
      </c>
      <c r="Z285" t="s">
        <v>65</v>
      </c>
    </row>
    <row r="286" spans="1:26" x14ac:dyDescent="0.25">
      <c r="A286" t="s">
        <v>1520</v>
      </c>
      <c r="B286" t="s">
        <v>51</v>
      </c>
      <c r="C286" s="5">
        <v>44743</v>
      </c>
      <c r="D286" s="5">
        <v>44773</v>
      </c>
      <c r="E286" t="s">
        <v>52</v>
      </c>
      <c r="F286" t="s">
        <v>53</v>
      </c>
      <c r="G286" t="s">
        <v>32</v>
      </c>
      <c r="H286" t="s">
        <v>39</v>
      </c>
      <c r="I286" s="5">
        <v>44743</v>
      </c>
      <c r="J286" s="5">
        <v>44834</v>
      </c>
      <c r="K286" t="s">
        <v>275</v>
      </c>
      <c r="L286" t="s">
        <v>276</v>
      </c>
      <c r="M286" s="5">
        <v>44769</v>
      </c>
      <c r="N286" t="s">
        <v>56</v>
      </c>
      <c r="O286" t="s">
        <v>45</v>
      </c>
      <c r="P286" t="s">
        <v>69</v>
      </c>
      <c r="Q286" t="s">
        <v>1521</v>
      </c>
      <c r="R286" t="s">
        <v>1522</v>
      </c>
      <c r="S286" t="s">
        <v>1523</v>
      </c>
      <c r="T286" t="s">
        <v>61</v>
      </c>
      <c r="U286" t="s">
        <v>62</v>
      </c>
      <c r="V286" t="s">
        <v>1524</v>
      </c>
      <c r="W286" t="s">
        <v>64</v>
      </c>
      <c r="X286" s="5">
        <v>44931</v>
      </c>
      <c r="Y286" s="5">
        <v>44773</v>
      </c>
      <c r="Z286" t="s">
        <v>65</v>
      </c>
    </row>
    <row r="287" spans="1:26" x14ac:dyDescent="0.25">
      <c r="A287" t="s">
        <v>1525</v>
      </c>
      <c r="B287" t="s">
        <v>51</v>
      </c>
      <c r="C287" s="5">
        <v>44743</v>
      </c>
      <c r="D287" s="5">
        <v>44773</v>
      </c>
      <c r="E287" t="s">
        <v>52</v>
      </c>
      <c r="F287" t="s">
        <v>53</v>
      </c>
      <c r="G287" t="s">
        <v>32</v>
      </c>
      <c r="H287" t="s">
        <v>39</v>
      </c>
      <c r="I287" s="5">
        <v>44743</v>
      </c>
      <c r="J287" s="5">
        <v>44834</v>
      </c>
      <c r="K287" t="s">
        <v>236</v>
      </c>
      <c r="L287" t="s">
        <v>237</v>
      </c>
      <c r="M287" s="5">
        <v>44755</v>
      </c>
      <c r="N287" t="s">
        <v>56</v>
      </c>
      <c r="O287" t="s">
        <v>45</v>
      </c>
      <c r="P287" t="s">
        <v>134</v>
      </c>
      <c r="Q287" t="s">
        <v>1526</v>
      </c>
      <c r="R287" t="s">
        <v>1527</v>
      </c>
      <c r="S287" t="s">
        <v>1528</v>
      </c>
      <c r="T287" t="s">
        <v>61</v>
      </c>
      <c r="U287" t="s">
        <v>62</v>
      </c>
      <c r="V287" t="s">
        <v>1529</v>
      </c>
      <c r="W287" t="s">
        <v>64</v>
      </c>
      <c r="X287" s="5">
        <v>44931</v>
      </c>
      <c r="Y287" s="5">
        <v>44773</v>
      </c>
      <c r="Z287" t="s">
        <v>65</v>
      </c>
    </row>
    <row r="288" spans="1:26" x14ac:dyDescent="0.25">
      <c r="A288" t="s">
        <v>1530</v>
      </c>
      <c r="B288" t="s">
        <v>51</v>
      </c>
      <c r="C288" s="5">
        <v>44743</v>
      </c>
      <c r="D288" s="5">
        <v>44773</v>
      </c>
      <c r="E288" t="s">
        <v>52</v>
      </c>
      <c r="F288" t="s">
        <v>53</v>
      </c>
      <c r="G288" t="s">
        <v>32</v>
      </c>
      <c r="H288" t="s">
        <v>39</v>
      </c>
      <c r="I288" s="5">
        <v>44743</v>
      </c>
      <c r="J288" s="5">
        <v>44834</v>
      </c>
      <c r="K288" t="s">
        <v>253</v>
      </c>
      <c r="L288" t="s">
        <v>254</v>
      </c>
      <c r="M288" s="5">
        <v>44748</v>
      </c>
      <c r="N288" t="s">
        <v>56</v>
      </c>
      <c r="O288" t="s">
        <v>45</v>
      </c>
      <c r="P288" t="s">
        <v>134</v>
      </c>
      <c r="Q288" t="s">
        <v>1531</v>
      </c>
      <c r="R288" t="s">
        <v>1532</v>
      </c>
      <c r="S288" t="s">
        <v>1533</v>
      </c>
      <c r="T288" t="s">
        <v>61</v>
      </c>
      <c r="U288" t="s">
        <v>62</v>
      </c>
      <c r="V288" t="s">
        <v>1534</v>
      </c>
      <c r="W288" t="s">
        <v>64</v>
      </c>
      <c r="X288" s="5">
        <v>44931</v>
      </c>
      <c r="Y288" s="5">
        <v>44773</v>
      </c>
      <c r="Z288" t="s">
        <v>65</v>
      </c>
    </row>
    <row r="289" spans="1:26" x14ac:dyDescent="0.25">
      <c r="A289" t="s">
        <v>1535</v>
      </c>
      <c r="B289" t="s">
        <v>51</v>
      </c>
      <c r="C289" s="5">
        <v>44743</v>
      </c>
      <c r="D289" s="5">
        <v>44773</v>
      </c>
      <c r="E289" t="s">
        <v>52</v>
      </c>
      <c r="F289" t="s">
        <v>53</v>
      </c>
      <c r="G289" t="s">
        <v>32</v>
      </c>
      <c r="H289" t="s">
        <v>39</v>
      </c>
      <c r="I289" s="5">
        <v>44743</v>
      </c>
      <c r="J289" s="5">
        <v>44834</v>
      </c>
      <c r="K289" t="s">
        <v>236</v>
      </c>
      <c r="L289" t="s">
        <v>237</v>
      </c>
      <c r="M289" s="5">
        <v>44755</v>
      </c>
      <c r="N289" t="s">
        <v>56</v>
      </c>
      <c r="O289" t="s">
        <v>45</v>
      </c>
      <c r="P289" t="s">
        <v>1536</v>
      </c>
      <c r="Q289" t="s">
        <v>1537</v>
      </c>
      <c r="R289" t="s">
        <v>1538</v>
      </c>
      <c r="S289" t="s">
        <v>1539</v>
      </c>
      <c r="T289" t="s">
        <v>61</v>
      </c>
      <c r="U289" t="s">
        <v>62</v>
      </c>
      <c r="V289" t="s">
        <v>1540</v>
      </c>
      <c r="W289" t="s">
        <v>64</v>
      </c>
      <c r="X289" s="5">
        <v>44931</v>
      </c>
      <c r="Y289" s="5">
        <v>44773</v>
      </c>
      <c r="Z289" t="s">
        <v>65</v>
      </c>
    </row>
    <row r="290" spans="1:26" x14ac:dyDescent="0.25">
      <c r="A290" t="s">
        <v>1541</v>
      </c>
      <c r="B290" t="s">
        <v>51</v>
      </c>
      <c r="C290" s="5">
        <v>44743</v>
      </c>
      <c r="D290" s="5">
        <v>44773</v>
      </c>
      <c r="E290" t="s">
        <v>52</v>
      </c>
      <c r="F290" t="s">
        <v>53</v>
      </c>
      <c r="G290" t="s">
        <v>32</v>
      </c>
      <c r="H290" t="s">
        <v>39</v>
      </c>
      <c r="I290" s="5">
        <v>44743</v>
      </c>
      <c r="J290" s="5">
        <v>44834</v>
      </c>
      <c r="K290" t="s">
        <v>275</v>
      </c>
      <c r="L290" t="s">
        <v>276</v>
      </c>
      <c r="M290" s="5">
        <v>44769</v>
      </c>
      <c r="N290" t="s">
        <v>56</v>
      </c>
      <c r="O290" t="s">
        <v>45</v>
      </c>
      <c r="P290" t="s">
        <v>134</v>
      </c>
      <c r="Q290" t="s">
        <v>1542</v>
      </c>
      <c r="R290" t="s">
        <v>1543</v>
      </c>
      <c r="S290" t="s">
        <v>1544</v>
      </c>
      <c r="T290" t="s">
        <v>61</v>
      </c>
      <c r="U290" t="s">
        <v>62</v>
      </c>
      <c r="V290" t="s">
        <v>1545</v>
      </c>
      <c r="W290" t="s">
        <v>64</v>
      </c>
      <c r="X290" s="5">
        <v>44931</v>
      </c>
      <c r="Y290" s="5">
        <v>44773</v>
      </c>
      <c r="Z290" t="s">
        <v>65</v>
      </c>
    </row>
    <row r="291" spans="1:26" x14ac:dyDescent="0.25">
      <c r="A291" t="s">
        <v>1546</v>
      </c>
      <c r="B291" t="s">
        <v>51</v>
      </c>
      <c r="C291" s="5">
        <v>44743</v>
      </c>
      <c r="D291" s="5">
        <v>44773</v>
      </c>
      <c r="E291" t="s">
        <v>52</v>
      </c>
      <c r="F291" t="s">
        <v>53</v>
      </c>
      <c r="G291" t="s">
        <v>32</v>
      </c>
      <c r="H291" t="s">
        <v>39</v>
      </c>
      <c r="I291" s="5">
        <v>44743</v>
      </c>
      <c r="J291" s="5">
        <v>44834</v>
      </c>
      <c r="K291" t="s">
        <v>275</v>
      </c>
      <c r="L291" t="s">
        <v>276</v>
      </c>
      <c r="M291" s="5">
        <v>44769</v>
      </c>
      <c r="N291" t="s">
        <v>56</v>
      </c>
      <c r="O291" t="s">
        <v>45</v>
      </c>
      <c r="P291" t="s">
        <v>929</v>
      </c>
      <c r="Q291" t="s">
        <v>1547</v>
      </c>
      <c r="R291" t="s">
        <v>1548</v>
      </c>
      <c r="S291" t="s">
        <v>1549</v>
      </c>
      <c r="T291" t="s">
        <v>61</v>
      </c>
      <c r="U291" t="s">
        <v>62</v>
      </c>
      <c r="V291" t="s">
        <v>1550</v>
      </c>
      <c r="W291" t="s">
        <v>64</v>
      </c>
      <c r="X291" s="5">
        <v>44931</v>
      </c>
      <c r="Y291" s="5">
        <v>44773</v>
      </c>
      <c r="Z291" t="s">
        <v>65</v>
      </c>
    </row>
    <row r="292" spans="1:26" x14ac:dyDescent="0.25">
      <c r="A292" t="s">
        <v>1551</v>
      </c>
      <c r="B292" t="s">
        <v>51</v>
      </c>
      <c r="C292" s="5">
        <v>44743</v>
      </c>
      <c r="D292" s="5">
        <v>44773</v>
      </c>
      <c r="E292" t="s">
        <v>52</v>
      </c>
      <c r="F292" t="s">
        <v>53</v>
      </c>
      <c r="G292" t="s">
        <v>32</v>
      </c>
      <c r="H292" t="s">
        <v>39</v>
      </c>
      <c r="I292" s="5">
        <v>44743</v>
      </c>
      <c r="J292" s="5">
        <v>44834</v>
      </c>
      <c r="K292" t="s">
        <v>275</v>
      </c>
      <c r="L292" t="s">
        <v>276</v>
      </c>
      <c r="M292" s="5">
        <v>44769</v>
      </c>
      <c r="N292" t="s">
        <v>56</v>
      </c>
      <c r="O292" t="s">
        <v>45</v>
      </c>
      <c r="P292" t="s">
        <v>69</v>
      </c>
      <c r="Q292" t="s">
        <v>1552</v>
      </c>
      <c r="R292" t="s">
        <v>1553</v>
      </c>
      <c r="S292" t="s">
        <v>1554</v>
      </c>
      <c r="T292" t="s">
        <v>61</v>
      </c>
      <c r="U292" t="s">
        <v>62</v>
      </c>
      <c r="V292" t="s">
        <v>1555</v>
      </c>
      <c r="W292" t="s">
        <v>64</v>
      </c>
      <c r="X292" s="5">
        <v>44931</v>
      </c>
      <c r="Y292" s="5">
        <v>44773</v>
      </c>
      <c r="Z292" t="s">
        <v>65</v>
      </c>
    </row>
    <row r="293" spans="1:26" x14ac:dyDescent="0.25">
      <c r="A293" t="s">
        <v>1556</v>
      </c>
      <c r="B293" t="s">
        <v>51</v>
      </c>
      <c r="C293" s="5">
        <v>44743</v>
      </c>
      <c r="D293" s="5">
        <v>44773</v>
      </c>
      <c r="E293" t="s">
        <v>52</v>
      </c>
      <c r="F293" t="s">
        <v>53</v>
      </c>
      <c r="G293" t="s">
        <v>32</v>
      </c>
      <c r="H293" t="s">
        <v>39</v>
      </c>
      <c r="I293" s="5">
        <v>44743</v>
      </c>
      <c r="J293" s="5">
        <v>44834</v>
      </c>
      <c r="K293" t="s">
        <v>236</v>
      </c>
      <c r="L293" t="s">
        <v>237</v>
      </c>
      <c r="M293" s="5">
        <v>44755</v>
      </c>
      <c r="N293" t="s">
        <v>56</v>
      </c>
      <c r="O293" t="s">
        <v>45</v>
      </c>
      <c r="P293" t="s">
        <v>69</v>
      </c>
      <c r="Q293" t="s">
        <v>1557</v>
      </c>
      <c r="R293" t="s">
        <v>1558</v>
      </c>
      <c r="S293" t="s">
        <v>1559</v>
      </c>
      <c r="T293" t="s">
        <v>61</v>
      </c>
      <c r="U293" t="s">
        <v>62</v>
      </c>
      <c r="V293" t="s">
        <v>1560</v>
      </c>
      <c r="W293" t="s">
        <v>64</v>
      </c>
      <c r="X293" s="5">
        <v>44931</v>
      </c>
      <c r="Y293" s="5">
        <v>44773</v>
      </c>
      <c r="Z293" t="s">
        <v>65</v>
      </c>
    </row>
    <row r="294" spans="1:26" x14ac:dyDescent="0.25">
      <c r="A294" t="s">
        <v>1561</v>
      </c>
      <c r="B294" t="s">
        <v>51</v>
      </c>
      <c r="C294" s="5">
        <v>44743</v>
      </c>
      <c r="D294" s="5">
        <v>44773</v>
      </c>
      <c r="E294" t="s">
        <v>52</v>
      </c>
      <c r="F294" t="s">
        <v>53</v>
      </c>
      <c r="G294" t="s">
        <v>32</v>
      </c>
      <c r="H294" t="s">
        <v>39</v>
      </c>
      <c r="I294" s="5">
        <v>44743</v>
      </c>
      <c r="J294" s="5">
        <v>44834</v>
      </c>
      <c r="K294" t="s">
        <v>275</v>
      </c>
      <c r="L294" t="s">
        <v>276</v>
      </c>
      <c r="M294" s="5">
        <v>44769</v>
      </c>
      <c r="N294" t="s">
        <v>56</v>
      </c>
      <c r="O294" t="s">
        <v>45</v>
      </c>
      <c r="P294" t="s">
        <v>69</v>
      </c>
      <c r="Q294" t="s">
        <v>1562</v>
      </c>
      <c r="R294" t="s">
        <v>1563</v>
      </c>
      <c r="S294" t="s">
        <v>1564</v>
      </c>
      <c r="T294" t="s">
        <v>61</v>
      </c>
      <c r="U294" t="s">
        <v>62</v>
      </c>
      <c r="V294" t="s">
        <v>1565</v>
      </c>
      <c r="W294" t="s">
        <v>64</v>
      </c>
      <c r="X294" s="5">
        <v>44931</v>
      </c>
      <c r="Y294" s="5">
        <v>44773</v>
      </c>
      <c r="Z294" t="s">
        <v>65</v>
      </c>
    </row>
    <row r="295" spans="1:26" x14ac:dyDescent="0.25">
      <c r="A295" t="s">
        <v>1566</v>
      </c>
      <c r="B295" t="s">
        <v>51</v>
      </c>
      <c r="C295" s="5">
        <v>44743</v>
      </c>
      <c r="D295" s="5">
        <v>44773</v>
      </c>
      <c r="E295" t="s">
        <v>52</v>
      </c>
      <c r="F295" t="s">
        <v>53</v>
      </c>
      <c r="G295" t="s">
        <v>32</v>
      </c>
      <c r="H295" t="s">
        <v>39</v>
      </c>
      <c r="I295" s="5">
        <v>44743</v>
      </c>
      <c r="J295" s="5">
        <v>44834</v>
      </c>
      <c r="K295" t="s">
        <v>229</v>
      </c>
      <c r="L295" t="s">
        <v>230</v>
      </c>
      <c r="M295" s="5">
        <v>44762</v>
      </c>
      <c r="N295" t="s">
        <v>56</v>
      </c>
      <c r="O295" t="s">
        <v>45</v>
      </c>
      <c r="P295" t="s">
        <v>134</v>
      </c>
      <c r="Q295" t="s">
        <v>1567</v>
      </c>
      <c r="R295" t="s">
        <v>1568</v>
      </c>
      <c r="S295" t="s">
        <v>1569</v>
      </c>
      <c r="T295" t="s">
        <v>61</v>
      </c>
      <c r="U295" t="s">
        <v>62</v>
      </c>
      <c r="V295" t="s">
        <v>1570</v>
      </c>
      <c r="W295" t="s">
        <v>64</v>
      </c>
      <c r="X295" s="5">
        <v>44931</v>
      </c>
      <c r="Y295" s="5">
        <v>44773</v>
      </c>
      <c r="Z295" t="s">
        <v>65</v>
      </c>
    </row>
    <row r="296" spans="1:26" x14ac:dyDescent="0.25">
      <c r="A296" t="s">
        <v>1571</v>
      </c>
      <c r="B296" t="s">
        <v>51</v>
      </c>
      <c r="C296" s="5">
        <v>44743</v>
      </c>
      <c r="D296" s="5">
        <v>44773</v>
      </c>
      <c r="E296" t="s">
        <v>52</v>
      </c>
      <c r="F296" t="s">
        <v>53</v>
      </c>
      <c r="G296" t="s">
        <v>32</v>
      </c>
      <c r="H296" t="s">
        <v>39</v>
      </c>
      <c r="I296" s="5">
        <v>44743</v>
      </c>
      <c r="J296" s="5">
        <v>44834</v>
      </c>
      <c r="K296" t="s">
        <v>236</v>
      </c>
      <c r="L296" t="s">
        <v>237</v>
      </c>
      <c r="M296" s="5">
        <v>44755</v>
      </c>
      <c r="N296" t="s">
        <v>56</v>
      </c>
      <c r="O296" t="s">
        <v>45</v>
      </c>
      <c r="P296" t="s">
        <v>134</v>
      </c>
      <c r="Q296" t="s">
        <v>1572</v>
      </c>
      <c r="R296" t="s">
        <v>1573</v>
      </c>
      <c r="S296" t="s">
        <v>1574</v>
      </c>
      <c r="T296" t="s">
        <v>61</v>
      </c>
      <c r="U296" t="s">
        <v>62</v>
      </c>
      <c r="V296" t="s">
        <v>1575</v>
      </c>
      <c r="W296" t="s">
        <v>64</v>
      </c>
      <c r="X296" s="5">
        <v>44931</v>
      </c>
      <c r="Y296" s="5">
        <v>44773</v>
      </c>
      <c r="Z296" t="s">
        <v>65</v>
      </c>
    </row>
    <row r="297" spans="1:26" x14ac:dyDescent="0.25">
      <c r="A297" t="s">
        <v>1576</v>
      </c>
      <c r="B297" t="s">
        <v>51</v>
      </c>
      <c r="C297" s="5">
        <v>44743</v>
      </c>
      <c r="D297" s="5">
        <v>44773</v>
      </c>
      <c r="E297" t="s">
        <v>52</v>
      </c>
      <c r="F297" t="s">
        <v>53</v>
      </c>
      <c r="G297" t="s">
        <v>32</v>
      </c>
      <c r="H297" t="s">
        <v>39</v>
      </c>
      <c r="I297" s="5">
        <v>44743</v>
      </c>
      <c r="J297" s="5">
        <v>44834</v>
      </c>
      <c r="K297" t="s">
        <v>236</v>
      </c>
      <c r="L297" t="s">
        <v>237</v>
      </c>
      <c r="M297" s="5">
        <v>44755</v>
      </c>
      <c r="N297" t="s">
        <v>56</v>
      </c>
      <c r="O297" t="s">
        <v>45</v>
      </c>
      <c r="P297" t="s">
        <v>134</v>
      </c>
      <c r="Q297" t="s">
        <v>1577</v>
      </c>
      <c r="R297" t="s">
        <v>1578</v>
      </c>
      <c r="S297" t="s">
        <v>1579</v>
      </c>
      <c r="T297" t="s">
        <v>61</v>
      </c>
      <c r="U297" t="s">
        <v>62</v>
      </c>
      <c r="V297" t="s">
        <v>1580</v>
      </c>
      <c r="W297" t="s">
        <v>64</v>
      </c>
      <c r="X297" s="5">
        <v>44931</v>
      </c>
      <c r="Y297" s="5">
        <v>44773</v>
      </c>
      <c r="Z297" t="s">
        <v>65</v>
      </c>
    </row>
    <row r="298" spans="1:26" x14ac:dyDescent="0.25">
      <c r="A298" t="s">
        <v>1581</v>
      </c>
      <c r="B298" t="s">
        <v>51</v>
      </c>
      <c r="C298" s="5">
        <v>44713</v>
      </c>
      <c r="D298" s="5">
        <v>44742</v>
      </c>
      <c r="E298" t="s">
        <v>52</v>
      </c>
      <c r="F298" t="s">
        <v>53</v>
      </c>
      <c r="G298" t="s">
        <v>32</v>
      </c>
      <c r="H298" t="s">
        <v>41</v>
      </c>
      <c r="I298" s="5">
        <v>44667</v>
      </c>
      <c r="J298" s="5">
        <v>44742</v>
      </c>
      <c r="K298" t="s">
        <v>65</v>
      </c>
      <c r="L298" t="s">
        <v>65</v>
      </c>
      <c r="M298" s="5"/>
      <c r="N298" t="s">
        <v>1582</v>
      </c>
      <c r="O298" t="s">
        <v>45</v>
      </c>
      <c r="P298" t="s">
        <v>1582</v>
      </c>
      <c r="Q298" t="s">
        <v>1583</v>
      </c>
      <c r="R298" t="s">
        <v>1582</v>
      </c>
      <c r="S298" t="s">
        <v>65</v>
      </c>
      <c r="T298" t="s">
        <v>61</v>
      </c>
      <c r="U298" t="s">
        <v>62</v>
      </c>
      <c r="V298" t="s">
        <v>65</v>
      </c>
      <c r="W298" t="s">
        <v>64</v>
      </c>
      <c r="X298" s="5">
        <v>44931</v>
      </c>
      <c r="Y298" s="5">
        <v>44742</v>
      </c>
      <c r="Z298" t="s">
        <v>1584</v>
      </c>
    </row>
    <row r="299" spans="1:26" x14ac:dyDescent="0.25">
      <c r="A299" t="s">
        <v>1585</v>
      </c>
      <c r="B299" t="s">
        <v>51</v>
      </c>
      <c r="C299" s="5">
        <v>44652</v>
      </c>
      <c r="D299" s="5">
        <v>44681</v>
      </c>
      <c r="E299" t="s">
        <v>52</v>
      </c>
      <c r="F299" t="s">
        <v>53</v>
      </c>
      <c r="G299" t="s">
        <v>32</v>
      </c>
      <c r="H299" t="s">
        <v>38</v>
      </c>
      <c r="I299" s="5">
        <v>44515</v>
      </c>
      <c r="J299" s="5">
        <v>44666</v>
      </c>
      <c r="K299" t="s">
        <v>312</v>
      </c>
      <c r="L299" t="s">
        <v>313</v>
      </c>
      <c r="M299" s="5">
        <v>44664</v>
      </c>
      <c r="N299" t="s">
        <v>56</v>
      </c>
      <c r="O299" t="s">
        <v>45</v>
      </c>
      <c r="P299" t="s">
        <v>69</v>
      </c>
      <c r="Q299" t="s">
        <v>1586</v>
      </c>
      <c r="R299" t="s">
        <v>1587</v>
      </c>
      <c r="S299" t="s">
        <v>1588</v>
      </c>
      <c r="T299" t="s">
        <v>61</v>
      </c>
      <c r="U299" t="s">
        <v>62</v>
      </c>
      <c r="V299" t="s">
        <v>1589</v>
      </c>
      <c r="W299" t="s">
        <v>64</v>
      </c>
      <c r="X299" s="5">
        <v>44931</v>
      </c>
      <c r="Y299" s="5">
        <v>44681</v>
      </c>
      <c r="Z299" t="s">
        <v>65</v>
      </c>
    </row>
    <row r="300" spans="1:26" x14ac:dyDescent="0.25">
      <c r="A300" t="s">
        <v>1590</v>
      </c>
      <c r="B300" t="s">
        <v>51</v>
      </c>
      <c r="C300" s="5">
        <v>44652</v>
      </c>
      <c r="D300" s="5">
        <v>44681</v>
      </c>
      <c r="E300" t="s">
        <v>52</v>
      </c>
      <c r="F300" t="s">
        <v>53</v>
      </c>
      <c r="G300" t="s">
        <v>32</v>
      </c>
      <c r="H300" t="s">
        <v>38</v>
      </c>
      <c r="I300" s="5">
        <v>44515</v>
      </c>
      <c r="J300" s="5">
        <v>44666</v>
      </c>
      <c r="K300" t="s">
        <v>324</v>
      </c>
      <c r="L300" t="s">
        <v>325</v>
      </c>
      <c r="M300" s="5">
        <v>44657</v>
      </c>
      <c r="N300" t="s">
        <v>56</v>
      </c>
      <c r="O300" t="s">
        <v>45</v>
      </c>
      <c r="P300" t="s">
        <v>69</v>
      </c>
      <c r="Q300" t="s">
        <v>1591</v>
      </c>
      <c r="R300" t="s">
        <v>1592</v>
      </c>
      <c r="S300" t="s">
        <v>1593</v>
      </c>
      <c r="T300" t="s">
        <v>61</v>
      </c>
      <c r="U300" t="s">
        <v>62</v>
      </c>
      <c r="V300" t="s">
        <v>1594</v>
      </c>
      <c r="W300" t="s">
        <v>64</v>
      </c>
      <c r="X300" s="5">
        <v>44931</v>
      </c>
      <c r="Y300" s="5">
        <v>44681</v>
      </c>
      <c r="Z300" t="s">
        <v>65</v>
      </c>
    </row>
    <row r="301" spans="1:26" x14ac:dyDescent="0.25">
      <c r="A301" t="s">
        <v>1595</v>
      </c>
      <c r="B301" t="s">
        <v>51</v>
      </c>
      <c r="C301" s="5">
        <v>44652</v>
      </c>
      <c r="D301" s="5">
        <v>44681</v>
      </c>
      <c r="E301" t="s">
        <v>52</v>
      </c>
      <c r="F301" t="s">
        <v>53</v>
      </c>
      <c r="G301" t="s">
        <v>32</v>
      </c>
      <c r="H301" t="s">
        <v>38</v>
      </c>
      <c r="I301" s="5">
        <v>44515</v>
      </c>
      <c r="J301" s="5">
        <v>44666</v>
      </c>
      <c r="K301" t="s">
        <v>312</v>
      </c>
      <c r="L301" t="s">
        <v>313</v>
      </c>
      <c r="M301" s="5">
        <v>44664</v>
      </c>
      <c r="N301" t="s">
        <v>56</v>
      </c>
      <c r="O301" t="s">
        <v>45</v>
      </c>
      <c r="P301" t="s">
        <v>69</v>
      </c>
      <c r="Q301" t="s">
        <v>1596</v>
      </c>
      <c r="R301" t="s">
        <v>1597</v>
      </c>
      <c r="S301" t="s">
        <v>1598</v>
      </c>
      <c r="T301" t="s">
        <v>61</v>
      </c>
      <c r="U301" t="s">
        <v>62</v>
      </c>
      <c r="V301" t="s">
        <v>1599</v>
      </c>
      <c r="W301" t="s">
        <v>64</v>
      </c>
      <c r="X301" s="5">
        <v>44931</v>
      </c>
      <c r="Y301" s="5">
        <v>44681</v>
      </c>
      <c r="Z301" t="s">
        <v>65</v>
      </c>
    </row>
    <row r="302" spans="1:26" x14ac:dyDescent="0.25">
      <c r="A302" t="s">
        <v>1600</v>
      </c>
      <c r="B302" t="s">
        <v>51</v>
      </c>
      <c r="C302" s="5">
        <v>44652</v>
      </c>
      <c r="D302" s="5">
        <v>44681</v>
      </c>
      <c r="E302" t="s">
        <v>52</v>
      </c>
      <c r="F302" t="s">
        <v>53</v>
      </c>
      <c r="G302" t="s">
        <v>32</v>
      </c>
      <c r="H302" t="s">
        <v>38</v>
      </c>
      <c r="I302" s="5">
        <v>44515</v>
      </c>
      <c r="J302" s="5">
        <v>44666</v>
      </c>
      <c r="K302" t="s">
        <v>312</v>
      </c>
      <c r="L302" t="s">
        <v>313</v>
      </c>
      <c r="M302" s="5">
        <v>44664</v>
      </c>
      <c r="N302" t="s">
        <v>56</v>
      </c>
      <c r="O302" t="s">
        <v>45</v>
      </c>
      <c r="P302" t="s">
        <v>337</v>
      </c>
      <c r="Q302" t="s">
        <v>1601</v>
      </c>
      <c r="R302" t="s">
        <v>1602</v>
      </c>
      <c r="S302" t="s">
        <v>1603</v>
      </c>
      <c r="T302" t="s">
        <v>61</v>
      </c>
      <c r="U302" t="s">
        <v>62</v>
      </c>
      <c r="V302" t="s">
        <v>1604</v>
      </c>
      <c r="W302" t="s">
        <v>64</v>
      </c>
      <c r="X302" s="5">
        <v>44931</v>
      </c>
      <c r="Y302" s="5">
        <v>44681</v>
      </c>
      <c r="Z302" t="s">
        <v>65</v>
      </c>
    </row>
    <row r="303" spans="1:26" x14ac:dyDescent="0.25">
      <c r="A303" t="s">
        <v>1605</v>
      </c>
      <c r="B303" t="s">
        <v>51</v>
      </c>
      <c r="C303" s="5">
        <v>44652</v>
      </c>
      <c r="D303" s="5">
        <v>44681</v>
      </c>
      <c r="E303" t="s">
        <v>52</v>
      </c>
      <c r="F303" t="s">
        <v>53</v>
      </c>
      <c r="G303" t="s">
        <v>32</v>
      </c>
      <c r="H303" t="s">
        <v>38</v>
      </c>
      <c r="I303" s="5">
        <v>44515</v>
      </c>
      <c r="J303" s="5">
        <v>44666</v>
      </c>
      <c r="K303" t="s">
        <v>324</v>
      </c>
      <c r="L303" t="s">
        <v>325</v>
      </c>
      <c r="M303" s="5">
        <v>44657</v>
      </c>
      <c r="N303" t="s">
        <v>56</v>
      </c>
      <c r="O303" t="s">
        <v>45</v>
      </c>
      <c r="P303" t="s">
        <v>69</v>
      </c>
      <c r="Q303" t="s">
        <v>1606</v>
      </c>
      <c r="R303" t="s">
        <v>1607</v>
      </c>
      <c r="S303" t="s">
        <v>1608</v>
      </c>
      <c r="T303" t="s">
        <v>61</v>
      </c>
      <c r="U303" t="s">
        <v>62</v>
      </c>
      <c r="V303" t="s">
        <v>1609</v>
      </c>
      <c r="W303" t="s">
        <v>64</v>
      </c>
      <c r="X303" s="5">
        <v>44931</v>
      </c>
      <c r="Y303" s="5">
        <v>44681</v>
      </c>
      <c r="Z303" t="s">
        <v>65</v>
      </c>
    </row>
    <row r="304" spans="1:26" x14ac:dyDescent="0.25">
      <c r="A304" t="s">
        <v>1610</v>
      </c>
      <c r="B304" t="s">
        <v>51</v>
      </c>
      <c r="C304" s="5">
        <v>44652</v>
      </c>
      <c r="D304" s="5">
        <v>44681</v>
      </c>
      <c r="E304" t="s">
        <v>52</v>
      </c>
      <c r="F304" t="s">
        <v>53</v>
      </c>
      <c r="G304" t="s">
        <v>32</v>
      </c>
      <c r="H304" t="s">
        <v>38</v>
      </c>
      <c r="I304" s="5">
        <v>44515</v>
      </c>
      <c r="J304" s="5">
        <v>44666</v>
      </c>
      <c r="K304" t="s">
        <v>324</v>
      </c>
      <c r="L304" t="s">
        <v>325</v>
      </c>
      <c r="M304" s="5">
        <v>44657</v>
      </c>
      <c r="N304" t="s">
        <v>56</v>
      </c>
      <c r="O304" t="s">
        <v>45</v>
      </c>
      <c r="P304" t="s">
        <v>1611</v>
      </c>
      <c r="Q304" t="s">
        <v>1612</v>
      </c>
      <c r="R304" t="s">
        <v>1613</v>
      </c>
      <c r="S304" t="s">
        <v>1614</v>
      </c>
      <c r="T304" t="s">
        <v>61</v>
      </c>
      <c r="U304" t="s">
        <v>62</v>
      </c>
      <c r="V304" t="s">
        <v>1615</v>
      </c>
      <c r="W304" t="s">
        <v>64</v>
      </c>
      <c r="X304" s="5">
        <v>44931</v>
      </c>
      <c r="Y304" s="5">
        <v>44681</v>
      </c>
      <c r="Z304" t="s">
        <v>65</v>
      </c>
    </row>
    <row r="305" spans="1:26" x14ac:dyDescent="0.25">
      <c r="A305" t="s">
        <v>1616</v>
      </c>
      <c r="B305" t="s">
        <v>51</v>
      </c>
      <c r="C305" s="5">
        <v>44652</v>
      </c>
      <c r="D305" s="5">
        <v>44681</v>
      </c>
      <c r="E305" t="s">
        <v>52</v>
      </c>
      <c r="F305" t="s">
        <v>53</v>
      </c>
      <c r="G305" t="s">
        <v>32</v>
      </c>
      <c r="H305" t="s">
        <v>38</v>
      </c>
      <c r="I305" s="5">
        <v>44515</v>
      </c>
      <c r="J305" s="5">
        <v>44666</v>
      </c>
      <c r="K305" t="s">
        <v>312</v>
      </c>
      <c r="L305" t="s">
        <v>313</v>
      </c>
      <c r="M305" s="5">
        <v>44664</v>
      </c>
      <c r="N305" t="s">
        <v>56</v>
      </c>
      <c r="O305" t="s">
        <v>45</v>
      </c>
      <c r="P305" t="s">
        <v>337</v>
      </c>
      <c r="Q305" t="s">
        <v>1617</v>
      </c>
      <c r="R305" t="s">
        <v>1618</v>
      </c>
      <c r="S305" t="s">
        <v>1619</v>
      </c>
      <c r="T305" t="s">
        <v>61</v>
      </c>
      <c r="U305" t="s">
        <v>62</v>
      </c>
      <c r="V305" t="s">
        <v>1620</v>
      </c>
      <c r="W305" t="s">
        <v>64</v>
      </c>
      <c r="X305" s="5">
        <v>44931</v>
      </c>
      <c r="Y305" s="5">
        <v>44681</v>
      </c>
      <c r="Z305" t="s">
        <v>65</v>
      </c>
    </row>
    <row r="306" spans="1:26" x14ac:dyDescent="0.25">
      <c r="A306" t="s">
        <v>1621</v>
      </c>
      <c r="B306" t="s">
        <v>51</v>
      </c>
      <c r="C306" s="5">
        <v>44621</v>
      </c>
      <c r="D306" s="5">
        <v>44651</v>
      </c>
      <c r="E306" t="s">
        <v>52</v>
      </c>
      <c r="F306" t="s">
        <v>53</v>
      </c>
      <c r="G306" t="s">
        <v>32</v>
      </c>
      <c r="H306" t="s">
        <v>38</v>
      </c>
      <c r="I306" s="5">
        <v>44515</v>
      </c>
      <c r="J306" s="5">
        <v>44666</v>
      </c>
      <c r="K306" t="s">
        <v>394</v>
      </c>
      <c r="L306" t="s">
        <v>395</v>
      </c>
      <c r="M306" s="5">
        <v>44643</v>
      </c>
      <c r="N306" t="s">
        <v>56</v>
      </c>
      <c r="O306" t="s">
        <v>45</v>
      </c>
      <c r="P306" t="s">
        <v>69</v>
      </c>
      <c r="Q306" t="s">
        <v>1622</v>
      </c>
      <c r="R306" t="s">
        <v>1623</v>
      </c>
      <c r="S306" t="s">
        <v>1624</v>
      </c>
      <c r="T306" t="s">
        <v>61</v>
      </c>
      <c r="U306" t="s">
        <v>62</v>
      </c>
      <c r="V306" t="s">
        <v>1625</v>
      </c>
      <c r="W306" t="s">
        <v>64</v>
      </c>
      <c r="X306" s="5">
        <v>44931</v>
      </c>
      <c r="Y306" s="5">
        <v>44651</v>
      </c>
      <c r="Z306" t="s">
        <v>65</v>
      </c>
    </row>
    <row r="307" spans="1:26" x14ac:dyDescent="0.25">
      <c r="A307" t="s">
        <v>1626</v>
      </c>
      <c r="B307" t="s">
        <v>51</v>
      </c>
      <c r="C307" s="5">
        <v>44621</v>
      </c>
      <c r="D307" s="5">
        <v>44651</v>
      </c>
      <c r="E307" t="s">
        <v>52</v>
      </c>
      <c r="F307" t="s">
        <v>53</v>
      </c>
      <c r="G307" t="s">
        <v>32</v>
      </c>
      <c r="H307" t="s">
        <v>38</v>
      </c>
      <c r="I307" s="5">
        <v>44515</v>
      </c>
      <c r="J307" s="5">
        <v>44666</v>
      </c>
      <c r="K307" t="s">
        <v>359</v>
      </c>
      <c r="L307" t="s">
        <v>360</v>
      </c>
      <c r="M307" s="5">
        <v>44621</v>
      </c>
      <c r="N307" t="s">
        <v>56</v>
      </c>
      <c r="O307" t="s">
        <v>45</v>
      </c>
      <c r="P307" t="s">
        <v>337</v>
      </c>
      <c r="Q307" t="s">
        <v>1627</v>
      </c>
      <c r="R307" t="s">
        <v>1628</v>
      </c>
      <c r="S307" t="s">
        <v>1629</v>
      </c>
      <c r="T307" t="s">
        <v>61</v>
      </c>
      <c r="U307" t="s">
        <v>62</v>
      </c>
      <c r="V307" t="s">
        <v>1630</v>
      </c>
      <c r="W307" t="s">
        <v>64</v>
      </c>
      <c r="X307" s="5">
        <v>44931</v>
      </c>
      <c r="Y307" s="5">
        <v>44651</v>
      </c>
      <c r="Z307" t="s">
        <v>65</v>
      </c>
    </row>
    <row r="308" spans="1:26" x14ac:dyDescent="0.25">
      <c r="A308" t="s">
        <v>1631</v>
      </c>
      <c r="B308" t="s">
        <v>51</v>
      </c>
      <c r="C308" s="5">
        <v>44621</v>
      </c>
      <c r="D308" s="5">
        <v>44651</v>
      </c>
      <c r="E308" t="s">
        <v>52</v>
      </c>
      <c r="F308" t="s">
        <v>53</v>
      </c>
      <c r="G308" t="s">
        <v>32</v>
      </c>
      <c r="H308" t="s">
        <v>38</v>
      </c>
      <c r="I308" s="5">
        <v>44515</v>
      </c>
      <c r="J308" s="5">
        <v>44666</v>
      </c>
      <c r="K308" t="s">
        <v>359</v>
      </c>
      <c r="L308" t="s">
        <v>360</v>
      </c>
      <c r="M308" s="5">
        <v>44621</v>
      </c>
      <c r="N308" t="s">
        <v>56</v>
      </c>
      <c r="O308" t="s">
        <v>45</v>
      </c>
      <c r="P308" t="s">
        <v>337</v>
      </c>
      <c r="Q308" t="s">
        <v>1632</v>
      </c>
      <c r="R308" t="s">
        <v>1633</v>
      </c>
      <c r="S308" t="s">
        <v>1634</v>
      </c>
      <c r="T308" t="s">
        <v>61</v>
      </c>
      <c r="U308" t="s">
        <v>62</v>
      </c>
      <c r="V308" t="s">
        <v>1635</v>
      </c>
      <c r="W308" t="s">
        <v>64</v>
      </c>
      <c r="X308" s="5">
        <v>44931</v>
      </c>
      <c r="Y308" s="5">
        <v>44651</v>
      </c>
      <c r="Z308" t="s">
        <v>65</v>
      </c>
    </row>
    <row r="309" spans="1:26" x14ac:dyDescent="0.25">
      <c r="A309" t="s">
        <v>1636</v>
      </c>
      <c r="B309" t="s">
        <v>51</v>
      </c>
      <c r="C309" s="5">
        <v>44621</v>
      </c>
      <c r="D309" s="5">
        <v>44651</v>
      </c>
      <c r="E309" t="s">
        <v>52</v>
      </c>
      <c r="F309" t="s">
        <v>53</v>
      </c>
      <c r="G309" t="s">
        <v>32</v>
      </c>
      <c r="H309" t="s">
        <v>38</v>
      </c>
      <c r="I309" s="5">
        <v>44515</v>
      </c>
      <c r="J309" s="5">
        <v>44666</v>
      </c>
      <c r="K309" t="s">
        <v>376</v>
      </c>
      <c r="L309" t="s">
        <v>377</v>
      </c>
      <c r="M309" s="5">
        <v>44636</v>
      </c>
      <c r="N309" t="s">
        <v>56</v>
      </c>
      <c r="O309" t="s">
        <v>45</v>
      </c>
      <c r="P309" t="s">
        <v>337</v>
      </c>
      <c r="Q309" t="s">
        <v>1637</v>
      </c>
      <c r="R309" t="s">
        <v>1638</v>
      </c>
      <c r="S309" t="s">
        <v>1639</v>
      </c>
      <c r="T309" t="s">
        <v>61</v>
      </c>
      <c r="U309" t="s">
        <v>62</v>
      </c>
      <c r="V309" t="s">
        <v>1640</v>
      </c>
      <c r="W309" t="s">
        <v>64</v>
      </c>
      <c r="X309" s="5">
        <v>44931</v>
      </c>
      <c r="Y309" s="5">
        <v>44651</v>
      </c>
      <c r="Z309" t="s">
        <v>65</v>
      </c>
    </row>
    <row r="310" spans="1:26" x14ac:dyDescent="0.25">
      <c r="A310" t="s">
        <v>1641</v>
      </c>
      <c r="B310" t="s">
        <v>51</v>
      </c>
      <c r="C310" s="5">
        <v>44621</v>
      </c>
      <c r="D310" s="5">
        <v>44651</v>
      </c>
      <c r="E310" t="s">
        <v>52</v>
      </c>
      <c r="F310" t="s">
        <v>53</v>
      </c>
      <c r="G310" t="s">
        <v>32</v>
      </c>
      <c r="H310" t="s">
        <v>38</v>
      </c>
      <c r="I310" s="5">
        <v>44515</v>
      </c>
      <c r="J310" s="5">
        <v>44666</v>
      </c>
      <c r="K310" t="s">
        <v>359</v>
      </c>
      <c r="L310" t="s">
        <v>360</v>
      </c>
      <c r="M310" s="5">
        <v>44621</v>
      </c>
      <c r="N310" t="s">
        <v>56</v>
      </c>
      <c r="O310" t="s">
        <v>45</v>
      </c>
      <c r="P310" t="s">
        <v>69</v>
      </c>
      <c r="Q310" t="s">
        <v>1642</v>
      </c>
      <c r="R310" t="s">
        <v>1643</v>
      </c>
      <c r="S310" t="s">
        <v>1644</v>
      </c>
      <c r="T310" t="s">
        <v>61</v>
      </c>
      <c r="U310" t="s">
        <v>62</v>
      </c>
      <c r="V310" t="s">
        <v>1645</v>
      </c>
      <c r="W310" t="s">
        <v>64</v>
      </c>
      <c r="X310" s="5">
        <v>44931</v>
      </c>
      <c r="Y310" s="5">
        <v>44651</v>
      </c>
      <c r="Z310" t="s">
        <v>65</v>
      </c>
    </row>
    <row r="311" spans="1:26" x14ac:dyDescent="0.25">
      <c r="A311" t="s">
        <v>1646</v>
      </c>
      <c r="B311" t="s">
        <v>51</v>
      </c>
      <c r="C311" s="5">
        <v>44621</v>
      </c>
      <c r="D311" s="5">
        <v>44651</v>
      </c>
      <c r="E311" t="s">
        <v>52</v>
      </c>
      <c r="F311" t="s">
        <v>53</v>
      </c>
      <c r="G311" t="s">
        <v>32</v>
      </c>
      <c r="H311" t="s">
        <v>38</v>
      </c>
      <c r="I311" s="5">
        <v>44515</v>
      </c>
      <c r="J311" s="5">
        <v>44666</v>
      </c>
      <c r="K311" t="s">
        <v>359</v>
      </c>
      <c r="L311" t="s">
        <v>360</v>
      </c>
      <c r="M311" s="5">
        <v>44621</v>
      </c>
      <c r="N311" t="s">
        <v>56</v>
      </c>
      <c r="O311" t="s">
        <v>45</v>
      </c>
      <c r="P311" t="s">
        <v>1647</v>
      </c>
      <c r="Q311" t="s">
        <v>1648</v>
      </c>
      <c r="R311" t="s">
        <v>1649</v>
      </c>
      <c r="S311" t="s">
        <v>1650</v>
      </c>
      <c r="T311" t="s">
        <v>61</v>
      </c>
      <c r="U311" t="s">
        <v>62</v>
      </c>
      <c r="V311" t="s">
        <v>1651</v>
      </c>
      <c r="W311" t="s">
        <v>64</v>
      </c>
      <c r="X311" s="5">
        <v>44931</v>
      </c>
      <c r="Y311" s="5">
        <v>44651</v>
      </c>
      <c r="Z311" t="s">
        <v>65</v>
      </c>
    </row>
    <row r="312" spans="1:26" x14ac:dyDescent="0.25">
      <c r="A312" t="s">
        <v>1652</v>
      </c>
      <c r="B312" t="s">
        <v>51</v>
      </c>
      <c r="C312" s="5">
        <v>44621</v>
      </c>
      <c r="D312" s="5">
        <v>44651</v>
      </c>
      <c r="E312" t="s">
        <v>52</v>
      </c>
      <c r="F312" t="s">
        <v>53</v>
      </c>
      <c r="G312" t="s">
        <v>32</v>
      </c>
      <c r="H312" t="s">
        <v>38</v>
      </c>
      <c r="I312" s="5">
        <v>44515</v>
      </c>
      <c r="J312" s="5">
        <v>44666</v>
      </c>
      <c r="K312" t="s">
        <v>394</v>
      </c>
      <c r="L312" t="s">
        <v>395</v>
      </c>
      <c r="M312" s="5">
        <v>44643</v>
      </c>
      <c r="N312" t="s">
        <v>56</v>
      </c>
      <c r="O312" t="s">
        <v>45</v>
      </c>
      <c r="P312" t="s">
        <v>337</v>
      </c>
      <c r="Q312" t="s">
        <v>1653</v>
      </c>
      <c r="R312" t="s">
        <v>1654</v>
      </c>
      <c r="S312" t="s">
        <v>1655</v>
      </c>
      <c r="T312" t="s">
        <v>61</v>
      </c>
      <c r="U312" t="s">
        <v>62</v>
      </c>
      <c r="V312" t="s">
        <v>1656</v>
      </c>
      <c r="W312" t="s">
        <v>64</v>
      </c>
      <c r="X312" s="5">
        <v>44931</v>
      </c>
      <c r="Y312" s="5">
        <v>44651</v>
      </c>
      <c r="Z312" t="s">
        <v>65</v>
      </c>
    </row>
    <row r="313" spans="1:26" x14ac:dyDescent="0.25">
      <c r="A313" t="s">
        <v>1657</v>
      </c>
      <c r="B313" t="s">
        <v>51</v>
      </c>
      <c r="C313" s="5">
        <v>44593</v>
      </c>
      <c r="D313" s="5">
        <v>44620</v>
      </c>
      <c r="E313" t="s">
        <v>52</v>
      </c>
      <c r="F313" t="s">
        <v>53</v>
      </c>
      <c r="G313" t="s">
        <v>32</v>
      </c>
      <c r="H313" t="s">
        <v>38</v>
      </c>
      <c r="I313" s="5">
        <v>44515</v>
      </c>
      <c r="J313" s="5">
        <v>44666</v>
      </c>
      <c r="K313" t="s">
        <v>415</v>
      </c>
      <c r="L313" t="s">
        <v>416</v>
      </c>
      <c r="M313" s="5">
        <v>44608</v>
      </c>
      <c r="N313" t="s">
        <v>56</v>
      </c>
      <c r="O313" t="s">
        <v>45</v>
      </c>
      <c r="P313" t="s">
        <v>69</v>
      </c>
      <c r="Q313" t="s">
        <v>1658</v>
      </c>
      <c r="R313" t="s">
        <v>1659</v>
      </c>
      <c r="S313" t="s">
        <v>1660</v>
      </c>
      <c r="T313" t="s">
        <v>61</v>
      </c>
      <c r="U313" t="s">
        <v>62</v>
      </c>
      <c r="V313" t="s">
        <v>1661</v>
      </c>
      <c r="W313" t="s">
        <v>64</v>
      </c>
      <c r="X313" s="5">
        <v>44931</v>
      </c>
      <c r="Y313" s="5">
        <v>44620</v>
      </c>
      <c r="Z313" t="s">
        <v>65</v>
      </c>
    </row>
    <row r="314" spans="1:26" x14ac:dyDescent="0.25">
      <c r="A314" t="s">
        <v>1662</v>
      </c>
      <c r="B314" t="s">
        <v>51</v>
      </c>
      <c r="C314" s="5">
        <v>44593</v>
      </c>
      <c r="D314" s="5">
        <v>44620</v>
      </c>
      <c r="E314" t="s">
        <v>52</v>
      </c>
      <c r="F314" t="s">
        <v>53</v>
      </c>
      <c r="G314" t="s">
        <v>32</v>
      </c>
      <c r="H314" t="s">
        <v>38</v>
      </c>
      <c r="I314" s="5">
        <v>44515</v>
      </c>
      <c r="J314" s="5">
        <v>44666</v>
      </c>
      <c r="K314" t="s">
        <v>415</v>
      </c>
      <c r="L314" t="s">
        <v>416</v>
      </c>
      <c r="M314" s="5">
        <v>44608</v>
      </c>
      <c r="N314" t="s">
        <v>56</v>
      </c>
      <c r="O314" t="s">
        <v>45</v>
      </c>
      <c r="P314" t="s">
        <v>69</v>
      </c>
      <c r="Q314" t="s">
        <v>1663</v>
      </c>
      <c r="R314" t="s">
        <v>1664</v>
      </c>
      <c r="S314" t="s">
        <v>1665</v>
      </c>
      <c r="T314" t="s">
        <v>61</v>
      </c>
      <c r="U314" t="s">
        <v>62</v>
      </c>
      <c r="V314" t="s">
        <v>1666</v>
      </c>
      <c r="W314" t="s">
        <v>64</v>
      </c>
      <c r="X314" s="5">
        <v>44931</v>
      </c>
      <c r="Y314" s="5">
        <v>44620</v>
      </c>
      <c r="Z314" t="s">
        <v>65</v>
      </c>
    </row>
    <row r="315" spans="1:26" x14ac:dyDescent="0.25">
      <c r="A315" t="s">
        <v>1667</v>
      </c>
      <c r="B315" t="s">
        <v>51</v>
      </c>
      <c r="C315" s="5">
        <v>44593</v>
      </c>
      <c r="D315" s="5">
        <v>44620</v>
      </c>
      <c r="E315" t="s">
        <v>52</v>
      </c>
      <c r="F315" t="s">
        <v>53</v>
      </c>
      <c r="G315" t="s">
        <v>32</v>
      </c>
      <c r="H315" t="s">
        <v>38</v>
      </c>
      <c r="I315" s="5">
        <v>44515</v>
      </c>
      <c r="J315" s="5">
        <v>44666</v>
      </c>
      <c r="K315" t="s">
        <v>427</v>
      </c>
      <c r="L315" t="s">
        <v>428</v>
      </c>
      <c r="M315" s="5">
        <v>44615</v>
      </c>
      <c r="N315" t="s">
        <v>56</v>
      </c>
      <c r="O315" t="s">
        <v>45</v>
      </c>
      <c r="P315" t="s">
        <v>69</v>
      </c>
      <c r="Q315" t="s">
        <v>1668</v>
      </c>
      <c r="R315" t="s">
        <v>1669</v>
      </c>
      <c r="S315" t="s">
        <v>1670</v>
      </c>
      <c r="T315" t="s">
        <v>61</v>
      </c>
      <c r="U315" t="s">
        <v>62</v>
      </c>
      <c r="V315" t="s">
        <v>1671</v>
      </c>
      <c r="W315" t="s">
        <v>64</v>
      </c>
      <c r="X315" s="5">
        <v>44931</v>
      </c>
      <c r="Y315" s="5">
        <v>44620</v>
      </c>
      <c r="Z315" t="s">
        <v>65</v>
      </c>
    </row>
    <row r="316" spans="1:26" x14ac:dyDescent="0.25">
      <c r="A316" t="s">
        <v>1672</v>
      </c>
      <c r="B316" t="s">
        <v>51</v>
      </c>
      <c r="C316" s="5">
        <v>44593</v>
      </c>
      <c r="D316" s="5">
        <v>44620</v>
      </c>
      <c r="E316" t="s">
        <v>52</v>
      </c>
      <c r="F316" t="s">
        <v>53</v>
      </c>
      <c r="G316" t="s">
        <v>32</v>
      </c>
      <c r="H316" t="s">
        <v>38</v>
      </c>
      <c r="I316" s="5">
        <v>44515</v>
      </c>
      <c r="J316" s="5">
        <v>44666</v>
      </c>
      <c r="K316" t="s">
        <v>408</v>
      </c>
      <c r="L316" t="s">
        <v>409</v>
      </c>
      <c r="M316" s="5">
        <v>44601</v>
      </c>
      <c r="N316" t="s">
        <v>56</v>
      </c>
      <c r="O316" t="s">
        <v>45</v>
      </c>
      <c r="P316" t="s">
        <v>337</v>
      </c>
      <c r="Q316" t="s">
        <v>1673</v>
      </c>
      <c r="R316" t="s">
        <v>1674</v>
      </c>
      <c r="S316" t="s">
        <v>1675</v>
      </c>
      <c r="T316" t="s">
        <v>61</v>
      </c>
      <c r="U316" t="s">
        <v>62</v>
      </c>
      <c r="V316" t="s">
        <v>1676</v>
      </c>
      <c r="W316" t="s">
        <v>64</v>
      </c>
      <c r="X316" s="5">
        <v>44931</v>
      </c>
      <c r="Y316" s="5">
        <v>44620</v>
      </c>
      <c r="Z316" t="s">
        <v>65</v>
      </c>
    </row>
    <row r="317" spans="1:26" x14ac:dyDescent="0.25">
      <c r="A317" t="s">
        <v>1677</v>
      </c>
      <c r="B317" t="s">
        <v>51</v>
      </c>
      <c r="C317" s="5">
        <v>44593</v>
      </c>
      <c r="D317" s="5">
        <v>44620</v>
      </c>
      <c r="E317" t="s">
        <v>52</v>
      </c>
      <c r="F317" t="s">
        <v>53</v>
      </c>
      <c r="G317" t="s">
        <v>32</v>
      </c>
      <c r="H317" t="s">
        <v>38</v>
      </c>
      <c r="I317" s="5">
        <v>44515</v>
      </c>
      <c r="J317" s="5">
        <v>44666</v>
      </c>
      <c r="K317" t="s">
        <v>408</v>
      </c>
      <c r="L317" t="s">
        <v>409</v>
      </c>
      <c r="M317" s="5">
        <v>44601</v>
      </c>
      <c r="N317" t="s">
        <v>56</v>
      </c>
      <c r="O317" t="s">
        <v>45</v>
      </c>
      <c r="P317" t="s">
        <v>337</v>
      </c>
      <c r="Q317" t="s">
        <v>1678</v>
      </c>
      <c r="R317" t="s">
        <v>1679</v>
      </c>
      <c r="S317" t="s">
        <v>1680</v>
      </c>
      <c r="T317" t="s">
        <v>61</v>
      </c>
      <c r="U317" t="s">
        <v>62</v>
      </c>
      <c r="V317" t="s">
        <v>1681</v>
      </c>
      <c r="W317" t="s">
        <v>64</v>
      </c>
      <c r="X317" s="5">
        <v>44931</v>
      </c>
      <c r="Y317" s="5">
        <v>44620</v>
      </c>
      <c r="Z317" t="s">
        <v>65</v>
      </c>
    </row>
    <row r="318" spans="1:26" x14ac:dyDescent="0.25">
      <c r="A318" t="s">
        <v>1682</v>
      </c>
      <c r="B318" t="s">
        <v>51</v>
      </c>
      <c r="C318" s="5">
        <v>44593</v>
      </c>
      <c r="D318" s="5">
        <v>44620</v>
      </c>
      <c r="E318" t="s">
        <v>52</v>
      </c>
      <c r="F318" t="s">
        <v>53</v>
      </c>
      <c r="G318" t="s">
        <v>32</v>
      </c>
      <c r="H318" t="s">
        <v>38</v>
      </c>
      <c r="I318" s="5">
        <v>44515</v>
      </c>
      <c r="J318" s="5">
        <v>44666</v>
      </c>
      <c r="K318" t="s">
        <v>408</v>
      </c>
      <c r="L318" t="s">
        <v>409</v>
      </c>
      <c r="M318" s="5">
        <v>44601</v>
      </c>
      <c r="N318" t="s">
        <v>56</v>
      </c>
      <c r="O318" t="s">
        <v>45</v>
      </c>
      <c r="P318" t="s">
        <v>812</v>
      </c>
      <c r="Q318" t="s">
        <v>1683</v>
      </c>
      <c r="R318" t="s">
        <v>1684</v>
      </c>
      <c r="S318" t="s">
        <v>1685</v>
      </c>
      <c r="T318" t="s">
        <v>61</v>
      </c>
      <c r="U318" t="s">
        <v>62</v>
      </c>
      <c r="V318" t="s">
        <v>1686</v>
      </c>
      <c r="W318" t="s">
        <v>64</v>
      </c>
      <c r="X318" s="5">
        <v>44931</v>
      </c>
      <c r="Y318" s="5">
        <v>44620</v>
      </c>
      <c r="Z318" t="s">
        <v>65</v>
      </c>
    </row>
    <row r="319" spans="1:26" x14ac:dyDescent="0.25">
      <c r="A319" t="s">
        <v>1687</v>
      </c>
      <c r="B319" t="s">
        <v>51</v>
      </c>
      <c r="C319" s="5">
        <v>44562</v>
      </c>
      <c r="D319" s="5">
        <v>44592</v>
      </c>
      <c r="E319" t="s">
        <v>52</v>
      </c>
      <c r="F319" t="s">
        <v>53</v>
      </c>
      <c r="G319" t="s">
        <v>32</v>
      </c>
      <c r="H319" t="s">
        <v>38</v>
      </c>
      <c r="I319" s="5">
        <v>44515</v>
      </c>
      <c r="J319" s="5">
        <v>44666</v>
      </c>
      <c r="K319" t="s">
        <v>445</v>
      </c>
      <c r="L319" t="s">
        <v>446</v>
      </c>
      <c r="M319" s="5">
        <v>44580</v>
      </c>
      <c r="N319" t="s">
        <v>56</v>
      </c>
      <c r="O319" t="s">
        <v>45</v>
      </c>
      <c r="P319" t="s">
        <v>1688</v>
      </c>
      <c r="Q319" t="s">
        <v>1689</v>
      </c>
      <c r="R319" t="s">
        <v>1690</v>
      </c>
      <c r="S319" t="s">
        <v>1691</v>
      </c>
      <c r="T319" t="s">
        <v>61</v>
      </c>
      <c r="U319" t="s">
        <v>62</v>
      </c>
      <c r="V319" t="s">
        <v>1692</v>
      </c>
      <c r="W319" t="s">
        <v>64</v>
      </c>
      <c r="X319" s="5">
        <v>44931</v>
      </c>
      <c r="Y319" s="5">
        <v>44592</v>
      </c>
      <c r="Z319" t="s">
        <v>65</v>
      </c>
    </row>
    <row r="320" spans="1:26" x14ac:dyDescent="0.25">
      <c r="A320" t="s">
        <v>1693</v>
      </c>
      <c r="B320" t="s">
        <v>51</v>
      </c>
      <c r="C320" s="5">
        <v>44562</v>
      </c>
      <c r="D320" s="5">
        <v>44592</v>
      </c>
      <c r="E320" t="s">
        <v>52</v>
      </c>
      <c r="F320" t="s">
        <v>53</v>
      </c>
      <c r="G320" t="s">
        <v>32</v>
      </c>
      <c r="H320" t="s">
        <v>38</v>
      </c>
      <c r="I320" s="5">
        <v>44515</v>
      </c>
      <c r="J320" s="5">
        <v>44666</v>
      </c>
      <c r="K320" t="s">
        <v>451</v>
      </c>
      <c r="L320" t="s">
        <v>452</v>
      </c>
      <c r="M320" s="5">
        <v>44566</v>
      </c>
      <c r="N320" t="s">
        <v>56</v>
      </c>
      <c r="O320" t="s">
        <v>45</v>
      </c>
      <c r="P320" t="s">
        <v>69</v>
      </c>
      <c r="Q320" t="s">
        <v>1694</v>
      </c>
      <c r="R320" t="s">
        <v>1695</v>
      </c>
      <c r="S320" t="s">
        <v>1696</v>
      </c>
      <c r="T320" t="s">
        <v>61</v>
      </c>
      <c r="U320" t="s">
        <v>62</v>
      </c>
      <c r="V320" t="s">
        <v>1697</v>
      </c>
      <c r="W320" t="s">
        <v>64</v>
      </c>
      <c r="X320" s="5">
        <v>44931</v>
      </c>
      <c r="Y320" s="5">
        <v>44592</v>
      </c>
      <c r="Z320" t="s">
        <v>65</v>
      </c>
    </row>
    <row r="321" spans="1:26" x14ac:dyDescent="0.25">
      <c r="A321" t="s">
        <v>1698</v>
      </c>
      <c r="B321" t="s">
        <v>51</v>
      </c>
      <c r="C321" s="5">
        <v>44562</v>
      </c>
      <c r="D321" s="5">
        <v>44592</v>
      </c>
      <c r="E321" t="s">
        <v>52</v>
      </c>
      <c r="F321" t="s">
        <v>53</v>
      </c>
      <c r="G321" t="s">
        <v>32</v>
      </c>
      <c r="H321" t="s">
        <v>38</v>
      </c>
      <c r="I321" s="5">
        <v>44515</v>
      </c>
      <c r="J321" s="5">
        <v>44666</v>
      </c>
      <c r="K321" t="s">
        <v>810</v>
      </c>
      <c r="L321" t="s">
        <v>811</v>
      </c>
      <c r="M321" s="5">
        <v>44573</v>
      </c>
      <c r="N321" t="s">
        <v>56</v>
      </c>
      <c r="O321" t="s">
        <v>45</v>
      </c>
      <c r="P321" t="s">
        <v>812</v>
      </c>
      <c r="Q321" t="s">
        <v>1699</v>
      </c>
      <c r="R321" t="s">
        <v>1700</v>
      </c>
      <c r="S321" t="s">
        <v>1701</v>
      </c>
      <c r="T321" t="s">
        <v>61</v>
      </c>
      <c r="U321" t="s">
        <v>62</v>
      </c>
      <c r="V321" t="s">
        <v>1702</v>
      </c>
      <c r="W321" t="s">
        <v>64</v>
      </c>
      <c r="X321" s="5">
        <v>44931</v>
      </c>
      <c r="Y321" s="5">
        <v>44592</v>
      </c>
      <c r="Z321" t="s">
        <v>65</v>
      </c>
    </row>
    <row r="322" spans="1:26" x14ac:dyDescent="0.25">
      <c r="A322" t="s">
        <v>1703</v>
      </c>
      <c r="B322" t="s">
        <v>51</v>
      </c>
      <c r="C322" s="5">
        <v>44562</v>
      </c>
      <c r="D322" s="5">
        <v>44592</v>
      </c>
      <c r="E322" t="s">
        <v>52</v>
      </c>
      <c r="F322" t="s">
        <v>53</v>
      </c>
      <c r="G322" t="s">
        <v>32</v>
      </c>
      <c r="H322" t="s">
        <v>38</v>
      </c>
      <c r="I322" s="5">
        <v>44515</v>
      </c>
      <c r="J322" s="5">
        <v>44666</v>
      </c>
      <c r="K322" t="s">
        <v>458</v>
      </c>
      <c r="L322" t="s">
        <v>459</v>
      </c>
      <c r="M322" s="5">
        <v>44587</v>
      </c>
      <c r="N322" t="s">
        <v>56</v>
      </c>
      <c r="O322" t="s">
        <v>45</v>
      </c>
      <c r="P322" t="s">
        <v>69</v>
      </c>
      <c r="Q322" t="s">
        <v>1704</v>
      </c>
      <c r="R322" t="s">
        <v>1705</v>
      </c>
      <c r="S322" t="s">
        <v>1706</v>
      </c>
      <c r="T322" t="s">
        <v>61</v>
      </c>
      <c r="U322" t="s">
        <v>62</v>
      </c>
      <c r="V322" t="s">
        <v>1707</v>
      </c>
      <c r="W322" t="s">
        <v>64</v>
      </c>
      <c r="X322" s="5">
        <v>44931</v>
      </c>
      <c r="Y322" s="5">
        <v>44592</v>
      </c>
      <c r="Z322" t="s">
        <v>65</v>
      </c>
    </row>
    <row r="323" spans="1:26" x14ac:dyDescent="0.25">
      <c r="A323" t="s">
        <v>1708</v>
      </c>
      <c r="B323" t="s">
        <v>51</v>
      </c>
      <c r="C323" s="5">
        <v>44562</v>
      </c>
      <c r="D323" s="5">
        <v>44592</v>
      </c>
      <c r="E323" t="s">
        <v>52</v>
      </c>
      <c r="F323" t="s">
        <v>53</v>
      </c>
      <c r="G323" t="s">
        <v>32</v>
      </c>
      <c r="H323" t="s">
        <v>38</v>
      </c>
      <c r="I323" s="5">
        <v>44515</v>
      </c>
      <c r="J323" s="5">
        <v>44666</v>
      </c>
      <c r="K323" t="s">
        <v>458</v>
      </c>
      <c r="L323" t="s">
        <v>459</v>
      </c>
      <c r="M323" s="5">
        <v>44587</v>
      </c>
      <c r="N323" t="s">
        <v>56</v>
      </c>
      <c r="O323" t="s">
        <v>45</v>
      </c>
      <c r="P323" t="s">
        <v>337</v>
      </c>
      <c r="Q323" t="s">
        <v>1709</v>
      </c>
      <c r="R323" t="s">
        <v>1710</v>
      </c>
      <c r="S323" t="s">
        <v>1711</v>
      </c>
      <c r="T323" t="s">
        <v>61</v>
      </c>
      <c r="U323" t="s">
        <v>62</v>
      </c>
      <c r="V323" t="s">
        <v>1712</v>
      </c>
      <c r="W323" t="s">
        <v>64</v>
      </c>
      <c r="X323" s="5">
        <v>44931</v>
      </c>
      <c r="Y323" s="5">
        <v>44592</v>
      </c>
      <c r="Z323" t="s">
        <v>65</v>
      </c>
    </row>
    <row r="324" spans="1:26" x14ac:dyDescent="0.25">
      <c r="A324" t="s">
        <v>1713</v>
      </c>
      <c r="B324" t="s">
        <v>51</v>
      </c>
      <c r="C324" s="5">
        <v>44562</v>
      </c>
      <c r="D324" s="5">
        <v>44592</v>
      </c>
      <c r="E324" t="s">
        <v>52</v>
      </c>
      <c r="F324" t="s">
        <v>53</v>
      </c>
      <c r="G324" t="s">
        <v>32</v>
      </c>
      <c r="H324" t="s">
        <v>38</v>
      </c>
      <c r="I324" s="5">
        <v>44515</v>
      </c>
      <c r="J324" s="5">
        <v>44666</v>
      </c>
      <c r="K324" t="s">
        <v>458</v>
      </c>
      <c r="L324" t="s">
        <v>459</v>
      </c>
      <c r="M324" s="5">
        <v>44587</v>
      </c>
      <c r="N324" t="s">
        <v>56</v>
      </c>
      <c r="O324" t="s">
        <v>45</v>
      </c>
      <c r="P324" t="s">
        <v>337</v>
      </c>
      <c r="Q324" t="s">
        <v>1714</v>
      </c>
      <c r="R324" t="s">
        <v>1715</v>
      </c>
      <c r="S324" t="s">
        <v>1716</v>
      </c>
      <c r="T324" t="s">
        <v>61</v>
      </c>
      <c r="U324" t="s">
        <v>62</v>
      </c>
      <c r="V324" t="s">
        <v>1717</v>
      </c>
      <c r="W324" t="s">
        <v>64</v>
      </c>
      <c r="X324" s="5">
        <v>44931</v>
      </c>
      <c r="Y324" s="5">
        <v>44592</v>
      </c>
      <c r="Z324" t="s">
        <v>65</v>
      </c>
    </row>
    <row r="325" spans="1:26" x14ac:dyDescent="0.25">
      <c r="A325" t="s">
        <v>1718</v>
      </c>
      <c r="B325" t="s">
        <v>51</v>
      </c>
      <c r="C325" s="5">
        <v>44896</v>
      </c>
      <c r="D325" s="5">
        <v>44926</v>
      </c>
      <c r="E325" t="s">
        <v>52</v>
      </c>
      <c r="F325" t="s">
        <v>53</v>
      </c>
      <c r="G325" t="s">
        <v>33</v>
      </c>
      <c r="H325" t="s">
        <v>38</v>
      </c>
      <c r="I325" s="5">
        <v>44880</v>
      </c>
      <c r="J325" s="5">
        <v>45031</v>
      </c>
      <c r="K325" t="s">
        <v>424</v>
      </c>
      <c r="L325" t="s">
        <v>1067</v>
      </c>
      <c r="M325" s="5">
        <v>44909</v>
      </c>
      <c r="N325" t="s">
        <v>56</v>
      </c>
      <c r="O325" t="s">
        <v>45</v>
      </c>
      <c r="P325" t="s">
        <v>69</v>
      </c>
      <c r="Q325" t="s">
        <v>1719</v>
      </c>
      <c r="R325" t="s">
        <v>1720</v>
      </c>
      <c r="S325" t="s">
        <v>1721</v>
      </c>
      <c r="T325" t="s">
        <v>61</v>
      </c>
      <c r="U325" t="s">
        <v>62</v>
      </c>
      <c r="V325" t="s">
        <v>1722</v>
      </c>
      <c r="W325" t="s">
        <v>64</v>
      </c>
      <c r="X325" s="5">
        <v>44931</v>
      </c>
      <c r="Y325" s="5">
        <v>44926</v>
      </c>
      <c r="Z325" t="s">
        <v>65</v>
      </c>
    </row>
    <row r="326" spans="1:26" x14ac:dyDescent="0.25">
      <c r="A326" t="s">
        <v>1723</v>
      </c>
      <c r="B326" t="s">
        <v>51</v>
      </c>
      <c r="C326" s="5">
        <v>44896</v>
      </c>
      <c r="D326" s="5">
        <v>44926</v>
      </c>
      <c r="E326" t="s">
        <v>52</v>
      </c>
      <c r="F326" t="s">
        <v>53</v>
      </c>
      <c r="G326" t="s">
        <v>33</v>
      </c>
      <c r="H326" t="s">
        <v>38</v>
      </c>
      <c r="I326" s="5">
        <v>44880</v>
      </c>
      <c r="J326" s="5">
        <v>45031</v>
      </c>
      <c r="K326" t="s">
        <v>424</v>
      </c>
      <c r="L326" t="s">
        <v>1067</v>
      </c>
      <c r="M326" s="5">
        <v>44909</v>
      </c>
      <c r="N326" t="s">
        <v>56</v>
      </c>
      <c r="O326" t="s">
        <v>45</v>
      </c>
      <c r="P326" t="s">
        <v>69</v>
      </c>
      <c r="Q326" t="s">
        <v>1724</v>
      </c>
      <c r="R326" t="s">
        <v>1725</v>
      </c>
      <c r="S326" t="s">
        <v>1726</v>
      </c>
      <c r="T326" t="s">
        <v>61</v>
      </c>
      <c r="U326" t="s">
        <v>62</v>
      </c>
      <c r="V326" t="s">
        <v>1727</v>
      </c>
      <c r="W326" t="s">
        <v>64</v>
      </c>
      <c r="X326" s="5">
        <v>44931</v>
      </c>
      <c r="Y326" s="5">
        <v>44926</v>
      </c>
      <c r="Z326" t="s">
        <v>65</v>
      </c>
    </row>
    <row r="327" spans="1:26" x14ac:dyDescent="0.25">
      <c r="A327" t="s">
        <v>1728</v>
      </c>
      <c r="B327" t="s">
        <v>51</v>
      </c>
      <c r="C327" s="5">
        <v>44896</v>
      </c>
      <c r="D327" s="5">
        <v>44926</v>
      </c>
      <c r="E327" t="s">
        <v>52</v>
      </c>
      <c r="F327" t="s">
        <v>53</v>
      </c>
      <c r="G327" t="s">
        <v>33</v>
      </c>
      <c r="H327" t="s">
        <v>38</v>
      </c>
      <c r="I327" s="5">
        <v>44880</v>
      </c>
      <c r="J327" s="5">
        <v>45031</v>
      </c>
      <c r="K327" t="s">
        <v>424</v>
      </c>
      <c r="L327" t="s">
        <v>1067</v>
      </c>
      <c r="M327" s="5">
        <v>44909</v>
      </c>
      <c r="N327" t="s">
        <v>56</v>
      </c>
      <c r="O327" t="s">
        <v>45</v>
      </c>
      <c r="P327" t="s">
        <v>69</v>
      </c>
      <c r="Q327" t="s">
        <v>1729</v>
      </c>
      <c r="R327" t="s">
        <v>1730</v>
      </c>
      <c r="S327" t="s">
        <v>1731</v>
      </c>
      <c r="T327" t="s">
        <v>61</v>
      </c>
      <c r="U327" t="s">
        <v>62</v>
      </c>
      <c r="V327" t="s">
        <v>1732</v>
      </c>
      <c r="W327" t="s">
        <v>64</v>
      </c>
      <c r="X327" s="5">
        <v>44931</v>
      </c>
      <c r="Y327" s="5">
        <v>44926</v>
      </c>
      <c r="Z327" t="s">
        <v>65</v>
      </c>
    </row>
    <row r="328" spans="1:26" x14ac:dyDescent="0.25">
      <c r="A328" t="s">
        <v>1733</v>
      </c>
      <c r="B328" t="s">
        <v>51</v>
      </c>
      <c r="C328" s="5">
        <v>44896</v>
      </c>
      <c r="D328" s="5">
        <v>44926</v>
      </c>
      <c r="E328" t="s">
        <v>52</v>
      </c>
      <c r="F328" t="s">
        <v>53</v>
      </c>
      <c r="G328" t="s">
        <v>33</v>
      </c>
      <c r="H328" t="s">
        <v>38</v>
      </c>
      <c r="I328" s="5">
        <v>44880</v>
      </c>
      <c r="J328" s="5">
        <v>45031</v>
      </c>
      <c r="K328" t="s">
        <v>473</v>
      </c>
      <c r="L328" t="s">
        <v>474</v>
      </c>
      <c r="M328" s="5">
        <v>44902</v>
      </c>
      <c r="N328" t="s">
        <v>56</v>
      </c>
      <c r="O328" t="s">
        <v>45</v>
      </c>
      <c r="P328" t="s">
        <v>57</v>
      </c>
      <c r="Q328" t="s">
        <v>1734</v>
      </c>
      <c r="R328" t="s">
        <v>1735</v>
      </c>
      <c r="S328" t="s">
        <v>1736</v>
      </c>
      <c r="T328" t="s">
        <v>61</v>
      </c>
      <c r="U328" t="s">
        <v>62</v>
      </c>
      <c r="V328" t="s">
        <v>1737</v>
      </c>
      <c r="W328" t="s">
        <v>64</v>
      </c>
      <c r="X328" s="5">
        <v>44931</v>
      </c>
      <c r="Y328" s="5">
        <v>44926</v>
      </c>
      <c r="Z328" t="s">
        <v>65</v>
      </c>
    </row>
    <row r="329" spans="1:26" x14ac:dyDescent="0.25">
      <c r="A329" t="s">
        <v>1738</v>
      </c>
      <c r="B329" t="s">
        <v>51</v>
      </c>
      <c r="C329" s="5">
        <v>44896</v>
      </c>
      <c r="D329" s="5">
        <v>44926</v>
      </c>
      <c r="E329" t="s">
        <v>52</v>
      </c>
      <c r="F329" t="s">
        <v>53</v>
      </c>
      <c r="G329" t="s">
        <v>33</v>
      </c>
      <c r="H329" t="s">
        <v>38</v>
      </c>
      <c r="I329" s="5">
        <v>44880</v>
      </c>
      <c r="J329" s="5">
        <v>45031</v>
      </c>
      <c r="K329" t="s">
        <v>473</v>
      </c>
      <c r="L329" t="s">
        <v>474</v>
      </c>
      <c r="M329" s="5">
        <v>44902</v>
      </c>
      <c r="N329" t="s">
        <v>56</v>
      </c>
      <c r="O329" t="s">
        <v>45</v>
      </c>
      <c r="P329" t="s">
        <v>69</v>
      </c>
      <c r="Q329" t="s">
        <v>1739</v>
      </c>
      <c r="R329" t="s">
        <v>1740</v>
      </c>
      <c r="S329" t="s">
        <v>1741</v>
      </c>
      <c r="T329" t="s">
        <v>61</v>
      </c>
      <c r="U329" t="s">
        <v>62</v>
      </c>
      <c r="V329" t="s">
        <v>1742</v>
      </c>
      <c r="W329" t="s">
        <v>64</v>
      </c>
      <c r="X329" s="5">
        <v>44931</v>
      </c>
      <c r="Y329" s="5">
        <v>44926</v>
      </c>
      <c r="Z329" t="s">
        <v>65</v>
      </c>
    </row>
    <row r="330" spans="1:26" x14ac:dyDescent="0.25">
      <c r="A330" t="s">
        <v>1743</v>
      </c>
      <c r="B330" t="s">
        <v>51</v>
      </c>
      <c r="C330" s="5">
        <v>44896</v>
      </c>
      <c r="D330" s="5">
        <v>44926</v>
      </c>
      <c r="E330" t="s">
        <v>52</v>
      </c>
      <c r="F330" t="s">
        <v>53</v>
      </c>
      <c r="G330" t="s">
        <v>33</v>
      </c>
      <c r="H330" t="s">
        <v>38</v>
      </c>
      <c r="I330" s="5">
        <v>44880</v>
      </c>
      <c r="J330" s="5">
        <v>45031</v>
      </c>
      <c r="K330" t="s">
        <v>473</v>
      </c>
      <c r="L330" t="s">
        <v>474</v>
      </c>
      <c r="M330" s="5">
        <v>44902</v>
      </c>
      <c r="N330" t="s">
        <v>56</v>
      </c>
      <c r="O330" t="s">
        <v>45</v>
      </c>
      <c r="P330" t="s">
        <v>69</v>
      </c>
      <c r="Q330" t="s">
        <v>1744</v>
      </c>
      <c r="R330" t="s">
        <v>1745</v>
      </c>
      <c r="S330" t="s">
        <v>1746</v>
      </c>
      <c r="T330" t="s">
        <v>61</v>
      </c>
      <c r="U330" t="s">
        <v>62</v>
      </c>
      <c r="V330" t="s">
        <v>1747</v>
      </c>
      <c r="W330" t="s">
        <v>64</v>
      </c>
      <c r="X330" s="5">
        <v>44931</v>
      </c>
      <c r="Y330" s="5">
        <v>44926</v>
      </c>
      <c r="Z330" t="s">
        <v>65</v>
      </c>
    </row>
    <row r="331" spans="1:26" x14ac:dyDescent="0.25">
      <c r="A331" t="s">
        <v>1748</v>
      </c>
      <c r="B331" t="s">
        <v>51</v>
      </c>
      <c r="C331" s="5">
        <v>44866</v>
      </c>
      <c r="D331" s="5">
        <v>44895</v>
      </c>
      <c r="E331" t="s">
        <v>52</v>
      </c>
      <c r="F331" t="s">
        <v>53</v>
      </c>
      <c r="G331" t="s">
        <v>33</v>
      </c>
      <c r="H331" t="s">
        <v>38</v>
      </c>
      <c r="I331" s="5">
        <v>44880</v>
      </c>
      <c r="J331" s="5">
        <v>45031</v>
      </c>
      <c r="K331" t="s">
        <v>81</v>
      </c>
      <c r="L331" t="s">
        <v>82</v>
      </c>
      <c r="M331" s="5">
        <v>44895</v>
      </c>
      <c r="N331" t="s">
        <v>56</v>
      </c>
      <c r="O331" t="s">
        <v>45</v>
      </c>
      <c r="P331" t="s">
        <v>1377</v>
      </c>
      <c r="Q331" t="s">
        <v>1749</v>
      </c>
      <c r="R331" t="s">
        <v>1750</v>
      </c>
      <c r="S331" t="s">
        <v>1751</v>
      </c>
      <c r="T331" t="s">
        <v>61</v>
      </c>
      <c r="U331" t="s">
        <v>62</v>
      </c>
      <c r="V331" t="s">
        <v>1752</v>
      </c>
      <c r="W331" t="s">
        <v>64</v>
      </c>
      <c r="X331" s="5">
        <v>44931</v>
      </c>
      <c r="Y331" s="5">
        <v>44895</v>
      </c>
      <c r="Z331" t="s">
        <v>65</v>
      </c>
    </row>
    <row r="332" spans="1:26" x14ac:dyDescent="0.25">
      <c r="A332" t="s">
        <v>1753</v>
      </c>
      <c r="B332" t="s">
        <v>51</v>
      </c>
      <c r="C332" s="5">
        <v>44866</v>
      </c>
      <c r="D332" s="5">
        <v>44895</v>
      </c>
      <c r="E332" t="s">
        <v>52</v>
      </c>
      <c r="F332" t="s">
        <v>53</v>
      </c>
      <c r="G332" t="s">
        <v>33</v>
      </c>
      <c r="H332" t="s">
        <v>38</v>
      </c>
      <c r="I332" s="5">
        <v>44880</v>
      </c>
      <c r="J332" s="5">
        <v>45031</v>
      </c>
      <c r="K332" t="s">
        <v>54</v>
      </c>
      <c r="L332" t="s">
        <v>55</v>
      </c>
      <c r="M332" s="5">
        <v>44888</v>
      </c>
      <c r="N332" t="s">
        <v>56</v>
      </c>
      <c r="O332" t="s">
        <v>45</v>
      </c>
      <c r="P332" t="s">
        <v>467</v>
      </c>
      <c r="Q332" t="s">
        <v>1754</v>
      </c>
      <c r="R332" t="s">
        <v>1755</v>
      </c>
      <c r="S332" t="s">
        <v>1756</v>
      </c>
      <c r="T332" t="s">
        <v>61</v>
      </c>
      <c r="U332" t="s">
        <v>62</v>
      </c>
      <c r="V332" t="s">
        <v>1757</v>
      </c>
      <c r="W332" t="s">
        <v>64</v>
      </c>
      <c r="X332" s="5">
        <v>44931</v>
      </c>
      <c r="Y332" s="5">
        <v>44895</v>
      </c>
      <c r="Z332" t="s">
        <v>65</v>
      </c>
    </row>
    <row r="333" spans="1:26" x14ac:dyDescent="0.25">
      <c r="A333" t="s">
        <v>1758</v>
      </c>
      <c r="B333" t="s">
        <v>51</v>
      </c>
      <c r="C333" s="5">
        <v>44866</v>
      </c>
      <c r="D333" s="5">
        <v>44895</v>
      </c>
      <c r="E333" t="s">
        <v>52</v>
      </c>
      <c r="F333" t="s">
        <v>53</v>
      </c>
      <c r="G333" t="s">
        <v>33</v>
      </c>
      <c r="H333" t="s">
        <v>38</v>
      </c>
      <c r="I333" s="5">
        <v>44880</v>
      </c>
      <c r="J333" s="5">
        <v>45031</v>
      </c>
      <c r="K333" t="s">
        <v>67</v>
      </c>
      <c r="L333" t="s">
        <v>68</v>
      </c>
      <c r="M333" s="5">
        <v>44881</v>
      </c>
      <c r="N333" t="s">
        <v>56</v>
      </c>
      <c r="O333" t="s">
        <v>45</v>
      </c>
      <c r="P333" t="s">
        <v>467</v>
      </c>
      <c r="Q333" t="s">
        <v>1759</v>
      </c>
      <c r="R333" t="s">
        <v>1760</v>
      </c>
      <c r="S333" t="s">
        <v>1761</v>
      </c>
      <c r="T333" t="s">
        <v>61</v>
      </c>
      <c r="U333" t="s">
        <v>62</v>
      </c>
      <c r="V333" t="s">
        <v>1762</v>
      </c>
      <c r="W333" t="s">
        <v>64</v>
      </c>
      <c r="X333" s="5">
        <v>44931</v>
      </c>
      <c r="Y333" s="5">
        <v>44895</v>
      </c>
      <c r="Z333" t="s">
        <v>65</v>
      </c>
    </row>
    <row r="334" spans="1:26" x14ac:dyDescent="0.25">
      <c r="A334" t="s">
        <v>1763</v>
      </c>
      <c r="B334" t="s">
        <v>51</v>
      </c>
      <c r="C334" s="5">
        <v>44866</v>
      </c>
      <c r="D334" s="5">
        <v>44895</v>
      </c>
      <c r="E334" t="s">
        <v>52</v>
      </c>
      <c r="F334" t="s">
        <v>53</v>
      </c>
      <c r="G334" t="s">
        <v>33</v>
      </c>
      <c r="H334" t="s">
        <v>38</v>
      </c>
      <c r="I334" s="5">
        <v>44880</v>
      </c>
      <c r="J334" s="5">
        <v>45031</v>
      </c>
      <c r="K334" t="s">
        <v>81</v>
      </c>
      <c r="L334" t="s">
        <v>82</v>
      </c>
      <c r="M334" s="5">
        <v>44895</v>
      </c>
      <c r="N334" t="s">
        <v>56</v>
      </c>
      <c r="O334" t="s">
        <v>45</v>
      </c>
      <c r="P334" t="s">
        <v>69</v>
      </c>
      <c r="Q334" t="s">
        <v>1764</v>
      </c>
      <c r="R334" t="s">
        <v>1765</v>
      </c>
      <c r="S334" t="s">
        <v>1766</v>
      </c>
      <c r="T334" t="s">
        <v>61</v>
      </c>
      <c r="U334" t="s">
        <v>62</v>
      </c>
      <c r="V334" t="s">
        <v>1767</v>
      </c>
      <c r="W334" t="s">
        <v>64</v>
      </c>
      <c r="X334" s="5">
        <v>44931</v>
      </c>
      <c r="Y334" s="5">
        <v>44895</v>
      </c>
      <c r="Z334" t="s">
        <v>65</v>
      </c>
    </row>
    <row r="335" spans="1:26" x14ac:dyDescent="0.25">
      <c r="A335" t="s">
        <v>1768</v>
      </c>
      <c r="B335" t="s">
        <v>51</v>
      </c>
      <c r="C335" s="5">
        <v>44866</v>
      </c>
      <c r="D335" s="5">
        <v>44895</v>
      </c>
      <c r="E335" t="s">
        <v>52</v>
      </c>
      <c r="F335" t="s">
        <v>53</v>
      </c>
      <c r="G335" t="s">
        <v>33</v>
      </c>
      <c r="H335" t="s">
        <v>38</v>
      </c>
      <c r="I335" s="5">
        <v>44880</v>
      </c>
      <c r="J335" s="5">
        <v>45031</v>
      </c>
      <c r="K335" t="s">
        <v>81</v>
      </c>
      <c r="L335" t="s">
        <v>82</v>
      </c>
      <c r="M335" s="5">
        <v>44895</v>
      </c>
      <c r="N335" t="s">
        <v>56</v>
      </c>
      <c r="O335" t="s">
        <v>45</v>
      </c>
      <c r="P335" t="s">
        <v>199</v>
      </c>
      <c r="Q335" t="s">
        <v>1769</v>
      </c>
      <c r="R335" t="s">
        <v>1770</v>
      </c>
      <c r="S335" t="s">
        <v>1771</v>
      </c>
      <c r="T335" t="s">
        <v>61</v>
      </c>
      <c r="U335" t="s">
        <v>62</v>
      </c>
      <c r="V335" t="s">
        <v>1772</v>
      </c>
      <c r="W335" t="s">
        <v>64</v>
      </c>
      <c r="X335" s="5">
        <v>44931</v>
      </c>
      <c r="Y335" s="5">
        <v>44895</v>
      </c>
      <c r="Z335" t="s">
        <v>65</v>
      </c>
    </row>
    <row r="336" spans="1:26" x14ac:dyDescent="0.25">
      <c r="A336" t="s">
        <v>1773</v>
      </c>
      <c r="B336" t="s">
        <v>51</v>
      </c>
      <c r="C336" s="5">
        <v>44866</v>
      </c>
      <c r="D336" s="5">
        <v>44895</v>
      </c>
      <c r="E336" t="s">
        <v>52</v>
      </c>
      <c r="F336" t="s">
        <v>53</v>
      </c>
      <c r="G336" t="s">
        <v>33</v>
      </c>
      <c r="H336" t="s">
        <v>38</v>
      </c>
      <c r="I336" s="5">
        <v>44880</v>
      </c>
      <c r="J336" s="5">
        <v>45031</v>
      </c>
      <c r="K336" t="s">
        <v>81</v>
      </c>
      <c r="L336" t="s">
        <v>82</v>
      </c>
      <c r="M336" s="5">
        <v>44895</v>
      </c>
      <c r="N336" t="s">
        <v>56</v>
      </c>
      <c r="O336" t="s">
        <v>45</v>
      </c>
      <c r="P336" t="s">
        <v>57</v>
      </c>
      <c r="Q336" t="s">
        <v>1774</v>
      </c>
      <c r="R336" t="s">
        <v>1775</v>
      </c>
      <c r="S336" t="s">
        <v>1776</v>
      </c>
      <c r="T336" t="s">
        <v>61</v>
      </c>
      <c r="U336" t="s">
        <v>62</v>
      </c>
      <c r="V336" t="s">
        <v>1777</v>
      </c>
      <c r="W336" t="s">
        <v>64</v>
      </c>
      <c r="X336" s="5">
        <v>44931</v>
      </c>
      <c r="Y336" s="5">
        <v>44895</v>
      </c>
      <c r="Z336" t="s">
        <v>65</v>
      </c>
    </row>
    <row r="337" spans="1:26" x14ac:dyDescent="0.25">
      <c r="A337" t="s">
        <v>1778</v>
      </c>
      <c r="B337" t="s">
        <v>51</v>
      </c>
      <c r="C337" s="5">
        <v>44866</v>
      </c>
      <c r="D337" s="5">
        <v>44895</v>
      </c>
      <c r="E337" t="s">
        <v>52</v>
      </c>
      <c r="F337" t="s">
        <v>53</v>
      </c>
      <c r="G337" t="s">
        <v>33</v>
      </c>
      <c r="H337" t="s">
        <v>38</v>
      </c>
      <c r="I337" s="5">
        <v>44880</v>
      </c>
      <c r="J337" s="5">
        <v>45031</v>
      </c>
      <c r="K337" t="s">
        <v>81</v>
      </c>
      <c r="L337" t="s">
        <v>82</v>
      </c>
      <c r="M337" s="5">
        <v>44895</v>
      </c>
      <c r="N337" t="s">
        <v>56</v>
      </c>
      <c r="O337" t="s">
        <v>45</v>
      </c>
      <c r="P337" t="s">
        <v>498</v>
      </c>
      <c r="Q337" t="s">
        <v>1779</v>
      </c>
      <c r="R337" t="s">
        <v>1780</v>
      </c>
      <c r="S337" t="s">
        <v>1781</v>
      </c>
      <c r="T337" t="s">
        <v>61</v>
      </c>
      <c r="U337" t="s">
        <v>62</v>
      </c>
      <c r="V337" t="s">
        <v>1782</v>
      </c>
      <c r="W337" t="s">
        <v>64</v>
      </c>
      <c r="X337" s="5">
        <v>44931</v>
      </c>
      <c r="Y337" s="5">
        <v>44895</v>
      </c>
      <c r="Z337" t="s">
        <v>65</v>
      </c>
    </row>
    <row r="338" spans="1:26" x14ac:dyDescent="0.25">
      <c r="A338" t="s">
        <v>1783</v>
      </c>
      <c r="B338" t="s">
        <v>51</v>
      </c>
      <c r="C338" s="5">
        <v>44805</v>
      </c>
      <c r="D338" s="5">
        <v>44834</v>
      </c>
      <c r="E338" t="s">
        <v>52</v>
      </c>
      <c r="F338" t="s">
        <v>53</v>
      </c>
      <c r="G338" t="s">
        <v>32</v>
      </c>
      <c r="H338" t="s">
        <v>39</v>
      </c>
      <c r="I338" s="5">
        <v>44743</v>
      </c>
      <c r="J338" s="5">
        <v>44834</v>
      </c>
      <c r="K338" t="s">
        <v>105</v>
      </c>
      <c r="L338" t="s">
        <v>106</v>
      </c>
      <c r="M338" s="5">
        <v>44818</v>
      </c>
      <c r="N338" t="s">
        <v>56</v>
      </c>
      <c r="O338" t="s">
        <v>45</v>
      </c>
      <c r="P338" t="s">
        <v>69</v>
      </c>
      <c r="Q338" t="s">
        <v>1784</v>
      </c>
      <c r="R338" t="s">
        <v>1785</v>
      </c>
      <c r="S338" t="s">
        <v>1786</v>
      </c>
      <c r="T338" t="s">
        <v>61</v>
      </c>
      <c r="U338" t="s">
        <v>62</v>
      </c>
      <c r="V338" t="s">
        <v>1787</v>
      </c>
      <c r="W338" t="s">
        <v>64</v>
      </c>
      <c r="X338" s="5">
        <v>44931</v>
      </c>
      <c r="Y338" s="5">
        <v>44834</v>
      </c>
      <c r="Z338" t="s">
        <v>65</v>
      </c>
    </row>
    <row r="339" spans="1:26" x14ac:dyDescent="0.25">
      <c r="A339" t="s">
        <v>1788</v>
      </c>
      <c r="B339" t="s">
        <v>51</v>
      </c>
      <c r="C339" s="5">
        <v>44805</v>
      </c>
      <c r="D339" s="5">
        <v>44834</v>
      </c>
      <c r="E339" t="s">
        <v>52</v>
      </c>
      <c r="F339" t="s">
        <v>53</v>
      </c>
      <c r="G339" t="s">
        <v>32</v>
      </c>
      <c r="H339" t="s">
        <v>39</v>
      </c>
      <c r="I339" s="5">
        <v>44743</v>
      </c>
      <c r="J339" s="5">
        <v>44834</v>
      </c>
      <c r="K339" t="s">
        <v>105</v>
      </c>
      <c r="L339" t="s">
        <v>106</v>
      </c>
      <c r="M339" s="5">
        <v>44818</v>
      </c>
      <c r="N339" t="s">
        <v>56</v>
      </c>
      <c r="O339" t="s">
        <v>45</v>
      </c>
      <c r="P339" t="s">
        <v>69</v>
      </c>
      <c r="Q339" t="s">
        <v>1789</v>
      </c>
      <c r="R339" t="s">
        <v>1790</v>
      </c>
      <c r="S339" t="s">
        <v>1791</v>
      </c>
      <c r="T339" t="s">
        <v>61</v>
      </c>
      <c r="U339" t="s">
        <v>62</v>
      </c>
      <c r="V339" t="s">
        <v>1792</v>
      </c>
      <c r="W339" t="s">
        <v>64</v>
      </c>
      <c r="X339" s="5">
        <v>44931</v>
      </c>
      <c r="Y339" s="5">
        <v>44834</v>
      </c>
      <c r="Z339" t="s">
        <v>65</v>
      </c>
    </row>
    <row r="340" spans="1:26" x14ac:dyDescent="0.25">
      <c r="A340" t="s">
        <v>1793</v>
      </c>
      <c r="B340" t="s">
        <v>51</v>
      </c>
      <c r="C340" s="5">
        <v>44805</v>
      </c>
      <c r="D340" s="5">
        <v>44834</v>
      </c>
      <c r="E340" t="s">
        <v>52</v>
      </c>
      <c r="F340" t="s">
        <v>53</v>
      </c>
      <c r="G340" t="s">
        <v>32</v>
      </c>
      <c r="H340" t="s">
        <v>39</v>
      </c>
      <c r="I340" s="5">
        <v>44743</v>
      </c>
      <c r="J340" s="5">
        <v>44834</v>
      </c>
      <c r="K340" t="s">
        <v>127</v>
      </c>
      <c r="L340" t="s">
        <v>128</v>
      </c>
      <c r="M340" s="5">
        <v>44811</v>
      </c>
      <c r="N340" t="s">
        <v>56</v>
      </c>
      <c r="O340" t="s">
        <v>45</v>
      </c>
      <c r="P340" t="s">
        <v>69</v>
      </c>
      <c r="Q340" t="s">
        <v>1794</v>
      </c>
      <c r="R340" t="s">
        <v>1795</v>
      </c>
      <c r="S340" t="s">
        <v>1796</v>
      </c>
      <c r="T340" t="s">
        <v>61</v>
      </c>
      <c r="U340" t="s">
        <v>62</v>
      </c>
      <c r="V340" t="s">
        <v>1797</v>
      </c>
      <c r="W340" t="s">
        <v>64</v>
      </c>
      <c r="X340" s="5">
        <v>44931</v>
      </c>
      <c r="Y340" s="5">
        <v>44834</v>
      </c>
      <c r="Z340" t="s">
        <v>65</v>
      </c>
    </row>
    <row r="341" spans="1:26" x14ac:dyDescent="0.25">
      <c r="A341" t="s">
        <v>1798</v>
      </c>
      <c r="B341" t="s">
        <v>51</v>
      </c>
      <c r="C341" s="5">
        <v>44805</v>
      </c>
      <c r="D341" s="5">
        <v>44834</v>
      </c>
      <c r="E341" t="s">
        <v>52</v>
      </c>
      <c r="F341" t="s">
        <v>53</v>
      </c>
      <c r="G341" t="s">
        <v>32</v>
      </c>
      <c r="H341" t="s">
        <v>39</v>
      </c>
      <c r="I341" s="5">
        <v>44743</v>
      </c>
      <c r="J341" s="5">
        <v>44834</v>
      </c>
      <c r="K341" t="s">
        <v>127</v>
      </c>
      <c r="L341" t="s">
        <v>128</v>
      </c>
      <c r="M341" s="5">
        <v>44811</v>
      </c>
      <c r="N341" t="s">
        <v>56</v>
      </c>
      <c r="O341" t="s">
        <v>45</v>
      </c>
      <c r="P341" t="s">
        <v>69</v>
      </c>
      <c r="Q341" t="s">
        <v>1799</v>
      </c>
      <c r="R341" t="s">
        <v>1800</v>
      </c>
      <c r="S341" t="s">
        <v>1801</v>
      </c>
      <c r="T341" t="s">
        <v>61</v>
      </c>
      <c r="U341" t="s">
        <v>62</v>
      </c>
      <c r="V341" t="s">
        <v>1802</v>
      </c>
      <c r="W341" t="s">
        <v>64</v>
      </c>
      <c r="X341" s="5">
        <v>44931</v>
      </c>
      <c r="Y341" s="5">
        <v>44834</v>
      </c>
      <c r="Z341" t="s">
        <v>65</v>
      </c>
    </row>
    <row r="342" spans="1:26" x14ac:dyDescent="0.25">
      <c r="A342" t="s">
        <v>1803</v>
      </c>
      <c r="B342" t="s">
        <v>51</v>
      </c>
      <c r="C342" s="5">
        <v>44805</v>
      </c>
      <c r="D342" s="5">
        <v>44834</v>
      </c>
      <c r="E342" t="s">
        <v>52</v>
      </c>
      <c r="F342" t="s">
        <v>53</v>
      </c>
      <c r="G342" t="s">
        <v>32</v>
      </c>
      <c r="H342" t="s">
        <v>39</v>
      </c>
      <c r="I342" s="5">
        <v>44743</v>
      </c>
      <c r="J342" s="5">
        <v>44834</v>
      </c>
      <c r="K342" t="s">
        <v>160</v>
      </c>
      <c r="L342" t="s">
        <v>161</v>
      </c>
      <c r="M342" s="5">
        <v>44825</v>
      </c>
      <c r="N342" t="s">
        <v>56</v>
      </c>
      <c r="O342" t="s">
        <v>45</v>
      </c>
      <c r="P342" t="s">
        <v>69</v>
      </c>
      <c r="Q342" t="s">
        <v>1804</v>
      </c>
      <c r="R342" t="s">
        <v>1805</v>
      </c>
      <c r="S342" t="s">
        <v>1806</v>
      </c>
      <c r="T342" t="s">
        <v>61</v>
      </c>
      <c r="U342" t="s">
        <v>62</v>
      </c>
      <c r="V342" t="s">
        <v>1807</v>
      </c>
      <c r="W342" t="s">
        <v>64</v>
      </c>
      <c r="X342" s="5">
        <v>44931</v>
      </c>
      <c r="Y342" s="5">
        <v>44834</v>
      </c>
      <c r="Z342" t="s">
        <v>65</v>
      </c>
    </row>
    <row r="343" spans="1:26" x14ac:dyDescent="0.25">
      <c r="A343" t="s">
        <v>1808</v>
      </c>
      <c r="B343" t="s">
        <v>51</v>
      </c>
      <c r="C343" s="5">
        <v>44805</v>
      </c>
      <c r="D343" s="5">
        <v>44834</v>
      </c>
      <c r="E343" t="s">
        <v>52</v>
      </c>
      <c r="F343" t="s">
        <v>53</v>
      </c>
      <c r="G343" t="s">
        <v>32</v>
      </c>
      <c r="H343" t="s">
        <v>39</v>
      </c>
      <c r="I343" s="5">
        <v>44743</v>
      </c>
      <c r="J343" s="5">
        <v>44834</v>
      </c>
      <c r="K343" t="s">
        <v>160</v>
      </c>
      <c r="L343" t="s">
        <v>161</v>
      </c>
      <c r="M343" s="5">
        <v>44825</v>
      </c>
      <c r="N343" t="s">
        <v>56</v>
      </c>
      <c r="O343" t="s">
        <v>45</v>
      </c>
      <c r="P343" t="s">
        <v>69</v>
      </c>
      <c r="Q343" t="s">
        <v>1809</v>
      </c>
      <c r="R343" t="s">
        <v>1810</v>
      </c>
      <c r="S343" t="s">
        <v>1811</v>
      </c>
      <c r="T343" t="s">
        <v>61</v>
      </c>
      <c r="U343" t="s">
        <v>62</v>
      </c>
      <c r="V343" t="s">
        <v>1812</v>
      </c>
      <c r="W343" t="s">
        <v>64</v>
      </c>
      <c r="X343" s="5">
        <v>44931</v>
      </c>
      <c r="Y343" s="5">
        <v>44834</v>
      </c>
      <c r="Z343" t="s">
        <v>65</v>
      </c>
    </row>
    <row r="344" spans="1:26" x14ac:dyDescent="0.25">
      <c r="A344" t="s">
        <v>1813</v>
      </c>
      <c r="B344" t="s">
        <v>51</v>
      </c>
      <c r="C344" s="5">
        <v>44805</v>
      </c>
      <c r="D344" s="5">
        <v>44834</v>
      </c>
      <c r="E344" t="s">
        <v>52</v>
      </c>
      <c r="F344" t="s">
        <v>53</v>
      </c>
      <c r="G344" t="s">
        <v>32</v>
      </c>
      <c r="H344" t="s">
        <v>39</v>
      </c>
      <c r="I344" s="5">
        <v>44743</v>
      </c>
      <c r="J344" s="5">
        <v>44834</v>
      </c>
      <c r="K344" t="s">
        <v>160</v>
      </c>
      <c r="L344" t="s">
        <v>161</v>
      </c>
      <c r="M344" s="5">
        <v>44825</v>
      </c>
      <c r="N344" t="s">
        <v>56</v>
      </c>
      <c r="O344" t="s">
        <v>45</v>
      </c>
      <c r="P344" t="s">
        <v>69</v>
      </c>
      <c r="Q344" t="s">
        <v>1814</v>
      </c>
      <c r="R344" t="s">
        <v>1815</v>
      </c>
      <c r="S344" t="s">
        <v>1816</v>
      </c>
      <c r="T344" t="s">
        <v>61</v>
      </c>
      <c r="U344" t="s">
        <v>62</v>
      </c>
      <c r="V344" t="s">
        <v>1817</v>
      </c>
      <c r="W344" t="s">
        <v>64</v>
      </c>
      <c r="X344" s="5">
        <v>44931</v>
      </c>
      <c r="Y344" s="5">
        <v>44834</v>
      </c>
      <c r="Z344" t="s">
        <v>65</v>
      </c>
    </row>
    <row r="345" spans="1:26" x14ac:dyDescent="0.25">
      <c r="A345" t="s">
        <v>1818</v>
      </c>
      <c r="B345" t="s">
        <v>51</v>
      </c>
      <c r="C345" s="5">
        <v>44805</v>
      </c>
      <c r="D345" s="5">
        <v>44834</v>
      </c>
      <c r="E345" t="s">
        <v>52</v>
      </c>
      <c r="F345" t="s">
        <v>53</v>
      </c>
      <c r="G345" t="s">
        <v>32</v>
      </c>
      <c r="H345" t="s">
        <v>39</v>
      </c>
      <c r="I345" s="5">
        <v>44743</v>
      </c>
      <c r="J345" s="5">
        <v>44834</v>
      </c>
      <c r="K345" t="s">
        <v>160</v>
      </c>
      <c r="L345" t="s">
        <v>161</v>
      </c>
      <c r="M345" s="5">
        <v>44825</v>
      </c>
      <c r="N345" t="s">
        <v>56</v>
      </c>
      <c r="O345" t="s">
        <v>45</v>
      </c>
      <c r="P345" t="s">
        <v>69</v>
      </c>
      <c r="Q345" t="s">
        <v>1819</v>
      </c>
      <c r="R345" t="s">
        <v>1820</v>
      </c>
      <c r="S345" t="s">
        <v>1821</v>
      </c>
      <c r="T345" t="s">
        <v>61</v>
      </c>
      <c r="U345" t="s">
        <v>62</v>
      </c>
      <c r="V345" t="s">
        <v>1822</v>
      </c>
      <c r="W345" t="s">
        <v>64</v>
      </c>
      <c r="X345" s="5">
        <v>44931</v>
      </c>
      <c r="Y345" s="5">
        <v>44834</v>
      </c>
      <c r="Z345" t="s">
        <v>65</v>
      </c>
    </row>
    <row r="346" spans="1:26" x14ac:dyDescent="0.25">
      <c r="A346" t="s">
        <v>1823</v>
      </c>
      <c r="B346" t="s">
        <v>51</v>
      </c>
      <c r="C346" s="5">
        <v>44774</v>
      </c>
      <c r="D346" s="5">
        <v>44804</v>
      </c>
      <c r="E346" t="s">
        <v>52</v>
      </c>
      <c r="F346" t="s">
        <v>53</v>
      </c>
      <c r="G346" t="s">
        <v>32</v>
      </c>
      <c r="H346" t="s">
        <v>39</v>
      </c>
      <c r="I346" s="5">
        <v>44743</v>
      </c>
      <c r="J346" s="5">
        <v>44834</v>
      </c>
      <c r="K346" t="s">
        <v>197</v>
      </c>
      <c r="L346" t="s">
        <v>198</v>
      </c>
      <c r="M346" s="5">
        <v>44776</v>
      </c>
      <c r="N346" t="s">
        <v>56</v>
      </c>
      <c r="O346" t="s">
        <v>45</v>
      </c>
      <c r="P346" t="s">
        <v>199</v>
      </c>
      <c r="Q346" t="s">
        <v>1824</v>
      </c>
      <c r="R346" t="s">
        <v>1825</v>
      </c>
      <c r="S346" t="s">
        <v>1826</v>
      </c>
      <c r="T346" t="s">
        <v>61</v>
      </c>
      <c r="U346" t="s">
        <v>62</v>
      </c>
      <c r="V346" t="s">
        <v>1827</v>
      </c>
      <c r="W346" t="s">
        <v>64</v>
      </c>
      <c r="X346" s="5">
        <v>44931</v>
      </c>
      <c r="Y346" s="5">
        <v>44804</v>
      </c>
      <c r="Z346" t="s">
        <v>65</v>
      </c>
    </row>
    <row r="347" spans="1:26" x14ac:dyDescent="0.25">
      <c r="A347" t="s">
        <v>1828</v>
      </c>
      <c r="B347" t="s">
        <v>51</v>
      </c>
      <c r="C347" s="5">
        <v>44774</v>
      </c>
      <c r="D347" s="5">
        <v>44804</v>
      </c>
      <c r="E347" t="s">
        <v>52</v>
      </c>
      <c r="F347" t="s">
        <v>53</v>
      </c>
      <c r="G347" t="s">
        <v>32</v>
      </c>
      <c r="H347" t="s">
        <v>39</v>
      </c>
      <c r="I347" s="5">
        <v>44743</v>
      </c>
      <c r="J347" s="5">
        <v>44834</v>
      </c>
      <c r="K347" t="s">
        <v>197</v>
      </c>
      <c r="L347" t="s">
        <v>198</v>
      </c>
      <c r="M347" s="5">
        <v>44776</v>
      </c>
      <c r="N347" t="s">
        <v>56</v>
      </c>
      <c r="O347" t="s">
        <v>45</v>
      </c>
      <c r="P347" t="s">
        <v>134</v>
      </c>
      <c r="Q347" t="s">
        <v>1829</v>
      </c>
      <c r="R347" t="s">
        <v>1830</v>
      </c>
      <c r="S347" t="s">
        <v>1831</v>
      </c>
      <c r="T347" t="s">
        <v>61</v>
      </c>
      <c r="U347" t="s">
        <v>62</v>
      </c>
      <c r="V347" t="s">
        <v>1832</v>
      </c>
      <c r="W347" t="s">
        <v>64</v>
      </c>
      <c r="X347" s="5">
        <v>44931</v>
      </c>
      <c r="Y347" s="5">
        <v>44804</v>
      </c>
      <c r="Z347" t="s">
        <v>65</v>
      </c>
    </row>
    <row r="348" spans="1:26" x14ac:dyDescent="0.25">
      <c r="A348" t="s">
        <v>1833</v>
      </c>
      <c r="B348" t="s">
        <v>51</v>
      </c>
      <c r="C348" s="5">
        <v>44774</v>
      </c>
      <c r="D348" s="5">
        <v>44804</v>
      </c>
      <c r="E348" t="s">
        <v>52</v>
      </c>
      <c r="F348" t="s">
        <v>53</v>
      </c>
      <c r="G348" t="s">
        <v>32</v>
      </c>
      <c r="H348" t="s">
        <v>39</v>
      </c>
      <c r="I348" s="5">
        <v>44743</v>
      </c>
      <c r="J348" s="5">
        <v>44834</v>
      </c>
      <c r="K348" t="s">
        <v>210</v>
      </c>
      <c r="L348" t="s">
        <v>211</v>
      </c>
      <c r="M348" s="5">
        <v>44804</v>
      </c>
      <c r="N348" t="s">
        <v>56</v>
      </c>
      <c r="O348" t="s">
        <v>45</v>
      </c>
      <c r="P348" t="s">
        <v>69</v>
      </c>
      <c r="Q348" t="s">
        <v>1834</v>
      </c>
      <c r="R348" t="s">
        <v>1835</v>
      </c>
      <c r="S348" t="s">
        <v>1836</v>
      </c>
      <c r="T348" t="s">
        <v>61</v>
      </c>
      <c r="U348" t="s">
        <v>62</v>
      </c>
      <c r="V348" t="s">
        <v>1837</v>
      </c>
      <c r="W348" t="s">
        <v>64</v>
      </c>
      <c r="X348" s="5">
        <v>44931</v>
      </c>
      <c r="Y348" s="5">
        <v>44804</v>
      </c>
      <c r="Z348" t="s">
        <v>65</v>
      </c>
    </row>
    <row r="349" spans="1:26" x14ac:dyDescent="0.25">
      <c r="A349" t="s">
        <v>1838</v>
      </c>
      <c r="B349" t="s">
        <v>51</v>
      </c>
      <c r="C349" s="5">
        <v>44774</v>
      </c>
      <c r="D349" s="5">
        <v>44804</v>
      </c>
      <c r="E349" t="s">
        <v>52</v>
      </c>
      <c r="F349" t="s">
        <v>53</v>
      </c>
      <c r="G349" t="s">
        <v>32</v>
      </c>
      <c r="H349" t="s">
        <v>39</v>
      </c>
      <c r="I349" s="5">
        <v>44743</v>
      </c>
      <c r="J349" s="5">
        <v>44834</v>
      </c>
      <c r="K349" t="s">
        <v>222</v>
      </c>
      <c r="L349" t="s">
        <v>223</v>
      </c>
      <c r="M349" s="5">
        <v>44790</v>
      </c>
      <c r="N349" t="s">
        <v>56</v>
      </c>
      <c r="O349" t="s">
        <v>45</v>
      </c>
      <c r="P349" t="s">
        <v>69</v>
      </c>
      <c r="Q349" t="s">
        <v>1839</v>
      </c>
      <c r="R349" t="s">
        <v>1840</v>
      </c>
      <c r="S349" t="s">
        <v>1841</v>
      </c>
      <c r="T349" t="s">
        <v>61</v>
      </c>
      <c r="U349" t="s">
        <v>62</v>
      </c>
      <c r="V349" t="s">
        <v>1842</v>
      </c>
      <c r="W349" t="s">
        <v>64</v>
      </c>
      <c r="X349" s="5">
        <v>44931</v>
      </c>
      <c r="Y349" s="5">
        <v>44804</v>
      </c>
      <c r="Z349" t="s">
        <v>65</v>
      </c>
    </row>
    <row r="350" spans="1:26" x14ac:dyDescent="0.25">
      <c r="A350" t="s">
        <v>1843</v>
      </c>
      <c r="B350" t="s">
        <v>51</v>
      </c>
      <c r="C350" s="5">
        <v>44774</v>
      </c>
      <c r="D350" s="5">
        <v>44804</v>
      </c>
      <c r="E350" t="s">
        <v>52</v>
      </c>
      <c r="F350" t="s">
        <v>53</v>
      </c>
      <c r="G350" t="s">
        <v>32</v>
      </c>
      <c r="H350" t="s">
        <v>39</v>
      </c>
      <c r="I350" s="5">
        <v>44743</v>
      </c>
      <c r="J350" s="5">
        <v>44834</v>
      </c>
      <c r="K350" t="s">
        <v>574</v>
      </c>
      <c r="L350" t="s">
        <v>575</v>
      </c>
      <c r="M350" s="5">
        <v>44783</v>
      </c>
      <c r="N350" t="s">
        <v>56</v>
      </c>
      <c r="O350" t="s">
        <v>45</v>
      </c>
      <c r="P350" t="s">
        <v>134</v>
      </c>
      <c r="Q350" t="s">
        <v>1844</v>
      </c>
      <c r="R350" t="s">
        <v>1845</v>
      </c>
      <c r="S350" t="s">
        <v>1846</v>
      </c>
      <c r="T350" t="s">
        <v>61</v>
      </c>
      <c r="U350" t="s">
        <v>62</v>
      </c>
      <c r="V350" t="s">
        <v>1847</v>
      </c>
      <c r="W350" t="s">
        <v>64</v>
      </c>
      <c r="X350" s="5">
        <v>44931</v>
      </c>
      <c r="Y350" s="5">
        <v>44804</v>
      </c>
      <c r="Z350" t="s">
        <v>65</v>
      </c>
    </row>
    <row r="351" spans="1:26" x14ac:dyDescent="0.25">
      <c r="A351" t="s">
        <v>1848</v>
      </c>
      <c r="B351" t="s">
        <v>51</v>
      </c>
      <c r="C351" s="5">
        <v>44743</v>
      </c>
      <c r="D351" s="5">
        <v>44773</v>
      </c>
      <c r="E351" t="s">
        <v>52</v>
      </c>
      <c r="F351" t="s">
        <v>53</v>
      </c>
      <c r="G351" t="s">
        <v>32</v>
      </c>
      <c r="H351" t="s">
        <v>39</v>
      </c>
      <c r="I351" s="5">
        <v>44743</v>
      </c>
      <c r="J351" s="5">
        <v>44834</v>
      </c>
      <c r="K351" t="s">
        <v>236</v>
      </c>
      <c r="L351" t="s">
        <v>237</v>
      </c>
      <c r="M351" s="5">
        <v>44755</v>
      </c>
      <c r="N351" t="s">
        <v>56</v>
      </c>
      <c r="O351" t="s">
        <v>45</v>
      </c>
      <c r="P351" t="s">
        <v>69</v>
      </c>
      <c r="Q351" t="s">
        <v>1849</v>
      </c>
      <c r="R351" t="s">
        <v>1850</v>
      </c>
      <c r="S351" t="s">
        <v>1851</v>
      </c>
      <c r="T351" t="s">
        <v>61</v>
      </c>
      <c r="U351" t="s">
        <v>62</v>
      </c>
      <c r="V351" t="s">
        <v>1852</v>
      </c>
      <c r="W351" t="s">
        <v>64</v>
      </c>
      <c r="X351" s="5">
        <v>44931</v>
      </c>
      <c r="Y351" s="5">
        <v>44773</v>
      </c>
      <c r="Z351" t="s">
        <v>65</v>
      </c>
    </row>
    <row r="352" spans="1:26" x14ac:dyDescent="0.25">
      <c r="A352" t="s">
        <v>1853</v>
      </c>
      <c r="B352" t="s">
        <v>51</v>
      </c>
      <c r="C352" s="5">
        <v>44743</v>
      </c>
      <c r="D352" s="5">
        <v>44773</v>
      </c>
      <c r="E352" t="s">
        <v>52</v>
      </c>
      <c r="F352" t="s">
        <v>53</v>
      </c>
      <c r="G352" t="s">
        <v>32</v>
      </c>
      <c r="H352" t="s">
        <v>39</v>
      </c>
      <c r="I352" s="5">
        <v>44743</v>
      </c>
      <c r="J352" s="5">
        <v>44834</v>
      </c>
      <c r="K352" t="s">
        <v>229</v>
      </c>
      <c r="L352" t="s">
        <v>230</v>
      </c>
      <c r="M352" s="5">
        <v>44762</v>
      </c>
      <c r="N352" t="s">
        <v>56</v>
      </c>
      <c r="O352" t="s">
        <v>45</v>
      </c>
      <c r="P352" t="s">
        <v>69</v>
      </c>
      <c r="Q352" t="s">
        <v>1854</v>
      </c>
      <c r="R352" t="s">
        <v>1855</v>
      </c>
      <c r="S352" t="s">
        <v>1856</v>
      </c>
      <c r="T352" t="s">
        <v>61</v>
      </c>
      <c r="U352" t="s">
        <v>62</v>
      </c>
      <c r="V352" t="s">
        <v>1857</v>
      </c>
      <c r="W352" t="s">
        <v>64</v>
      </c>
      <c r="X352" s="5">
        <v>44931</v>
      </c>
      <c r="Y352" s="5">
        <v>44773</v>
      </c>
      <c r="Z352" t="s">
        <v>65</v>
      </c>
    </row>
    <row r="353" spans="1:26" x14ac:dyDescent="0.25">
      <c r="A353" t="s">
        <v>1858</v>
      </c>
      <c r="B353" t="s">
        <v>51</v>
      </c>
      <c r="C353" s="5">
        <v>44743</v>
      </c>
      <c r="D353" s="5">
        <v>44773</v>
      </c>
      <c r="E353" t="s">
        <v>52</v>
      </c>
      <c r="F353" t="s">
        <v>53</v>
      </c>
      <c r="G353" t="s">
        <v>32</v>
      </c>
      <c r="H353" t="s">
        <v>39</v>
      </c>
      <c r="I353" s="5">
        <v>44743</v>
      </c>
      <c r="J353" s="5">
        <v>44834</v>
      </c>
      <c r="K353" t="s">
        <v>236</v>
      </c>
      <c r="L353" t="s">
        <v>237</v>
      </c>
      <c r="M353" s="5">
        <v>44755</v>
      </c>
      <c r="N353" t="s">
        <v>56</v>
      </c>
      <c r="O353" t="s">
        <v>45</v>
      </c>
      <c r="P353" t="s">
        <v>69</v>
      </c>
      <c r="Q353" t="s">
        <v>1859</v>
      </c>
      <c r="R353" t="s">
        <v>1860</v>
      </c>
      <c r="S353" t="s">
        <v>1861</v>
      </c>
      <c r="T353" t="s">
        <v>61</v>
      </c>
      <c r="U353" t="s">
        <v>62</v>
      </c>
      <c r="V353" t="s">
        <v>1862</v>
      </c>
      <c r="W353" t="s">
        <v>64</v>
      </c>
      <c r="X353" s="5">
        <v>44931</v>
      </c>
      <c r="Y353" s="5">
        <v>44773</v>
      </c>
      <c r="Z353" t="s">
        <v>65</v>
      </c>
    </row>
    <row r="354" spans="1:26" x14ac:dyDescent="0.25">
      <c r="A354" t="s">
        <v>1863</v>
      </c>
      <c r="B354" t="s">
        <v>51</v>
      </c>
      <c r="C354" s="5">
        <v>44743</v>
      </c>
      <c r="D354" s="5">
        <v>44773</v>
      </c>
      <c r="E354" t="s">
        <v>52</v>
      </c>
      <c r="F354" t="s">
        <v>53</v>
      </c>
      <c r="G354" t="s">
        <v>32</v>
      </c>
      <c r="H354" t="s">
        <v>39</v>
      </c>
      <c r="I354" s="5">
        <v>44743</v>
      </c>
      <c r="J354" s="5">
        <v>44834</v>
      </c>
      <c r="K354" t="s">
        <v>253</v>
      </c>
      <c r="L354" t="s">
        <v>254</v>
      </c>
      <c r="M354" s="5">
        <v>44748</v>
      </c>
      <c r="N354" t="s">
        <v>56</v>
      </c>
      <c r="O354" t="s">
        <v>45</v>
      </c>
      <c r="P354" t="s">
        <v>134</v>
      </c>
      <c r="Q354" t="s">
        <v>1864</v>
      </c>
      <c r="R354" t="s">
        <v>1865</v>
      </c>
      <c r="S354" t="s">
        <v>1866</v>
      </c>
      <c r="T354" t="s">
        <v>61</v>
      </c>
      <c r="U354" t="s">
        <v>62</v>
      </c>
      <c r="V354" t="s">
        <v>1867</v>
      </c>
      <c r="W354" t="s">
        <v>64</v>
      </c>
      <c r="X354" s="5">
        <v>44931</v>
      </c>
      <c r="Y354" s="5">
        <v>44773</v>
      </c>
      <c r="Z354" t="s">
        <v>65</v>
      </c>
    </row>
    <row r="355" spans="1:26" x14ac:dyDescent="0.25">
      <c r="A355" t="s">
        <v>1868</v>
      </c>
      <c r="B355" t="s">
        <v>51</v>
      </c>
      <c r="C355" s="5">
        <v>44743</v>
      </c>
      <c r="D355" s="5">
        <v>44773</v>
      </c>
      <c r="E355" t="s">
        <v>52</v>
      </c>
      <c r="F355" t="s">
        <v>53</v>
      </c>
      <c r="G355" t="s">
        <v>32</v>
      </c>
      <c r="H355" t="s">
        <v>39</v>
      </c>
      <c r="I355" s="5">
        <v>44743</v>
      </c>
      <c r="J355" s="5">
        <v>44834</v>
      </c>
      <c r="K355" t="s">
        <v>236</v>
      </c>
      <c r="L355" t="s">
        <v>237</v>
      </c>
      <c r="M355" s="5">
        <v>44755</v>
      </c>
      <c r="N355" t="s">
        <v>56</v>
      </c>
      <c r="O355" t="s">
        <v>45</v>
      </c>
      <c r="P355" t="s">
        <v>134</v>
      </c>
      <c r="Q355" t="s">
        <v>1869</v>
      </c>
      <c r="R355" t="s">
        <v>1870</v>
      </c>
      <c r="S355" t="s">
        <v>1871</v>
      </c>
      <c r="T355" t="s">
        <v>61</v>
      </c>
      <c r="U355" t="s">
        <v>62</v>
      </c>
      <c r="V355" t="s">
        <v>1872</v>
      </c>
      <c r="W355" t="s">
        <v>64</v>
      </c>
      <c r="X355" s="5">
        <v>44931</v>
      </c>
      <c r="Y355" s="5">
        <v>44773</v>
      </c>
      <c r="Z355" t="s">
        <v>65</v>
      </c>
    </row>
    <row r="356" spans="1:26" x14ac:dyDescent="0.25">
      <c r="A356" t="s">
        <v>1873</v>
      </c>
      <c r="B356" t="s">
        <v>51</v>
      </c>
      <c r="C356" s="5">
        <v>44743</v>
      </c>
      <c r="D356" s="5">
        <v>44773</v>
      </c>
      <c r="E356" t="s">
        <v>52</v>
      </c>
      <c r="F356" t="s">
        <v>53</v>
      </c>
      <c r="G356" t="s">
        <v>32</v>
      </c>
      <c r="H356" t="s">
        <v>39</v>
      </c>
      <c r="I356" s="5">
        <v>44743</v>
      </c>
      <c r="J356" s="5">
        <v>44834</v>
      </c>
      <c r="K356" t="s">
        <v>236</v>
      </c>
      <c r="L356" t="s">
        <v>237</v>
      </c>
      <c r="M356" s="5">
        <v>44755</v>
      </c>
      <c r="N356" t="s">
        <v>56</v>
      </c>
      <c r="O356" t="s">
        <v>45</v>
      </c>
      <c r="P356" t="s">
        <v>69</v>
      </c>
      <c r="Q356" t="s">
        <v>1874</v>
      </c>
      <c r="R356" t="s">
        <v>1875</v>
      </c>
      <c r="S356" t="s">
        <v>1876</v>
      </c>
      <c r="T356" t="s">
        <v>61</v>
      </c>
      <c r="U356" t="s">
        <v>62</v>
      </c>
      <c r="V356" t="s">
        <v>1877</v>
      </c>
      <c r="W356" t="s">
        <v>64</v>
      </c>
      <c r="X356" s="5">
        <v>44931</v>
      </c>
      <c r="Y356" s="5">
        <v>44773</v>
      </c>
      <c r="Z356" t="s">
        <v>65</v>
      </c>
    </row>
    <row r="357" spans="1:26" x14ac:dyDescent="0.25">
      <c r="A357" t="s">
        <v>1878</v>
      </c>
      <c r="B357" t="s">
        <v>51</v>
      </c>
      <c r="C357" s="5">
        <v>44743</v>
      </c>
      <c r="D357" s="5">
        <v>44773</v>
      </c>
      <c r="E357" t="s">
        <v>52</v>
      </c>
      <c r="F357" t="s">
        <v>53</v>
      </c>
      <c r="G357" t="s">
        <v>32</v>
      </c>
      <c r="H357" t="s">
        <v>39</v>
      </c>
      <c r="I357" s="5">
        <v>44743</v>
      </c>
      <c r="J357" s="5">
        <v>44834</v>
      </c>
      <c r="K357" t="s">
        <v>253</v>
      </c>
      <c r="L357" t="s">
        <v>254</v>
      </c>
      <c r="M357" s="5">
        <v>44748</v>
      </c>
      <c r="N357" t="s">
        <v>56</v>
      </c>
      <c r="O357" t="s">
        <v>45</v>
      </c>
      <c r="P357" t="s">
        <v>69</v>
      </c>
      <c r="Q357" t="s">
        <v>1879</v>
      </c>
      <c r="R357" t="s">
        <v>1880</v>
      </c>
      <c r="S357" t="s">
        <v>1881</v>
      </c>
      <c r="T357" t="s">
        <v>61</v>
      </c>
      <c r="U357" t="s">
        <v>62</v>
      </c>
      <c r="V357" t="s">
        <v>1882</v>
      </c>
      <c r="W357" t="s">
        <v>64</v>
      </c>
      <c r="X357" s="5">
        <v>44931</v>
      </c>
      <c r="Y357" s="5">
        <v>44773</v>
      </c>
      <c r="Z357" t="s">
        <v>65</v>
      </c>
    </row>
    <row r="358" spans="1:26" x14ac:dyDescent="0.25">
      <c r="A358" t="s">
        <v>1883</v>
      </c>
      <c r="B358" t="s">
        <v>51</v>
      </c>
      <c r="C358" s="5">
        <v>44743</v>
      </c>
      <c r="D358" s="5">
        <v>44773</v>
      </c>
      <c r="E358" t="s">
        <v>52</v>
      </c>
      <c r="F358" t="s">
        <v>53</v>
      </c>
      <c r="G358" t="s">
        <v>32</v>
      </c>
      <c r="H358" t="s">
        <v>39</v>
      </c>
      <c r="I358" s="5">
        <v>44743</v>
      </c>
      <c r="J358" s="5">
        <v>44834</v>
      </c>
      <c r="K358" t="s">
        <v>253</v>
      </c>
      <c r="L358" t="s">
        <v>254</v>
      </c>
      <c r="M358" s="5">
        <v>44748</v>
      </c>
      <c r="N358" t="s">
        <v>56</v>
      </c>
      <c r="O358" t="s">
        <v>45</v>
      </c>
      <c r="P358" t="s">
        <v>69</v>
      </c>
      <c r="Q358" t="s">
        <v>1884</v>
      </c>
      <c r="R358" t="s">
        <v>1885</v>
      </c>
      <c r="S358" t="s">
        <v>1886</v>
      </c>
      <c r="T358" t="s">
        <v>61</v>
      </c>
      <c r="U358" t="s">
        <v>62</v>
      </c>
      <c r="V358" t="s">
        <v>1887</v>
      </c>
      <c r="W358" t="s">
        <v>64</v>
      </c>
      <c r="X358" s="5">
        <v>44931</v>
      </c>
      <c r="Y358" s="5">
        <v>44773</v>
      </c>
      <c r="Z358" t="s">
        <v>65</v>
      </c>
    </row>
    <row r="359" spans="1:26" x14ac:dyDescent="0.25">
      <c r="A359" t="s">
        <v>1888</v>
      </c>
      <c r="B359" t="s">
        <v>51</v>
      </c>
      <c r="C359" s="5">
        <v>44743</v>
      </c>
      <c r="D359" s="5">
        <v>44773</v>
      </c>
      <c r="E359" t="s">
        <v>52</v>
      </c>
      <c r="F359" t="s">
        <v>53</v>
      </c>
      <c r="G359" t="s">
        <v>32</v>
      </c>
      <c r="H359" t="s">
        <v>39</v>
      </c>
      <c r="I359" s="5">
        <v>44743</v>
      </c>
      <c r="J359" s="5">
        <v>44834</v>
      </c>
      <c r="K359" t="s">
        <v>229</v>
      </c>
      <c r="L359" t="s">
        <v>230</v>
      </c>
      <c r="M359" s="5">
        <v>44762</v>
      </c>
      <c r="N359" t="s">
        <v>56</v>
      </c>
      <c r="O359" t="s">
        <v>45</v>
      </c>
      <c r="P359" t="s">
        <v>69</v>
      </c>
      <c r="Q359" t="s">
        <v>1889</v>
      </c>
      <c r="R359" t="s">
        <v>1890</v>
      </c>
      <c r="S359" t="s">
        <v>1891</v>
      </c>
      <c r="T359" t="s">
        <v>61</v>
      </c>
      <c r="U359" t="s">
        <v>62</v>
      </c>
      <c r="V359" t="s">
        <v>1892</v>
      </c>
      <c r="W359" t="s">
        <v>64</v>
      </c>
      <c r="X359" s="5">
        <v>44931</v>
      </c>
      <c r="Y359" s="5">
        <v>44773</v>
      </c>
      <c r="Z359" t="s">
        <v>65</v>
      </c>
    </row>
    <row r="360" spans="1:26" x14ac:dyDescent="0.25">
      <c r="A360" t="s">
        <v>1893</v>
      </c>
      <c r="B360" t="s">
        <v>51</v>
      </c>
      <c r="C360" s="5">
        <v>44652</v>
      </c>
      <c r="D360" s="5">
        <v>44681</v>
      </c>
      <c r="E360" t="s">
        <v>52</v>
      </c>
      <c r="F360" t="s">
        <v>53</v>
      </c>
      <c r="G360" t="s">
        <v>32</v>
      </c>
      <c r="H360" t="s">
        <v>38</v>
      </c>
      <c r="I360" s="5">
        <v>44515</v>
      </c>
      <c r="J360" s="5">
        <v>44666</v>
      </c>
      <c r="K360" t="s">
        <v>312</v>
      </c>
      <c r="L360" t="s">
        <v>313</v>
      </c>
      <c r="M360" s="5">
        <v>44664</v>
      </c>
      <c r="N360" t="s">
        <v>56</v>
      </c>
      <c r="O360" t="s">
        <v>45</v>
      </c>
      <c r="P360" t="s">
        <v>69</v>
      </c>
      <c r="Q360" t="s">
        <v>1894</v>
      </c>
      <c r="R360" t="s">
        <v>1895</v>
      </c>
      <c r="S360" t="s">
        <v>1896</v>
      </c>
      <c r="T360" t="s">
        <v>61</v>
      </c>
      <c r="U360" t="s">
        <v>62</v>
      </c>
      <c r="V360" t="s">
        <v>1897</v>
      </c>
      <c r="W360" t="s">
        <v>64</v>
      </c>
      <c r="X360" s="5">
        <v>44931</v>
      </c>
      <c r="Y360" s="5">
        <v>44681</v>
      </c>
      <c r="Z360" t="s">
        <v>65</v>
      </c>
    </row>
    <row r="361" spans="1:26" x14ac:dyDescent="0.25">
      <c r="A361" t="s">
        <v>1898</v>
      </c>
      <c r="B361" t="s">
        <v>51</v>
      </c>
      <c r="C361" s="5">
        <v>44652</v>
      </c>
      <c r="D361" s="5">
        <v>44681</v>
      </c>
      <c r="E361" t="s">
        <v>52</v>
      </c>
      <c r="F361" t="s">
        <v>53</v>
      </c>
      <c r="G361" t="s">
        <v>32</v>
      </c>
      <c r="H361" t="s">
        <v>38</v>
      </c>
      <c r="I361" s="5">
        <v>44515</v>
      </c>
      <c r="J361" s="5">
        <v>44666</v>
      </c>
      <c r="K361" t="s">
        <v>324</v>
      </c>
      <c r="L361" t="s">
        <v>325</v>
      </c>
      <c r="M361" s="5">
        <v>44657</v>
      </c>
      <c r="N361" t="s">
        <v>56</v>
      </c>
      <c r="O361" t="s">
        <v>45</v>
      </c>
      <c r="P361" t="s">
        <v>337</v>
      </c>
      <c r="Q361" t="s">
        <v>1899</v>
      </c>
      <c r="R361" t="s">
        <v>1900</v>
      </c>
      <c r="S361" t="s">
        <v>1901</v>
      </c>
      <c r="T361" t="s">
        <v>61</v>
      </c>
      <c r="U361" t="s">
        <v>62</v>
      </c>
      <c r="V361" t="s">
        <v>1902</v>
      </c>
      <c r="W361" t="s">
        <v>64</v>
      </c>
      <c r="X361" s="5">
        <v>44931</v>
      </c>
      <c r="Y361" s="5">
        <v>44681</v>
      </c>
      <c r="Z361" t="s">
        <v>65</v>
      </c>
    </row>
    <row r="362" spans="1:26" x14ac:dyDescent="0.25">
      <c r="A362" t="s">
        <v>1903</v>
      </c>
      <c r="B362" t="s">
        <v>51</v>
      </c>
      <c r="C362" s="5">
        <v>44652</v>
      </c>
      <c r="D362" s="5">
        <v>44681</v>
      </c>
      <c r="E362" t="s">
        <v>52</v>
      </c>
      <c r="F362" t="s">
        <v>53</v>
      </c>
      <c r="G362" t="s">
        <v>32</v>
      </c>
      <c r="H362" t="s">
        <v>38</v>
      </c>
      <c r="I362" s="5">
        <v>44515</v>
      </c>
      <c r="J362" s="5">
        <v>44666</v>
      </c>
      <c r="K362" t="s">
        <v>324</v>
      </c>
      <c r="L362" t="s">
        <v>325</v>
      </c>
      <c r="M362" s="5">
        <v>44657</v>
      </c>
      <c r="N362" t="s">
        <v>56</v>
      </c>
      <c r="O362" t="s">
        <v>45</v>
      </c>
      <c r="P362" t="s">
        <v>337</v>
      </c>
      <c r="Q362" t="s">
        <v>1904</v>
      </c>
      <c r="R362" t="s">
        <v>1905</v>
      </c>
      <c r="S362" t="s">
        <v>1906</v>
      </c>
      <c r="T362" t="s">
        <v>61</v>
      </c>
      <c r="U362" t="s">
        <v>62</v>
      </c>
      <c r="V362" t="s">
        <v>1907</v>
      </c>
      <c r="W362" t="s">
        <v>64</v>
      </c>
      <c r="X362" s="5">
        <v>44931</v>
      </c>
      <c r="Y362" s="5">
        <v>44681</v>
      </c>
      <c r="Z362" t="s">
        <v>65</v>
      </c>
    </row>
    <row r="363" spans="1:26" x14ac:dyDescent="0.25">
      <c r="A363" t="s">
        <v>1908</v>
      </c>
      <c r="B363" t="s">
        <v>51</v>
      </c>
      <c r="C363" s="5">
        <v>44652</v>
      </c>
      <c r="D363" s="5">
        <v>44681</v>
      </c>
      <c r="E363" t="s">
        <v>52</v>
      </c>
      <c r="F363" t="s">
        <v>53</v>
      </c>
      <c r="G363" t="s">
        <v>32</v>
      </c>
      <c r="H363" t="s">
        <v>38</v>
      </c>
      <c r="I363" s="5">
        <v>44515</v>
      </c>
      <c r="J363" s="5">
        <v>44666</v>
      </c>
      <c r="K363" t="s">
        <v>324</v>
      </c>
      <c r="L363" t="s">
        <v>325</v>
      </c>
      <c r="M363" s="5">
        <v>44657</v>
      </c>
      <c r="N363" t="s">
        <v>56</v>
      </c>
      <c r="O363" t="s">
        <v>45</v>
      </c>
      <c r="P363" t="s">
        <v>337</v>
      </c>
      <c r="Q363" t="s">
        <v>1909</v>
      </c>
      <c r="R363" t="s">
        <v>1910</v>
      </c>
      <c r="S363" t="s">
        <v>1911</v>
      </c>
      <c r="T363" t="s">
        <v>61</v>
      </c>
      <c r="U363" t="s">
        <v>62</v>
      </c>
      <c r="V363" t="s">
        <v>1912</v>
      </c>
      <c r="W363" t="s">
        <v>64</v>
      </c>
      <c r="X363" s="5">
        <v>44931</v>
      </c>
      <c r="Y363" s="5">
        <v>44681</v>
      </c>
      <c r="Z363" t="s">
        <v>65</v>
      </c>
    </row>
    <row r="364" spans="1:26" x14ac:dyDescent="0.25">
      <c r="A364" t="s">
        <v>1913</v>
      </c>
      <c r="B364" t="s">
        <v>51</v>
      </c>
      <c r="C364" s="5">
        <v>44652</v>
      </c>
      <c r="D364" s="5">
        <v>44681</v>
      </c>
      <c r="E364" t="s">
        <v>52</v>
      </c>
      <c r="F364" t="s">
        <v>53</v>
      </c>
      <c r="G364" t="s">
        <v>32</v>
      </c>
      <c r="H364" t="s">
        <v>38</v>
      </c>
      <c r="I364" s="5">
        <v>44515</v>
      </c>
      <c r="J364" s="5">
        <v>44666</v>
      </c>
      <c r="K364" t="s">
        <v>312</v>
      </c>
      <c r="L364" t="s">
        <v>313</v>
      </c>
      <c r="M364" s="5">
        <v>44664</v>
      </c>
      <c r="N364" t="s">
        <v>56</v>
      </c>
      <c r="O364" t="s">
        <v>45</v>
      </c>
      <c r="P364" t="s">
        <v>69</v>
      </c>
      <c r="Q364" t="s">
        <v>1914</v>
      </c>
      <c r="R364" t="s">
        <v>1915</v>
      </c>
      <c r="S364" t="s">
        <v>1916</v>
      </c>
      <c r="T364" t="s">
        <v>61</v>
      </c>
      <c r="U364" t="s">
        <v>62</v>
      </c>
      <c r="V364" t="s">
        <v>1917</v>
      </c>
      <c r="W364" t="s">
        <v>64</v>
      </c>
      <c r="X364" s="5">
        <v>44931</v>
      </c>
      <c r="Y364" s="5">
        <v>44681</v>
      </c>
      <c r="Z364" t="s">
        <v>65</v>
      </c>
    </row>
    <row r="365" spans="1:26" x14ac:dyDescent="0.25">
      <c r="A365" t="s">
        <v>1918</v>
      </c>
      <c r="B365" t="s">
        <v>51</v>
      </c>
      <c r="C365" s="5">
        <v>44652</v>
      </c>
      <c r="D365" s="5">
        <v>44681</v>
      </c>
      <c r="E365" t="s">
        <v>52</v>
      </c>
      <c r="F365" t="s">
        <v>53</v>
      </c>
      <c r="G365" t="s">
        <v>32</v>
      </c>
      <c r="H365" t="s">
        <v>38</v>
      </c>
      <c r="I365" s="5">
        <v>44515</v>
      </c>
      <c r="J365" s="5">
        <v>44666</v>
      </c>
      <c r="K365" t="s">
        <v>324</v>
      </c>
      <c r="L365" t="s">
        <v>325</v>
      </c>
      <c r="M365" s="5">
        <v>44657</v>
      </c>
      <c r="N365" t="s">
        <v>56</v>
      </c>
      <c r="O365" t="s">
        <v>45</v>
      </c>
      <c r="P365" t="s">
        <v>69</v>
      </c>
      <c r="Q365" t="s">
        <v>1919</v>
      </c>
      <c r="R365" t="s">
        <v>1920</v>
      </c>
      <c r="S365" t="s">
        <v>1921</v>
      </c>
      <c r="T365" t="s">
        <v>61</v>
      </c>
      <c r="U365" t="s">
        <v>62</v>
      </c>
      <c r="V365" t="s">
        <v>1922</v>
      </c>
      <c r="W365" t="s">
        <v>64</v>
      </c>
      <c r="X365" s="5">
        <v>44931</v>
      </c>
      <c r="Y365" s="5">
        <v>44681</v>
      </c>
      <c r="Z365" t="s">
        <v>65</v>
      </c>
    </row>
    <row r="366" spans="1:26" x14ac:dyDescent="0.25">
      <c r="A366" t="s">
        <v>1923</v>
      </c>
      <c r="B366" t="s">
        <v>51</v>
      </c>
      <c r="C366" s="5">
        <v>44652</v>
      </c>
      <c r="D366" s="5">
        <v>44681</v>
      </c>
      <c r="E366" t="s">
        <v>52</v>
      </c>
      <c r="F366" t="s">
        <v>53</v>
      </c>
      <c r="G366" t="s">
        <v>32</v>
      </c>
      <c r="H366" t="s">
        <v>38</v>
      </c>
      <c r="I366" s="5">
        <v>44515</v>
      </c>
      <c r="J366" s="5">
        <v>44666</v>
      </c>
      <c r="K366" t="s">
        <v>312</v>
      </c>
      <c r="L366" t="s">
        <v>313</v>
      </c>
      <c r="M366" s="5">
        <v>44664</v>
      </c>
      <c r="N366" t="s">
        <v>56</v>
      </c>
      <c r="O366" t="s">
        <v>45</v>
      </c>
      <c r="P366" t="s">
        <v>69</v>
      </c>
      <c r="Q366" t="s">
        <v>1924</v>
      </c>
      <c r="R366" t="s">
        <v>1925</v>
      </c>
      <c r="S366" t="s">
        <v>1926</v>
      </c>
      <c r="T366" t="s">
        <v>61</v>
      </c>
      <c r="U366" t="s">
        <v>62</v>
      </c>
      <c r="V366" t="s">
        <v>1927</v>
      </c>
      <c r="W366" t="s">
        <v>64</v>
      </c>
      <c r="X366" s="5">
        <v>44931</v>
      </c>
      <c r="Y366" s="5">
        <v>44681</v>
      </c>
      <c r="Z366" t="s">
        <v>65</v>
      </c>
    </row>
    <row r="367" spans="1:26" x14ac:dyDescent="0.25">
      <c r="A367" t="s">
        <v>1928</v>
      </c>
      <c r="B367" t="s">
        <v>51</v>
      </c>
      <c r="C367" s="5">
        <v>44652</v>
      </c>
      <c r="D367" s="5">
        <v>44681</v>
      </c>
      <c r="E367" t="s">
        <v>52</v>
      </c>
      <c r="F367" t="s">
        <v>53</v>
      </c>
      <c r="G367" t="s">
        <v>32</v>
      </c>
      <c r="H367" t="s">
        <v>38</v>
      </c>
      <c r="I367" s="5">
        <v>44515</v>
      </c>
      <c r="J367" s="5">
        <v>44666</v>
      </c>
      <c r="K367" t="s">
        <v>312</v>
      </c>
      <c r="L367" t="s">
        <v>313</v>
      </c>
      <c r="M367" s="5">
        <v>44664</v>
      </c>
      <c r="N367" t="s">
        <v>56</v>
      </c>
      <c r="O367" t="s">
        <v>45</v>
      </c>
      <c r="P367" t="s">
        <v>337</v>
      </c>
      <c r="Q367" t="s">
        <v>1929</v>
      </c>
      <c r="R367" t="s">
        <v>1930</v>
      </c>
      <c r="S367" t="s">
        <v>1931</v>
      </c>
      <c r="T367" t="s">
        <v>61</v>
      </c>
      <c r="U367" t="s">
        <v>62</v>
      </c>
      <c r="V367" t="s">
        <v>1932</v>
      </c>
      <c r="W367" t="s">
        <v>64</v>
      </c>
      <c r="X367" s="5">
        <v>44931</v>
      </c>
      <c r="Y367" s="5">
        <v>44681</v>
      </c>
      <c r="Z367" t="s">
        <v>65</v>
      </c>
    </row>
    <row r="368" spans="1:26" x14ac:dyDescent="0.25">
      <c r="A368" t="s">
        <v>1933</v>
      </c>
      <c r="B368" t="s">
        <v>51</v>
      </c>
      <c r="C368" s="5">
        <v>44652</v>
      </c>
      <c r="D368" s="5">
        <v>44681</v>
      </c>
      <c r="E368" t="s">
        <v>52</v>
      </c>
      <c r="F368" t="s">
        <v>53</v>
      </c>
      <c r="G368" t="s">
        <v>32</v>
      </c>
      <c r="H368" t="s">
        <v>38</v>
      </c>
      <c r="I368" s="5">
        <v>44515</v>
      </c>
      <c r="J368" s="5">
        <v>44666</v>
      </c>
      <c r="K368" t="s">
        <v>324</v>
      </c>
      <c r="L368" t="s">
        <v>325</v>
      </c>
      <c r="M368" s="5">
        <v>44657</v>
      </c>
      <c r="N368" t="s">
        <v>56</v>
      </c>
      <c r="O368" t="s">
        <v>45</v>
      </c>
      <c r="P368" t="s">
        <v>1934</v>
      </c>
      <c r="Q368" t="s">
        <v>1935</v>
      </c>
      <c r="R368" t="s">
        <v>1936</v>
      </c>
      <c r="S368" t="s">
        <v>1937</v>
      </c>
      <c r="T368" t="s">
        <v>61</v>
      </c>
      <c r="U368" t="s">
        <v>62</v>
      </c>
      <c r="V368" t="s">
        <v>1938</v>
      </c>
      <c r="W368" t="s">
        <v>64</v>
      </c>
      <c r="X368" s="5">
        <v>44931</v>
      </c>
      <c r="Y368" s="5">
        <v>44681</v>
      </c>
      <c r="Z368" t="s">
        <v>65</v>
      </c>
    </row>
    <row r="369" spans="1:26" x14ac:dyDescent="0.25">
      <c r="A369" t="s">
        <v>1939</v>
      </c>
      <c r="B369" t="s">
        <v>51</v>
      </c>
      <c r="C369" s="5">
        <v>44652</v>
      </c>
      <c r="D369" s="5">
        <v>44681</v>
      </c>
      <c r="E369" t="s">
        <v>52</v>
      </c>
      <c r="F369" t="s">
        <v>53</v>
      </c>
      <c r="G369" t="s">
        <v>32</v>
      </c>
      <c r="H369" t="s">
        <v>38</v>
      </c>
      <c r="I369" s="5">
        <v>44515</v>
      </c>
      <c r="J369" s="5">
        <v>44666</v>
      </c>
      <c r="K369" t="s">
        <v>312</v>
      </c>
      <c r="L369" t="s">
        <v>313</v>
      </c>
      <c r="M369" s="5">
        <v>44664</v>
      </c>
      <c r="N369" t="s">
        <v>56</v>
      </c>
      <c r="O369" t="s">
        <v>45</v>
      </c>
      <c r="P369" t="s">
        <v>69</v>
      </c>
      <c r="Q369" t="s">
        <v>1940</v>
      </c>
      <c r="R369" t="s">
        <v>1941</v>
      </c>
      <c r="S369" t="s">
        <v>1942</v>
      </c>
      <c r="T369" t="s">
        <v>61</v>
      </c>
      <c r="U369" t="s">
        <v>62</v>
      </c>
      <c r="V369" t="s">
        <v>1943</v>
      </c>
      <c r="W369" t="s">
        <v>64</v>
      </c>
      <c r="X369" s="5">
        <v>44931</v>
      </c>
      <c r="Y369" s="5">
        <v>44681</v>
      </c>
      <c r="Z369" t="s">
        <v>65</v>
      </c>
    </row>
    <row r="370" spans="1:26" x14ac:dyDescent="0.25">
      <c r="A370" t="s">
        <v>1944</v>
      </c>
      <c r="B370" t="s">
        <v>51</v>
      </c>
      <c r="C370" s="5">
        <v>44652</v>
      </c>
      <c r="D370" s="5">
        <v>44681</v>
      </c>
      <c r="E370" t="s">
        <v>52</v>
      </c>
      <c r="F370" t="s">
        <v>53</v>
      </c>
      <c r="G370" t="s">
        <v>32</v>
      </c>
      <c r="H370" t="s">
        <v>38</v>
      </c>
      <c r="I370" s="5">
        <v>44515</v>
      </c>
      <c r="J370" s="5">
        <v>44666</v>
      </c>
      <c r="K370" t="s">
        <v>312</v>
      </c>
      <c r="L370" t="s">
        <v>313</v>
      </c>
      <c r="M370" s="5">
        <v>44664</v>
      </c>
      <c r="N370" t="s">
        <v>56</v>
      </c>
      <c r="O370" t="s">
        <v>45</v>
      </c>
      <c r="P370" t="s">
        <v>337</v>
      </c>
      <c r="Q370" t="s">
        <v>1945</v>
      </c>
      <c r="R370" t="s">
        <v>1946</v>
      </c>
      <c r="S370" t="s">
        <v>1947</v>
      </c>
      <c r="T370" t="s">
        <v>61</v>
      </c>
      <c r="U370" t="s">
        <v>62</v>
      </c>
      <c r="V370" t="s">
        <v>1948</v>
      </c>
      <c r="W370" t="s">
        <v>64</v>
      </c>
      <c r="X370" s="5">
        <v>44931</v>
      </c>
      <c r="Y370" s="5">
        <v>44681</v>
      </c>
      <c r="Z370" t="s">
        <v>65</v>
      </c>
    </row>
    <row r="371" spans="1:26" x14ac:dyDescent="0.25">
      <c r="A371" t="s">
        <v>1949</v>
      </c>
      <c r="B371" t="s">
        <v>51</v>
      </c>
      <c r="C371" s="5">
        <v>44652</v>
      </c>
      <c r="D371" s="5">
        <v>44681</v>
      </c>
      <c r="E371" t="s">
        <v>52</v>
      </c>
      <c r="F371" t="s">
        <v>53</v>
      </c>
      <c r="G371" t="s">
        <v>32</v>
      </c>
      <c r="H371" t="s">
        <v>38</v>
      </c>
      <c r="I371" s="5">
        <v>44515</v>
      </c>
      <c r="J371" s="5">
        <v>44666</v>
      </c>
      <c r="K371" t="s">
        <v>312</v>
      </c>
      <c r="L371" t="s">
        <v>313</v>
      </c>
      <c r="M371" s="5">
        <v>44664</v>
      </c>
      <c r="N371" t="s">
        <v>56</v>
      </c>
      <c r="O371" t="s">
        <v>45</v>
      </c>
      <c r="P371" t="s">
        <v>337</v>
      </c>
      <c r="Q371" t="s">
        <v>1950</v>
      </c>
      <c r="R371" t="s">
        <v>1951</v>
      </c>
      <c r="S371" t="s">
        <v>1952</v>
      </c>
      <c r="T371" t="s">
        <v>61</v>
      </c>
      <c r="U371" t="s">
        <v>62</v>
      </c>
      <c r="V371" t="s">
        <v>1953</v>
      </c>
      <c r="W371" t="s">
        <v>64</v>
      </c>
      <c r="X371" s="5">
        <v>44931</v>
      </c>
      <c r="Y371" s="5">
        <v>44681</v>
      </c>
      <c r="Z371" t="s">
        <v>65</v>
      </c>
    </row>
    <row r="372" spans="1:26" x14ac:dyDescent="0.25">
      <c r="A372" t="s">
        <v>1954</v>
      </c>
      <c r="B372" t="s">
        <v>51</v>
      </c>
      <c r="C372" s="5">
        <v>44652</v>
      </c>
      <c r="D372" s="5">
        <v>44681</v>
      </c>
      <c r="E372" t="s">
        <v>52</v>
      </c>
      <c r="F372" t="s">
        <v>53</v>
      </c>
      <c r="G372" t="s">
        <v>32</v>
      </c>
      <c r="H372" t="s">
        <v>38</v>
      </c>
      <c r="I372" s="5">
        <v>44515</v>
      </c>
      <c r="J372" s="5">
        <v>44666</v>
      </c>
      <c r="K372" t="s">
        <v>312</v>
      </c>
      <c r="L372" t="s">
        <v>313</v>
      </c>
      <c r="M372" s="5">
        <v>44664</v>
      </c>
      <c r="N372" t="s">
        <v>56</v>
      </c>
      <c r="O372" t="s">
        <v>45</v>
      </c>
      <c r="P372" t="s">
        <v>337</v>
      </c>
      <c r="Q372" t="s">
        <v>1955</v>
      </c>
      <c r="R372" t="s">
        <v>1956</v>
      </c>
      <c r="S372" t="s">
        <v>1957</v>
      </c>
      <c r="T372" t="s">
        <v>61</v>
      </c>
      <c r="U372" t="s">
        <v>62</v>
      </c>
      <c r="V372" t="s">
        <v>1958</v>
      </c>
      <c r="W372" t="s">
        <v>64</v>
      </c>
      <c r="X372" s="5">
        <v>44931</v>
      </c>
      <c r="Y372" s="5">
        <v>44681</v>
      </c>
      <c r="Z372" t="s">
        <v>65</v>
      </c>
    </row>
    <row r="373" spans="1:26" x14ac:dyDescent="0.25">
      <c r="A373" t="s">
        <v>1959</v>
      </c>
      <c r="B373" t="s">
        <v>51</v>
      </c>
      <c r="C373" s="5">
        <v>44621</v>
      </c>
      <c r="D373" s="5">
        <v>44651</v>
      </c>
      <c r="E373" t="s">
        <v>52</v>
      </c>
      <c r="F373" t="s">
        <v>53</v>
      </c>
      <c r="G373" t="s">
        <v>32</v>
      </c>
      <c r="H373" t="s">
        <v>38</v>
      </c>
      <c r="I373" s="5">
        <v>44515</v>
      </c>
      <c r="J373" s="5">
        <v>44666</v>
      </c>
      <c r="K373" t="s">
        <v>359</v>
      </c>
      <c r="L373" t="s">
        <v>360</v>
      </c>
      <c r="M373" s="5">
        <v>44621</v>
      </c>
      <c r="N373" t="s">
        <v>56</v>
      </c>
      <c r="O373" t="s">
        <v>45</v>
      </c>
      <c r="P373" t="s">
        <v>337</v>
      </c>
      <c r="Q373" t="s">
        <v>1960</v>
      </c>
      <c r="R373" t="s">
        <v>1961</v>
      </c>
      <c r="S373" t="s">
        <v>1962</v>
      </c>
      <c r="T373" t="s">
        <v>61</v>
      </c>
      <c r="U373" t="s">
        <v>62</v>
      </c>
      <c r="V373" t="s">
        <v>1963</v>
      </c>
      <c r="W373" t="s">
        <v>64</v>
      </c>
      <c r="X373" s="5">
        <v>44931</v>
      </c>
      <c r="Y373" s="5">
        <v>44651</v>
      </c>
      <c r="Z373" t="s">
        <v>65</v>
      </c>
    </row>
    <row r="374" spans="1:26" x14ac:dyDescent="0.25">
      <c r="A374" t="s">
        <v>1964</v>
      </c>
      <c r="B374" t="s">
        <v>51</v>
      </c>
      <c r="C374" s="5">
        <v>44621</v>
      </c>
      <c r="D374" s="5">
        <v>44651</v>
      </c>
      <c r="E374" t="s">
        <v>52</v>
      </c>
      <c r="F374" t="s">
        <v>53</v>
      </c>
      <c r="G374" t="s">
        <v>32</v>
      </c>
      <c r="H374" t="s">
        <v>38</v>
      </c>
      <c r="I374" s="5">
        <v>44515</v>
      </c>
      <c r="J374" s="5">
        <v>44666</v>
      </c>
      <c r="K374" t="s">
        <v>359</v>
      </c>
      <c r="L374" t="s">
        <v>360</v>
      </c>
      <c r="M374" s="5">
        <v>44621</v>
      </c>
      <c r="N374" t="s">
        <v>56</v>
      </c>
      <c r="O374" t="s">
        <v>45</v>
      </c>
      <c r="P374" t="s">
        <v>69</v>
      </c>
      <c r="Q374" t="s">
        <v>1965</v>
      </c>
      <c r="R374" t="s">
        <v>1966</v>
      </c>
      <c r="S374" t="s">
        <v>1967</v>
      </c>
      <c r="T374" t="s">
        <v>61</v>
      </c>
      <c r="U374" t="s">
        <v>62</v>
      </c>
      <c r="V374" t="s">
        <v>1968</v>
      </c>
      <c r="W374" t="s">
        <v>64</v>
      </c>
      <c r="X374" s="5">
        <v>44931</v>
      </c>
      <c r="Y374" s="5">
        <v>44651</v>
      </c>
      <c r="Z374" t="s">
        <v>65</v>
      </c>
    </row>
    <row r="375" spans="1:26" x14ac:dyDescent="0.25">
      <c r="A375" t="s">
        <v>1969</v>
      </c>
      <c r="B375" t="s">
        <v>51</v>
      </c>
      <c r="C375" s="5">
        <v>44621</v>
      </c>
      <c r="D375" s="5">
        <v>44651</v>
      </c>
      <c r="E375" t="s">
        <v>52</v>
      </c>
      <c r="F375" t="s">
        <v>53</v>
      </c>
      <c r="G375" t="s">
        <v>32</v>
      </c>
      <c r="H375" t="s">
        <v>38</v>
      </c>
      <c r="I375" s="5">
        <v>44515</v>
      </c>
      <c r="J375" s="5">
        <v>44666</v>
      </c>
      <c r="K375" t="s">
        <v>394</v>
      </c>
      <c r="L375" t="s">
        <v>395</v>
      </c>
      <c r="M375" s="5">
        <v>44643</v>
      </c>
      <c r="N375" t="s">
        <v>56</v>
      </c>
      <c r="O375" t="s">
        <v>45</v>
      </c>
      <c r="P375" t="s">
        <v>337</v>
      </c>
      <c r="Q375" t="s">
        <v>1970</v>
      </c>
      <c r="R375" t="s">
        <v>1971</v>
      </c>
      <c r="S375" t="s">
        <v>1972</v>
      </c>
      <c r="T375" t="s">
        <v>61</v>
      </c>
      <c r="U375" t="s">
        <v>62</v>
      </c>
      <c r="V375" t="s">
        <v>1973</v>
      </c>
      <c r="W375" t="s">
        <v>64</v>
      </c>
      <c r="X375" s="5">
        <v>44931</v>
      </c>
      <c r="Y375" s="5">
        <v>44651</v>
      </c>
      <c r="Z375" t="s">
        <v>65</v>
      </c>
    </row>
    <row r="376" spans="1:26" x14ac:dyDescent="0.25">
      <c r="A376" t="s">
        <v>1974</v>
      </c>
      <c r="B376" t="s">
        <v>51</v>
      </c>
      <c r="C376" s="5">
        <v>44621</v>
      </c>
      <c r="D376" s="5">
        <v>44651</v>
      </c>
      <c r="E376" t="s">
        <v>52</v>
      </c>
      <c r="F376" t="s">
        <v>53</v>
      </c>
      <c r="G376" t="s">
        <v>32</v>
      </c>
      <c r="H376" t="s">
        <v>38</v>
      </c>
      <c r="I376" s="5">
        <v>44515</v>
      </c>
      <c r="J376" s="5">
        <v>44666</v>
      </c>
      <c r="K376" t="s">
        <v>394</v>
      </c>
      <c r="L376" t="s">
        <v>395</v>
      </c>
      <c r="M376" s="5">
        <v>44643</v>
      </c>
      <c r="N376" t="s">
        <v>56</v>
      </c>
      <c r="O376" t="s">
        <v>45</v>
      </c>
      <c r="P376" t="s">
        <v>337</v>
      </c>
      <c r="Q376" t="s">
        <v>1975</v>
      </c>
      <c r="R376" t="s">
        <v>1976</v>
      </c>
      <c r="S376" t="s">
        <v>1977</v>
      </c>
      <c r="T376" t="s">
        <v>61</v>
      </c>
      <c r="U376" t="s">
        <v>62</v>
      </c>
      <c r="V376" t="s">
        <v>1978</v>
      </c>
      <c r="W376" t="s">
        <v>64</v>
      </c>
      <c r="X376" s="5">
        <v>44931</v>
      </c>
      <c r="Y376" s="5">
        <v>44651</v>
      </c>
      <c r="Z376" t="s">
        <v>65</v>
      </c>
    </row>
    <row r="377" spans="1:26" x14ac:dyDescent="0.25">
      <c r="A377" t="s">
        <v>1979</v>
      </c>
      <c r="B377" t="s">
        <v>51</v>
      </c>
      <c r="C377" s="5">
        <v>44621</v>
      </c>
      <c r="D377" s="5">
        <v>44651</v>
      </c>
      <c r="E377" t="s">
        <v>52</v>
      </c>
      <c r="F377" t="s">
        <v>53</v>
      </c>
      <c r="G377" t="s">
        <v>32</v>
      </c>
      <c r="H377" t="s">
        <v>38</v>
      </c>
      <c r="I377" s="5">
        <v>44515</v>
      </c>
      <c r="J377" s="5">
        <v>44666</v>
      </c>
      <c r="K377" t="s">
        <v>394</v>
      </c>
      <c r="L377" t="s">
        <v>395</v>
      </c>
      <c r="M377" s="5">
        <v>44643</v>
      </c>
      <c r="N377" t="s">
        <v>56</v>
      </c>
      <c r="O377" t="s">
        <v>45</v>
      </c>
      <c r="P377" t="s">
        <v>337</v>
      </c>
      <c r="Q377" t="s">
        <v>1980</v>
      </c>
      <c r="R377" t="s">
        <v>1981</v>
      </c>
      <c r="S377" t="s">
        <v>1982</v>
      </c>
      <c r="T377" t="s">
        <v>61</v>
      </c>
      <c r="U377" t="s">
        <v>62</v>
      </c>
      <c r="V377" t="s">
        <v>1983</v>
      </c>
      <c r="W377" t="s">
        <v>64</v>
      </c>
      <c r="X377" s="5">
        <v>44931</v>
      </c>
      <c r="Y377" s="5">
        <v>44651</v>
      </c>
      <c r="Z377" t="s">
        <v>65</v>
      </c>
    </row>
    <row r="378" spans="1:26" x14ac:dyDescent="0.25">
      <c r="A378" t="s">
        <v>1984</v>
      </c>
      <c r="B378" t="s">
        <v>51</v>
      </c>
      <c r="C378" s="5">
        <v>44621</v>
      </c>
      <c r="D378" s="5">
        <v>44651</v>
      </c>
      <c r="E378" t="s">
        <v>52</v>
      </c>
      <c r="F378" t="s">
        <v>53</v>
      </c>
      <c r="G378" t="s">
        <v>32</v>
      </c>
      <c r="H378" t="s">
        <v>38</v>
      </c>
      <c r="I378" s="5">
        <v>44515</v>
      </c>
      <c r="J378" s="5">
        <v>44666</v>
      </c>
      <c r="K378" t="s">
        <v>394</v>
      </c>
      <c r="L378" t="s">
        <v>395</v>
      </c>
      <c r="M378" s="5">
        <v>44643</v>
      </c>
      <c r="N378" t="s">
        <v>56</v>
      </c>
      <c r="O378" t="s">
        <v>45</v>
      </c>
      <c r="P378" t="s">
        <v>337</v>
      </c>
      <c r="Q378" t="s">
        <v>1985</v>
      </c>
      <c r="R378" t="s">
        <v>1986</v>
      </c>
      <c r="S378" t="s">
        <v>1987</v>
      </c>
      <c r="T378" t="s">
        <v>61</v>
      </c>
      <c r="U378" t="s">
        <v>62</v>
      </c>
      <c r="V378" t="s">
        <v>1656</v>
      </c>
      <c r="W378" t="s">
        <v>64</v>
      </c>
      <c r="X378" s="5">
        <v>44931</v>
      </c>
      <c r="Y378" s="5">
        <v>44651</v>
      </c>
      <c r="Z378" t="s">
        <v>65</v>
      </c>
    </row>
    <row r="379" spans="1:26" x14ac:dyDescent="0.25">
      <c r="A379" t="s">
        <v>1988</v>
      </c>
      <c r="B379" t="s">
        <v>51</v>
      </c>
      <c r="C379" s="5">
        <v>44621</v>
      </c>
      <c r="D379" s="5">
        <v>44651</v>
      </c>
      <c r="E379" t="s">
        <v>52</v>
      </c>
      <c r="F379" t="s">
        <v>53</v>
      </c>
      <c r="G379" t="s">
        <v>32</v>
      </c>
      <c r="H379" t="s">
        <v>38</v>
      </c>
      <c r="I379" s="5">
        <v>44515</v>
      </c>
      <c r="J379" s="5">
        <v>44666</v>
      </c>
      <c r="K379" t="s">
        <v>376</v>
      </c>
      <c r="L379" t="s">
        <v>377</v>
      </c>
      <c r="M379" s="5">
        <v>44636</v>
      </c>
      <c r="N379" t="s">
        <v>56</v>
      </c>
      <c r="O379" t="s">
        <v>45</v>
      </c>
      <c r="P379" t="s">
        <v>69</v>
      </c>
      <c r="Q379" t="s">
        <v>1989</v>
      </c>
      <c r="R379" t="s">
        <v>1990</v>
      </c>
      <c r="S379" t="s">
        <v>1991</v>
      </c>
      <c r="T379" t="s">
        <v>61</v>
      </c>
      <c r="U379" t="s">
        <v>62</v>
      </c>
      <c r="V379" t="s">
        <v>1992</v>
      </c>
      <c r="W379" t="s">
        <v>64</v>
      </c>
      <c r="X379" s="5">
        <v>44931</v>
      </c>
      <c r="Y379" s="5">
        <v>44651</v>
      </c>
      <c r="Z379" t="s">
        <v>65</v>
      </c>
    </row>
    <row r="380" spans="1:26" x14ac:dyDescent="0.25">
      <c r="A380" t="s">
        <v>1993</v>
      </c>
      <c r="B380" t="s">
        <v>51</v>
      </c>
      <c r="C380" s="5">
        <v>44621</v>
      </c>
      <c r="D380" s="5">
        <v>44651</v>
      </c>
      <c r="E380" t="s">
        <v>52</v>
      </c>
      <c r="F380" t="s">
        <v>53</v>
      </c>
      <c r="G380" t="s">
        <v>32</v>
      </c>
      <c r="H380" t="s">
        <v>38</v>
      </c>
      <c r="I380" s="5">
        <v>44515</v>
      </c>
      <c r="J380" s="5">
        <v>44666</v>
      </c>
      <c r="K380" t="s">
        <v>394</v>
      </c>
      <c r="L380" t="s">
        <v>395</v>
      </c>
      <c r="M380" s="5">
        <v>44643</v>
      </c>
      <c r="N380" t="s">
        <v>56</v>
      </c>
      <c r="O380" t="s">
        <v>45</v>
      </c>
      <c r="P380" t="s">
        <v>69</v>
      </c>
      <c r="Q380" t="s">
        <v>1994</v>
      </c>
      <c r="R380" t="s">
        <v>1995</v>
      </c>
      <c r="S380" t="s">
        <v>1996</v>
      </c>
      <c r="T380" t="s">
        <v>61</v>
      </c>
      <c r="U380" t="s">
        <v>62</v>
      </c>
      <c r="V380" t="s">
        <v>1997</v>
      </c>
      <c r="W380" t="s">
        <v>64</v>
      </c>
      <c r="X380" s="5">
        <v>44931</v>
      </c>
      <c r="Y380" s="5">
        <v>44651</v>
      </c>
      <c r="Z380" t="s">
        <v>65</v>
      </c>
    </row>
    <row r="381" spans="1:26" x14ac:dyDescent="0.25">
      <c r="A381" t="s">
        <v>1998</v>
      </c>
      <c r="B381" t="s">
        <v>51</v>
      </c>
      <c r="C381" s="5">
        <v>44621</v>
      </c>
      <c r="D381" s="5">
        <v>44651</v>
      </c>
      <c r="E381" t="s">
        <v>52</v>
      </c>
      <c r="F381" t="s">
        <v>53</v>
      </c>
      <c r="G381" t="s">
        <v>32</v>
      </c>
      <c r="H381" t="s">
        <v>38</v>
      </c>
      <c r="I381" s="5">
        <v>44515</v>
      </c>
      <c r="J381" s="5">
        <v>44666</v>
      </c>
      <c r="K381" t="s">
        <v>394</v>
      </c>
      <c r="L381" t="s">
        <v>395</v>
      </c>
      <c r="M381" s="5">
        <v>44643</v>
      </c>
      <c r="N381" t="s">
        <v>56</v>
      </c>
      <c r="O381" t="s">
        <v>45</v>
      </c>
      <c r="P381" t="s">
        <v>69</v>
      </c>
      <c r="Q381" t="s">
        <v>1999</v>
      </c>
      <c r="R381" t="s">
        <v>2000</v>
      </c>
      <c r="S381" t="s">
        <v>2001</v>
      </c>
      <c r="T381" t="s">
        <v>61</v>
      </c>
      <c r="U381" t="s">
        <v>62</v>
      </c>
      <c r="V381" t="s">
        <v>2002</v>
      </c>
      <c r="W381" t="s">
        <v>64</v>
      </c>
      <c r="X381" s="5">
        <v>44931</v>
      </c>
      <c r="Y381" s="5">
        <v>44651</v>
      </c>
      <c r="Z381" t="s">
        <v>65</v>
      </c>
    </row>
    <row r="382" spans="1:26" x14ac:dyDescent="0.25">
      <c r="A382" t="s">
        <v>2003</v>
      </c>
      <c r="B382" t="s">
        <v>51</v>
      </c>
      <c r="C382" s="5">
        <v>44621</v>
      </c>
      <c r="D382" s="5">
        <v>44651</v>
      </c>
      <c r="E382" t="s">
        <v>52</v>
      </c>
      <c r="F382" t="s">
        <v>53</v>
      </c>
      <c r="G382" t="s">
        <v>32</v>
      </c>
      <c r="H382" t="s">
        <v>38</v>
      </c>
      <c r="I382" s="5">
        <v>44515</v>
      </c>
      <c r="J382" s="5">
        <v>44666</v>
      </c>
      <c r="K382" t="s">
        <v>394</v>
      </c>
      <c r="L382" t="s">
        <v>395</v>
      </c>
      <c r="M382" s="5">
        <v>44643</v>
      </c>
      <c r="N382" t="s">
        <v>56</v>
      </c>
      <c r="O382" t="s">
        <v>45</v>
      </c>
      <c r="P382" t="s">
        <v>69</v>
      </c>
      <c r="Q382" t="s">
        <v>2004</v>
      </c>
      <c r="R382" t="s">
        <v>2005</v>
      </c>
      <c r="S382" t="s">
        <v>2006</v>
      </c>
      <c r="T382" t="s">
        <v>61</v>
      </c>
      <c r="U382" t="s">
        <v>62</v>
      </c>
      <c r="V382" t="s">
        <v>2007</v>
      </c>
      <c r="W382" t="s">
        <v>64</v>
      </c>
      <c r="X382" s="5">
        <v>44931</v>
      </c>
      <c r="Y382" s="5">
        <v>44651</v>
      </c>
      <c r="Z382" t="s">
        <v>65</v>
      </c>
    </row>
    <row r="383" spans="1:26" x14ac:dyDescent="0.25">
      <c r="A383" t="s">
        <v>2008</v>
      </c>
      <c r="B383" t="s">
        <v>51</v>
      </c>
      <c r="C383" s="5">
        <v>44621</v>
      </c>
      <c r="D383" s="5">
        <v>44651</v>
      </c>
      <c r="E383" t="s">
        <v>52</v>
      </c>
      <c r="F383" t="s">
        <v>53</v>
      </c>
      <c r="G383" t="s">
        <v>32</v>
      </c>
      <c r="H383" t="s">
        <v>38</v>
      </c>
      <c r="I383" s="5">
        <v>44515</v>
      </c>
      <c r="J383" s="5">
        <v>44666</v>
      </c>
      <c r="K383" t="s">
        <v>401</v>
      </c>
      <c r="L383" t="s">
        <v>402</v>
      </c>
      <c r="M383" s="5">
        <v>44629</v>
      </c>
      <c r="N383" t="s">
        <v>56</v>
      </c>
      <c r="O383" t="s">
        <v>45</v>
      </c>
      <c r="P383" t="s">
        <v>69</v>
      </c>
      <c r="Q383" t="s">
        <v>2009</v>
      </c>
      <c r="R383" t="s">
        <v>2010</v>
      </c>
      <c r="S383" t="s">
        <v>2011</v>
      </c>
      <c r="T383" t="s">
        <v>61</v>
      </c>
      <c r="U383" t="s">
        <v>62</v>
      </c>
      <c r="V383" t="s">
        <v>2012</v>
      </c>
      <c r="W383" t="s">
        <v>64</v>
      </c>
      <c r="X383" s="5">
        <v>44931</v>
      </c>
      <c r="Y383" s="5">
        <v>44651</v>
      </c>
      <c r="Z383" t="s">
        <v>65</v>
      </c>
    </row>
    <row r="384" spans="1:26" x14ac:dyDescent="0.25">
      <c r="A384" t="s">
        <v>2013</v>
      </c>
      <c r="B384" t="s">
        <v>51</v>
      </c>
      <c r="C384" s="5">
        <v>44593</v>
      </c>
      <c r="D384" s="5">
        <v>44620</v>
      </c>
      <c r="E384" t="s">
        <v>52</v>
      </c>
      <c r="F384" t="s">
        <v>53</v>
      </c>
      <c r="G384" t="s">
        <v>32</v>
      </c>
      <c r="H384" t="s">
        <v>38</v>
      </c>
      <c r="I384" s="5">
        <v>44515</v>
      </c>
      <c r="J384" s="5">
        <v>44666</v>
      </c>
      <c r="K384" t="s">
        <v>415</v>
      </c>
      <c r="L384" t="s">
        <v>416</v>
      </c>
      <c r="M384" s="5">
        <v>44608</v>
      </c>
      <c r="N384" t="s">
        <v>56</v>
      </c>
      <c r="O384" t="s">
        <v>45</v>
      </c>
      <c r="P384" t="s">
        <v>69</v>
      </c>
      <c r="Q384" t="s">
        <v>2014</v>
      </c>
      <c r="R384" t="s">
        <v>2015</v>
      </c>
      <c r="S384" t="s">
        <v>2016</v>
      </c>
      <c r="T384" t="s">
        <v>61</v>
      </c>
      <c r="U384" t="s">
        <v>62</v>
      </c>
      <c r="V384" t="s">
        <v>2017</v>
      </c>
      <c r="W384" t="s">
        <v>64</v>
      </c>
      <c r="X384" s="5">
        <v>44931</v>
      </c>
      <c r="Y384" s="5">
        <v>44620</v>
      </c>
      <c r="Z384" t="s">
        <v>65</v>
      </c>
    </row>
    <row r="385" spans="1:26" x14ac:dyDescent="0.25">
      <c r="A385" t="s">
        <v>2018</v>
      </c>
      <c r="B385" t="s">
        <v>51</v>
      </c>
      <c r="C385" s="5">
        <v>44593</v>
      </c>
      <c r="D385" s="5">
        <v>44620</v>
      </c>
      <c r="E385" t="s">
        <v>52</v>
      </c>
      <c r="F385" t="s">
        <v>53</v>
      </c>
      <c r="G385" t="s">
        <v>32</v>
      </c>
      <c r="H385" t="s">
        <v>38</v>
      </c>
      <c r="I385" s="5">
        <v>44515</v>
      </c>
      <c r="J385" s="5">
        <v>44666</v>
      </c>
      <c r="K385" t="s">
        <v>439</v>
      </c>
      <c r="L385" t="s">
        <v>440</v>
      </c>
      <c r="M385" s="5">
        <v>44594</v>
      </c>
      <c r="N385" t="s">
        <v>56</v>
      </c>
      <c r="O385" t="s">
        <v>45</v>
      </c>
      <c r="P385" t="s">
        <v>337</v>
      </c>
      <c r="Q385" t="s">
        <v>2019</v>
      </c>
      <c r="R385" t="s">
        <v>2020</v>
      </c>
      <c r="S385" t="s">
        <v>127</v>
      </c>
      <c r="T385" t="s">
        <v>61</v>
      </c>
      <c r="U385" t="s">
        <v>62</v>
      </c>
      <c r="V385" t="s">
        <v>2021</v>
      </c>
      <c r="W385" t="s">
        <v>64</v>
      </c>
      <c r="X385" s="5">
        <v>44931</v>
      </c>
      <c r="Y385" s="5">
        <v>44620</v>
      </c>
      <c r="Z385" t="s">
        <v>65</v>
      </c>
    </row>
    <row r="386" spans="1:26" x14ac:dyDescent="0.25">
      <c r="A386" t="s">
        <v>2022</v>
      </c>
      <c r="B386" t="s">
        <v>51</v>
      </c>
      <c r="C386" s="5">
        <v>44593</v>
      </c>
      <c r="D386" s="5">
        <v>44620</v>
      </c>
      <c r="E386" t="s">
        <v>52</v>
      </c>
      <c r="F386" t="s">
        <v>53</v>
      </c>
      <c r="G386" t="s">
        <v>32</v>
      </c>
      <c r="H386" t="s">
        <v>38</v>
      </c>
      <c r="I386" s="5">
        <v>44515</v>
      </c>
      <c r="J386" s="5">
        <v>44666</v>
      </c>
      <c r="K386" t="s">
        <v>439</v>
      </c>
      <c r="L386" t="s">
        <v>440</v>
      </c>
      <c r="M386" s="5">
        <v>44594</v>
      </c>
      <c r="N386" t="s">
        <v>56</v>
      </c>
      <c r="O386" t="s">
        <v>45</v>
      </c>
      <c r="P386" t="s">
        <v>337</v>
      </c>
      <c r="Q386" t="s">
        <v>2023</v>
      </c>
      <c r="R386" t="s">
        <v>2024</v>
      </c>
      <c r="S386" t="s">
        <v>596</v>
      </c>
      <c r="T386" t="s">
        <v>61</v>
      </c>
      <c r="U386" t="s">
        <v>62</v>
      </c>
      <c r="V386" t="s">
        <v>2025</v>
      </c>
      <c r="W386" t="s">
        <v>64</v>
      </c>
      <c r="X386" s="5">
        <v>44931</v>
      </c>
      <c r="Y386" s="5">
        <v>44620</v>
      </c>
      <c r="Z386" t="s">
        <v>65</v>
      </c>
    </row>
    <row r="387" spans="1:26" x14ac:dyDescent="0.25">
      <c r="A387" t="s">
        <v>2026</v>
      </c>
      <c r="B387" t="s">
        <v>51</v>
      </c>
      <c r="C387" s="5">
        <v>44593</v>
      </c>
      <c r="D387" s="5">
        <v>44620</v>
      </c>
      <c r="E387" t="s">
        <v>52</v>
      </c>
      <c r="F387" t="s">
        <v>53</v>
      </c>
      <c r="G387" t="s">
        <v>32</v>
      </c>
      <c r="H387" t="s">
        <v>38</v>
      </c>
      <c r="I387" s="5">
        <v>44515</v>
      </c>
      <c r="J387" s="5">
        <v>44666</v>
      </c>
      <c r="K387" t="s">
        <v>439</v>
      </c>
      <c r="L387" t="s">
        <v>440</v>
      </c>
      <c r="M387" s="5">
        <v>44594</v>
      </c>
      <c r="N387" t="s">
        <v>56</v>
      </c>
      <c r="O387" t="s">
        <v>45</v>
      </c>
      <c r="P387" t="s">
        <v>337</v>
      </c>
      <c r="Q387" t="s">
        <v>2027</v>
      </c>
      <c r="R387" t="s">
        <v>2028</v>
      </c>
      <c r="S387" t="s">
        <v>222</v>
      </c>
      <c r="T387" t="s">
        <v>61</v>
      </c>
      <c r="U387" t="s">
        <v>62</v>
      </c>
      <c r="V387" t="s">
        <v>2029</v>
      </c>
      <c r="W387" t="s">
        <v>64</v>
      </c>
      <c r="X387" s="5">
        <v>44931</v>
      </c>
      <c r="Y387" s="5">
        <v>44620</v>
      </c>
      <c r="Z387" t="s">
        <v>65</v>
      </c>
    </row>
    <row r="388" spans="1:26" x14ac:dyDescent="0.25">
      <c r="A388" t="s">
        <v>2030</v>
      </c>
      <c r="B388" t="s">
        <v>51</v>
      </c>
      <c r="C388" s="5">
        <v>44593</v>
      </c>
      <c r="D388" s="5">
        <v>44620</v>
      </c>
      <c r="E388" t="s">
        <v>52</v>
      </c>
      <c r="F388" t="s">
        <v>53</v>
      </c>
      <c r="G388" t="s">
        <v>32</v>
      </c>
      <c r="H388" t="s">
        <v>38</v>
      </c>
      <c r="I388" s="5">
        <v>44515</v>
      </c>
      <c r="J388" s="5">
        <v>44666</v>
      </c>
      <c r="K388" t="s">
        <v>427</v>
      </c>
      <c r="L388" t="s">
        <v>428</v>
      </c>
      <c r="M388" s="5">
        <v>44615</v>
      </c>
      <c r="N388" t="s">
        <v>56</v>
      </c>
      <c r="O388" t="s">
        <v>45</v>
      </c>
      <c r="P388" t="s">
        <v>337</v>
      </c>
      <c r="Q388" t="s">
        <v>2031</v>
      </c>
      <c r="R388" t="s">
        <v>2032</v>
      </c>
      <c r="S388" t="s">
        <v>2033</v>
      </c>
      <c r="T388" t="s">
        <v>61</v>
      </c>
      <c r="U388" t="s">
        <v>62</v>
      </c>
      <c r="V388" t="s">
        <v>2034</v>
      </c>
      <c r="W388" t="s">
        <v>64</v>
      </c>
      <c r="X388" s="5">
        <v>44931</v>
      </c>
      <c r="Y388" s="5">
        <v>44620</v>
      </c>
      <c r="Z388" t="s">
        <v>65</v>
      </c>
    </row>
    <row r="389" spans="1:26" x14ac:dyDescent="0.25">
      <c r="A389" t="s">
        <v>2035</v>
      </c>
      <c r="B389" t="s">
        <v>51</v>
      </c>
      <c r="C389" s="5">
        <v>44593</v>
      </c>
      <c r="D389" s="5">
        <v>44620</v>
      </c>
      <c r="E389" t="s">
        <v>52</v>
      </c>
      <c r="F389" t="s">
        <v>53</v>
      </c>
      <c r="G389" t="s">
        <v>32</v>
      </c>
      <c r="H389" t="s">
        <v>38</v>
      </c>
      <c r="I389" s="5">
        <v>44515</v>
      </c>
      <c r="J389" s="5">
        <v>44666</v>
      </c>
      <c r="K389" t="s">
        <v>427</v>
      </c>
      <c r="L389" t="s">
        <v>428</v>
      </c>
      <c r="M389" s="5">
        <v>44615</v>
      </c>
      <c r="N389" t="s">
        <v>56</v>
      </c>
      <c r="O389" t="s">
        <v>45</v>
      </c>
      <c r="P389" t="s">
        <v>69</v>
      </c>
      <c r="Q389" t="s">
        <v>2036</v>
      </c>
      <c r="R389" t="s">
        <v>2037</v>
      </c>
      <c r="S389" t="s">
        <v>2038</v>
      </c>
      <c r="T389" t="s">
        <v>61</v>
      </c>
      <c r="U389" t="s">
        <v>62</v>
      </c>
      <c r="V389" t="s">
        <v>2039</v>
      </c>
      <c r="W389" t="s">
        <v>64</v>
      </c>
      <c r="X389" s="5">
        <v>44931</v>
      </c>
      <c r="Y389" s="5">
        <v>44620</v>
      </c>
      <c r="Z389" t="s">
        <v>65</v>
      </c>
    </row>
    <row r="390" spans="1:26" x14ac:dyDescent="0.25">
      <c r="A390" t="s">
        <v>2040</v>
      </c>
      <c r="B390" t="s">
        <v>51</v>
      </c>
      <c r="C390" s="5">
        <v>44562</v>
      </c>
      <c r="D390" s="5">
        <v>44592</v>
      </c>
      <c r="E390" t="s">
        <v>52</v>
      </c>
      <c r="F390" t="s">
        <v>53</v>
      </c>
      <c r="G390" t="s">
        <v>32</v>
      </c>
      <c r="H390" t="s">
        <v>38</v>
      </c>
      <c r="I390" s="5">
        <v>44515</v>
      </c>
      <c r="J390" s="5">
        <v>44666</v>
      </c>
      <c r="K390" t="s">
        <v>810</v>
      </c>
      <c r="L390" t="s">
        <v>811</v>
      </c>
      <c r="M390" s="5">
        <v>44573</v>
      </c>
      <c r="N390" t="s">
        <v>56</v>
      </c>
      <c r="O390" t="s">
        <v>45</v>
      </c>
      <c r="P390" t="s">
        <v>337</v>
      </c>
      <c r="Q390" t="s">
        <v>2041</v>
      </c>
      <c r="R390" t="s">
        <v>2042</v>
      </c>
      <c r="S390" t="s">
        <v>2043</v>
      </c>
      <c r="T390" t="s">
        <v>61</v>
      </c>
      <c r="U390" t="s">
        <v>62</v>
      </c>
      <c r="V390" t="s">
        <v>2044</v>
      </c>
      <c r="W390" t="s">
        <v>64</v>
      </c>
      <c r="X390" s="5">
        <v>44931</v>
      </c>
      <c r="Y390" s="5">
        <v>44592</v>
      </c>
      <c r="Z390" t="s">
        <v>65</v>
      </c>
    </row>
    <row r="391" spans="1:26" x14ac:dyDescent="0.25">
      <c r="A391" t="s">
        <v>2045</v>
      </c>
      <c r="B391" t="s">
        <v>51</v>
      </c>
      <c r="C391" s="5">
        <v>44562</v>
      </c>
      <c r="D391" s="5">
        <v>44592</v>
      </c>
      <c r="E391" t="s">
        <v>52</v>
      </c>
      <c r="F391" t="s">
        <v>53</v>
      </c>
      <c r="G391" t="s">
        <v>32</v>
      </c>
      <c r="H391" t="s">
        <v>38</v>
      </c>
      <c r="I391" s="5">
        <v>44515</v>
      </c>
      <c r="J391" s="5">
        <v>44666</v>
      </c>
      <c r="K391" t="s">
        <v>810</v>
      </c>
      <c r="L391" t="s">
        <v>811</v>
      </c>
      <c r="M391" s="5">
        <v>44573</v>
      </c>
      <c r="N391" t="s">
        <v>56</v>
      </c>
      <c r="O391" t="s">
        <v>45</v>
      </c>
      <c r="P391" t="s">
        <v>69</v>
      </c>
      <c r="Q391" t="s">
        <v>2046</v>
      </c>
      <c r="R391" t="s">
        <v>2047</v>
      </c>
      <c r="S391" t="s">
        <v>2048</v>
      </c>
      <c r="T391" t="s">
        <v>61</v>
      </c>
      <c r="U391" t="s">
        <v>62</v>
      </c>
      <c r="V391" t="s">
        <v>2049</v>
      </c>
      <c r="W391" t="s">
        <v>64</v>
      </c>
      <c r="X391" s="5">
        <v>44931</v>
      </c>
      <c r="Y391" s="5">
        <v>44592</v>
      </c>
      <c r="Z391" t="s">
        <v>65</v>
      </c>
    </row>
    <row r="392" spans="1:26" x14ac:dyDescent="0.25">
      <c r="A392" t="s">
        <v>2050</v>
      </c>
      <c r="B392" t="s">
        <v>51</v>
      </c>
      <c r="C392" s="5">
        <v>44562</v>
      </c>
      <c r="D392" s="5">
        <v>44592</v>
      </c>
      <c r="E392" t="s">
        <v>52</v>
      </c>
      <c r="F392" t="s">
        <v>53</v>
      </c>
      <c r="G392" t="s">
        <v>32</v>
      </c>
      <c r="H392" t="s">
        <v>38</v>
      </c>
      <c r="I392" s="5">
        <v>44515</v>
      </c>
      <c r="J392" s="5">
        <v>44666</v>
      </c>
      <c r="K392" t="s">
        <v>458</v>
      </c>
      <c r="L392" t="s">
        <v>459</v>
      </c>
      <c r="M392" s="5">
        <v>44587</v>
      </c>
      <c r="N392" t="s">
        <v>56</v>
      </c>
      <c r="O392" t="s">
        <v>45</v>
      </c>
      <c r="P392" t="s">
        <v>1031</v>
      </c>
      <c r="Q392" t="s">
        <v>2051</v>
      </c>
      <c r="R392" t="s">
        <v>2052</v>
      </c>
      <c r="S392" t="s">
        <v>2053</v>
      </c>
      <c r="T392" t="s">
        <v>61</v>
      </c>
      <c r="U392" t="s">
        <v>62</v>
      </c>
      <c r="V392" t="s">
        <v>2054</v>
      </c>
      <c r="W392" t="s">
        <v>64</v>
      </c>
      <c r="X392" s="5">
        <v>44931</v>
      </c>
      <c r="Y392" s="5">
        <v>44592</v>
      </c>
      <c r="Z392" t="s">
        <v>65</v>
      </c>
    </row>
    <row r="393" spans="1:26" x14ac:dyDescent="0.25">
      <c r="A393" t="s">
        <v>2055</v>
      </c>
      <c r="B393" t="s">
        <v>51</v>
      </c>
      <c r="C393" s="5">
        <v>44562</v>
      </c>
      <c r="D393" s="5">
        <v>44592</v>
      </c>
      <c r="E393" t="s">
        <v>52</v>
      </c>
      <c r="F393" t="s">
        <v>53</v>
      </c>
      <c r="G393" t="s">
        <v>32</v>
      </c>
      <c r="H393" t="s">
        <v>38</v>
      </c>
      <c r="I393" s="5">
        <v>44515</v>
      </c>
      <c r="J393" s="5">
        <v>44666</v>
      </c>
      <c r="K393" t="s">
        <v>810</v>
      </c>
      <c r="L393" t="s">
        <v>811</v>
      </c>
      <c r="M393" s="5">
        <v>44573</v>
      </c>
      <c r="N393" t="s">
        <v>56</v>
      </c>
      <c r="O393" t="s">
        <v>45</v>
      </c>
      <c r="P393" t="s">
        <v>812</v>
      </c>
      <c r="Q393" t="s">
        <v>2056</v>
      </c>
      <c r="R393" t="s">
        <v>2057</v>
      </c>
      <c r="S393" t="s">
        <v>2058</v>
      </c>
      <c r="T393" t="s">
        <v>61</v>
      </c>
      <c r="U393" t="s">
        <v>62</v>
      </c>
      <c r="V393" t="s">
        <v>2059</v>
      </c>
      <c r="W393" t="s">
        <v>64</v>
      </c>
      <c r="X393" s="5">
        <v>44931</v>
      </c>
      <c r="Y393" s="5">
        <v>44592</v>
      </c>
      <c r="Z393" t="s">
        <v>65</v>
      </c>
    </row>
    <row r="394" spans="1:26" x14ac:dyDescent="0.25">
      <c r="A394" t="s">
        <v>2060</v>
      </c>
      <c r="B394" t="s">
        <v>51</v>
      </c>
      <c r="C394" s="5">
        <v>44896</v>
      </c>
      <c r="D394" s="5">
        <v>44926</v>
      </c>
      <c r="E394" t="s">
        <v>52</v>
      </c>
      <c r="F394" t="s">
        <v>53</v>
      </c>
      <c r="G394" t="s">
        <v>33</v>
      </c>
      <c r="H394" t="s">
        <v>38</v>
      </c>
      <c r="I394" s="5">
        <v>44880</v>
      </c>
      <c r="J394" s="5">
        <v>45031</v>
      </c>
      <c r="K394" t="s">
        <v>424</v>
      </c>
      <c r="L394" t="s">
        <v>1067</v>
      </c>
      <c r="M394" s="5">
        <v>44909</v>
      </c>
      <c r="N394" t="s">
        <v>56</v>
      </c>
      <c r="O394" t="s">
        <v>45</v>
      </c>
      <c r="P394" t="s">
        <v>69</v>
      </c>
      <c r="Q394" t="s">
        <v>2061</v>
      </c>
      <c r="R394" t="s">
        <v>2062</v>
      </c>
      <c r="S394" t="s">
        <v>2063</v>
      </c>
      <c r="T394" t="s">
        <v>61</v>
      </c>
      <c r="U394" t="s">
        <v>62</v>
      </c>
      <c r="V394" t="s">
        <v>2064</v>
      </c>
      <c r="W394" t="s">
        <v>64</v>
      </c>
      <c r="X394" s="5">
        <v>44931</v>
      </c>
      <c r="Y394" s="5">
        <v>44926</v>
      </c>
      <c r="Z394" t="s">
        <v>65</v>
      </c>
    </row>
    <row r="395" spans="1:26" x14ac:dyDescent="0.25">
      <c r="A395" t="s">
        <v>2065</v>
      </c>
      <c r="B395" t="s">
        <v>51</v>
      </c>
      <c r="C395" s="5">
        <v>44896</v>
      </c>
      <c r="D395" s="5">
        <v>44926</v>
      </c>
      <c r="E395" t="s">
        <v>52</v>
      </c>
      <c r="F395" t="s">
        <v>53</v>
      </c>
      <c r="G395" t="s">
        <v>33</v>
      </c>
      <c r="H395" t="s">
        <v>38</v>
      </c>
      <c r="I395" s="5">
        <v>44880</v>
      </c>
      <c r="J395" s="5">
        <v>45031</v>
      </c>
      <c r="K395" t="s">
        <v>424</v>
      </c>
      <c r="L395" t="s">
        <v>1067</v>
      </c>
      <c r="M395" s="5">
        <v>44909</v>
      </c>
      <c r="N395" t="s">
        <v>56</v>
      </c>
      <c r="O395" t="s">
        <v>45</v>
      </c>
      <c r="P395" t="s">
        <v>69</v>
      </c>
      <c r="Q395" t="s">
        <v>2066</v>
      </c>
      <c r="R395" t="s">
        <v>2067</v>
      </c>
      <c r="S395" t="s">
        <v>2068</v>
      </c>
      <c r="T395" t="s">
        <v>61</v>
      </c>
      <c r="U395" t="s">
        <v>62</v>
      </c>
      <c r="V395" t="s">
        <v>2069</v>
      </c>
      <c r="W395" t="s">
        <v>64</v>
      </c>
      <c r="X395" s="5">
        <v>44931</v>
      </c>
      <c r="Y395" s="5">
        <v>44926</v>
      </c>
      <c r="Z395" t="s">
        <v>65</v>
      </c>
    </row>
    <row r="396" spans="1:26" x14ac:dyDescent="0.25">
      <c r="A396" t="s">
        <v>2070</v>
      </c>
      <c r="B396" t="s">
        <v>51</v>
      </c>
      <c r="C396" s="5">
        <v>44866</v>
      </c>
      <c r="D396" s="5">
        <v>44895</v>
      </c>
      <c r="E396" t="s">
        <v>52</v>
      </c>
      <c r="F396" t="s">
        <v>53</v>
      </c>
      <c r="G396" t="s">
        <v>33</v>
      </c>
      <c r="H396" t="s">
        <v>38</v>
      </c>
      <c r="I396" s="5">
        <v>44880</v>
      </c>
      <c r="J396" s="5">
        <v>45031</v>
      </c>
      <c r="K396" t="s">
        <v>54</v>
      </c>
      <c r="L396" t="s">
        <v>55</v>
      </c>
      <c r="M396" s="5">
        <v>44888</v>
      </c>
      <c r="N396" t="s">
        <v>56</v>
      </c>
      <c r="O396" t="s">
        <v>45</v>
      </c>
      <c r="P396" t="s">
        <v>75</v>
      </c>
      <c r="Q396" t="s">
        <v>2071</v>
      </c>
      <c r="R396" t="s">
        <v>2072</v>
      </c>
      <c r="S396" t="s">
        <v>2073</v>
      </c>
      <c r="T396" t="s">
        <v>61</v>
      </c>
      <c r="U396" t="s">
        <v>62</v>
      </c>
      <c r="V396" t="s">
        <v>2074</v>
      </c>
      <c r="W396" t="s">
        <v>64</v>
      </c>
      <c r="X396" s="5">
        <v>44931</v>
      </c>
      <c r="Y396" s="5">
        <v>44895</v>
      </c>
      <c r="Z396" t="s">
        <v>65</v>
      </c>
    </row>
    <row r="397" spans="1:26" x14ac:dyDescent="0.25">
      <c r="A397" t="s">
        <v>2075</v>
      </c>
      <c r="B397" t="s">
        <v>51</v>
      </c>
      <c r="C397" s="5">
        <v>44866</v>
      </c>
      <c r="D397" s="5">
        <v>44895</v>
      </c>
      <c r="E397" t="s">
        <v>52</v>
      </c>
      <c r="F397" t="s">
        <v>53</v>
      </c>
      <c r="G397" t="s">
        <v>33</v>
      </c>
      <c r="H397" t="s">
        <v>38</v>
      </c>
      <c r="I397" s="5">
        <v>44880</v>
      </c>
      <c r="J397" s="5">
        <v>45031</v>
      </c>
      <c r="K397" t="s">
        <v>54</v>
      </c>
      <c r="L397" t="s">
        <v>55</v>
      </c>
      <c r="M397" s="5">
        <v>44888</v>
      </c>
      <c r="N397" t="s">
        <v>56</v>
      </c>
      <c r="O397" t="s">
        <v>45</v>
      </c>
      <c r="P397" t="s">
        <v>57</v>
      </c>
      <c r="Q397" t="s">
        <v>2076</v>
      </c>
      <c r="R397" t="s">
        <v>2077</v>
      </c>
      <c r="S397" t="s">
        <v>2078</v>
      </c>
      <c r="T397" t="s">
        <v>61</v>
      </c>
      <c r="U397" t="s">
        <v>62</v>
      </c>
      <c r="V397" t="s">
        <v>2079</v>
      </c>
      <c r="W397" t="s">
        <v>64</v>
      </c>
      <c r="X397" s="5">
        <v>44931</v>
      </c>
      <c r="Y397" s="5">
        <v>44895</v>
      </c>
      <c r="Z397" t="s">
        <v>65</v>
      </c>
    </row>
    <row r="398" spans="1:26" x14ac:dyDescent="0.25">
      <c r="A398" t="s">
        <v>2080</v>
      </c>
      <c r="B398" t="s">
        <v>51</v>
      </c>
      <c r="C398" s="5">
        <v>44866</v>
      </c>
      <c r="D398" s="5">
        <v>44895</v>
      </c>
      <c r="E398" t="s">
        <v>52</v>
      </c>
      <c r="F398" t="s">
        <v>53</v>
      </c>
      <c r="G398" t="s">
        <v>33</v>
      </c>
      <c r="H398" t="s">
        <v>38</v>
      </c>
      <c r="I398" s="5">
        <v>44880</v>
      </c>
      <c r="J398" s="5">
        <v>45031</v>
      </c>
      <c r="K398" t="s">
        <v>67</v>
      </c>
      <c r="L398" t="s">
        <v>68</v>
      </c>
      <c r="M398" s="5">
        <v>44881</v>
      </c>
      <c r="N398" t="s">
        <v>56</v>
      </c>
      <c r="O398" t="s">
        <v>45</v>
      </c>
      <c r="P398" t="s">
        <v>69</v>
      </c>
      <c r="Q398" t="s">
        <v>2081</v>
      </c>
      <c r="R398" t="s">
        <v>2082</v>
      </c>
      <c r="S398" t="s">
        <v>2083</v>
      </c>
      <c r="T398" t="s">
        <v>61</v>
      </c>
      <c r="U398" t="s">
        <v>62</v>
      </c>
      <c r="V398" t="s">
        <v>2084</v>
      </c>
      <c r="W398" t="s">
        <v>64</v>
      </c>
      <c r="X398" s="5">
        <v>44931</v>
      </c>
      <c r="Y398" s="5">
        <v>44895</v>
      </c>
      <c r="Z398" t="s">
        <v>65</v>
      </c>
    </row>
    <row r="399" spans="1:26" x14ac:dyDescent="0.25">
      <c r="A399" t="s">
        <v>2085</v>
      </c>
      <c r="B399" t="s">
        <v>51</v>
      </c>
      <c r="C399" s="5">
        <v>44805</v>
      </c>
      <c r="D399" s="5">
        <v>44834</v>
      </c>
      <c r="E399" t="s">
        <v>52</v>
      </c>
      <c r="F399" t="s">
        <v>53</v>
      </c>
      <c r="G399" t="s">
        <v>32</v>
      </c>
      <c r="H399" t="s">
        <v>39</v>
      </c>
      <c r="I399" s="5">
        <v>44743</v>
      </c>
      <c r="J399" s="5">
        <v>44834</v>
      </c>
      <c r="K399" t="s">
        <v>127</v>
      </c>
      <c r="L399" t="s">
        <v>128</v>
      </c>
      <c r="M399" s="5">
        <v>44811</v>
      </c>
      <c r="N399" t="s">
        <v>56</v>
      </c>
      <c r="O399" t="s">
        <v>45</v>
      </c>
      <c r="P399" t="s">
        <v>134</v>
      </c>
      <c r="Q399" t="s">
        <v>2086</v>
      </c>
      <c r="R399" t="s">
        <v>2087</v>
      </c>
      <c r="S399" t="s">
        <v>2088</v>
      </c>
      <c r="T399" t="s">
        <v>61</v>
      </c>
      <c r="U399" t="s">
        <v>62</v>
      </c>
      <c r="V399" t="s">
        <v>2089</v>
      </c>
      <c r="W399" t="s">
        <v>64</v>
      </c>
      <c r="X399" s="5">
        <v>44931</v>
      </c>
      <c r="Y399" s="5">
        <v>44834</v>
      </c>
      <c r="Z399" t="s">
        <v>65</v>
      </c>
    </row>
    <row r="400" spans="1:26" x14ac:dyDescent="0.25">
      <c r="A400" t="s">
        <v>2090</v>
      </c>
      <c r="B400" t="s">
        <v>51</v>
      </c>
      <c r="C400" s="5">
        <v>44805</v>
      </c>
      <c r="D400" s="5">
        <v>44834</v>
      </c>
      <c r="E400" t="s">
        <v>52</v>
      </c>
      <c r="F400" t="s">
        <v>53</v>
      </c>
      <c r="G400" t="s">
        <v>32</v>
      </c>
      <c r="H400" t="s">
        <v>39</v>
      </c>
      <c r="I400" s="5">
        <v>44743</v>
      </c>
      <c r="J400" s="5">
        <v>44834</v>
      </c>
      <c r="K400" t="s">
        <v>127</v>
      </c>
      <c r="L400" t="s">
        <v>128</v>
      </c>
      <c r="M400" s="5">
        <v>44811</v>
      </c>
      <c r="N400" t="s">
        <v>56</v>
      </c>
      <c r="O400" t="s">
        <v>45</v>
      </c>
      <c r="P400" t="s">
        <v>69</v>
      </c>
      <c r="Q400" t="s">
        <v>2091</v>
      </c>
      <c r="R400" t="s">
        <v>2092</v>
      </c>
      <c r="S400" t="s">
        <v>2093</v>
      </c>
      <c r="T400" t="s">
        <v>61</v>
      </c>
      <c r="U400" t="s">
        <v>62</v>
      </c>
      <c r="V400" t="s">
        <v>2094</v>
      </c>
      <c r="W400" t="s">
        <v>64</v>
      </c>
      <c r="X400" s="5">
        <v>44931</v>
      </c>
      <c r="Y400" s="5">
        <v>44834</v>
      </c>
      <c r="Z400" t="s">
        <v>65</v>
      </c>
    </row>
    <row r="401" spans="1:26" x14ac:dyDescent="0.25">
      <c r="A401" t="s">
        <v>2095</v>
      </c>
      <c r="B401" t="s">
        <v>51</v>
      </c>
      <c r="C401" s="5">
        <v>44805</v>
      </c>
      <c r="D401" s="5">
        <v>44834</v>
      </c>
      <c r="E401" t="s">
        <v>52</v>
      </c>
      <c r="F401" t="s">
        <v>53</v>
      </c>
      <c r="G401" t="s">
        <v>32</v>
      </c>
      <c r="H401" t="s">
        <v>39</v>
      </c>
      <c r="I401" s="5">
        <v>44743</v>
      </c>
      <c r="J401" s="5">
        <v>44834</v>
      </c>
      <c r="K401" t="s">
        <v>98</v>
      </c>
      <c r="L401" t="s">
        <v>99</v>
      </c>
      <c r="M401" s="5">
        <v>44832</v>
      </c>
      <c r="N401" t="s">
        <v>56</v>
      </c>
      <c r="O401" t="s">
        <v>45</v>
      </c>
      <c r="P401" t="s">
        <v>134</v>
      </c>
      <c r="Q401" t="s">
        <v>2096</v>
      </c>
      <c r="R401" t="s">
        <v>2097</v>
      </c>
      <c r="S401" t="s">
        <v>2098</v>
      </c>
      <c r="T401" t="s">
        <v>61</v>
      </c>
      <c r="U401" t="s">
        <v>62</v>
      </c>
      <c r="V401" t="s">
        <v>2099</v>
      </c>
      <c r="W401" t="s">
        <v>64</v>
      </c>
      <c r="X401" s="5">
        <v>44931</v>
      </c>
      <c r="Y401" s="5">
        <v>44834</v>
      </c>
      <c r="Z401" t="s">
        <v>65</v>
      </c>
    </row>
    <row r="402" spans="1:26" x14ac:dyDescent="0.25">
      <c r="A402" t="s">
        <v>2100</v>
      </c>
      <c r="B402" t="s">
        <v>51</v>
      </c>
      <c r="C402" s="5">
        <v>44805</v>
      </c>
      <c r="D402" s="5">
        <v>44834</v>
      </c>
      <c r="E402" t="s">
        <v>52</v>
      </c>
      <c r="F402" t="s">
        <v>53</v>
      </c>
      <c r="G402" t="s">
        <v>32</v>
      </c>
      <c r="H402" t="s">
        <v>39</v>
      </c>
      <c r="I402" s="5">
        <v>44743</v>
      </c>
      <c r="J402" s="5">
        <v>44834</v>
      </c>
      <c r="K402" t="s">
        <v>127</v>
      </c>
      <c r="L402" t="s">
        <v>128</v>
      </c>
      <c r="M402" s="5">
        <v>44811</v>
      </c>
      <c r="N402" t="s">
        <v>56</v>
      </c>
      <c r="O402" t="s">
        <v>45</v>
      </c>
      <c r="P402" t="s">
        <v>69</v>
      </c>
      <c r="Q402" t="s">
        <v>2101</v>
      </c>
      <c r="R402" t="s">
        <v>2102</v>
      </c>
      <c r="S402" t="s">
        <v>2103</v>
      </c>
      <c r="T402" t="s">
        <v>61</v>
      </c>
      <c r="U402" t="s">
        <v>62</v>
      </c>
      <c r="V402" t="s">
        <v>2104</v>
      </c>
      <c r="W402" t="s">
        <v>64</v>
      </c>
      <c r="X402" s="5">
        <v>44931</v>
      </c>
      <c r="Y402" s="5">
        <v>44834</v>
      </c>
      <c r="Z402" t="s">
        <v>65</v>
      </c>
    </row>
    <row r="403" spans="1:26" x14ac:dyDescent="0.25">
      <c r="A403" t="s">
        <v>2105</v>
      </c>
      <c r="B403" t="s">
        <v>51</v>
      </c>
      <c r="C403" s="5">
        <v>44805</v>
      </c>
      <c r="D403" s="5">
        <v>44834</v>
      </c>
      <c r="E403" t="s">
        <v>52</v>
      </c>
      <c r="F403" t="s">
        <v>53</v>
      </c>
      <c r="G403" t="s">
        <v>32</v>
      </c>
      <c r="H403" t="s">
        <v>39</v>
      </c>
      <c r="I403" s="5">
        <v>44743</v>
      </c>
      <c r="J403" s="5">
        <v>44834</v>
      </c>
      <c r="K403" t="s">
        <v>98</v>
      </c>
      <c r="L403" t="s">
        <v>99</v>
      </c>
      <c r="M403" s="5">
        <v>44832</v>
      </c>
      <c r="N403" t="s">
        <v>56</v>
      </c>
      <c r="O403" t="s">
        <v>45</v>
      </c>
      <c r="P403" t="s">
        <v>69</v>
      </c>
      <c r="Q403" t="s">
        <v>2106</v>
      </c>
      <c r="R403" t="s">
        <v>2107</v>
      </c>
      <c r="S403" t="s">
        <v>2108</v>
      </c>
      <c r="T403" t="s">
        <v>61</v>
      </c>
      <c r="U403" t="s">
        <v>62</v>
      </c>
      <c r="V403" t="s">
        <v>2109</v>
      </c>
      <c r="W403" t="s">
        <v>64</v>
      </c>
      <c r="X403" s="5">
        <v>44931</v>
      </c>
      <c r="Y403" s="5">
        <v>44834</v>
      </c>
      <c r="Z403" t="s">
        <v>65</v>
      </c>
    </row>
    <row r="404" spans="1:26" x14ac:dyDescent="0.25">
      <c r="A404" t="s">
        <v>2110</v>
      </c>
      <c r="B404" t="s">
        <v>51</v>
      </c>
      <c r="C404" s="5">
        <v>44805</v>
      </c>
      <c r="D404" s="5">
        <v>44834</v>
      </c>
      <c r="E404" t="s">
        <v>52</v>
      </c>
      <c r="F404" t="s">
        <v>53</v>
      </c>
      <c r="G404" t="s">
        <v>32</v>
      </c>
      <c r="H404" t="s">
        <v>39</v>
      </c>
      <c r="I404" s="5">
        <v>44743</v>
      </c>
      <c r="J404" s="5">
        <v>44834</v>
      </c>
      <c r="K404" t="s">
        <v>98</v>
      </c>
      <c r="L404" t="s">
        <v>99</v>
      </c>
      <c r="M404" s="5">
        <v>44832</v>
      </c>
      <c r="N404" t="s">
        <v>56</v>
      </c>
      <c r="O404" t="s">
        <v>45</v>
      </c>
      <c r="P404" t="s">
        <v>69</v>
      </c>
      <c r="Q404" t="s">
        <v>2111</v>
      </c>
      <c r="R404" t="s">
        <v>2112</v>
      </c>
      <c r="S404" t="s">
        <v>2113</v>
      </c>
      <c r="T404" t="s">
        <v>61</v>
      </c>
      <c r="U404" t="s">
        <v>62</v>
      </c>
      <c r="V404" t="s">
        <v>2114</v>
      </c>
      <c r="W404" t="s">
        <v>64</v>
      </c>
      <c r="X404" s="5">
        <v>44931</v>
      </c>
      <c r="Y404" s="5">
        <v>44834</v>
      </c>
      <c r="Z404" t="s">
        <v>65</v>
      </c>
    </row>
    <row r="405" spans="1:26" x14ac:dyDescent="0.25">
      <c r="A405" t="s">
        <v>2115</v>
      </c>
      <c r="B405" t="s">
        <v>51</v>
      </c>
      <c r="C405" s="5">
        <v>44805</v>
      </c>
      <c r="D405" s="5">
        <v>44834</v>
      </c>
      <c r="E405" t="s">
        <v>52</v>
      </c>
      <c r="F405" t="s">
        <v>53</v>
      </c>
      <c r="G405" t="s">
        <v>32</v>
      </c>
      <c r="H405" t="s">
        <v>39</v>
      </c>
      <c r="I405" s="5">
        <v>44743</v>
      </c>
      <c r="J405" s="5">
        <v>44834</v>
      </c>
      <c r="K405" t="s">
        <v>160</v>
      </c>
      <c r="L405" t="s">
        <v>161</v>
      </c>
      <c r="M405" s="5">
        <v>44825</v>
      </c>
      <c r="N405" t="s">
        <v>56</v>
      </c>
      <c r="O405" t="s">
        <v>45</v>
      </c>
      <c r="P405" t="s">
        <v>69</v>
      </c>
      <c r="Q405" t="s">
        <v>2116</v>
      </c>
      <c r="R405" t="s">
        <v>2117</v>
      </c>
      <c r="S405" t="s">
        <v>2118</v>
      </c>
      <c r="T405" t="s">
        <v>61</v>
      </c>
      <c r="U405" t="s">
        <v>62</v>
      </c>
      <c r="V405" t="s">
        <v>2119</v>
      </c>
      <c r="W405" t="s">
        <v>64</v>
      </c>
      <c r="X405" s="5">
        <v>44931</v>
      </c>
      <c r="Y405" s="5">
        <v>44834</v>
      </c>
      <c r="Z405" t="s">
        <v>65</v>
      </c>
    </row>
    <row r="406" spans="1:26" x14ac:dyDescent="0.25">
      <c r="A406" t="s">
        <v>2120</v>
      </c>
      <c r="B406" t="s">
        <v>51</v>
      </c>
      <c r="C406" s="5">
        <v>44805</v>
      </c>
      <c r="D406" s="5">
        <v>44834</v>
      </c>
      <c r="E406" t="s">
        <v>52</v>
      </c>
      <c r="F406" t="s">
        <v>53</v>
      </c>
      <c r="G406" t="s">
        <v>32</v>
      </c>
      <c r="H406" t="s">
        <v>39</v>
      </c>
      <c r="I406" s="5">
        <v>44743</v>
      </c>
      <c r="J406" s="5">
        <v>44834</v>
      </c>
      <c r="K406" t="s">
        <v>160</v>
      </c>
      <c r="L406" t="s">
        <v>161</v>
      </c>
      <c r="M406" s="5">
        <v>44825</v>
      </c>
      <c r="N406" t="s">
        <v>56</v>
      </c>
      <c r="O406" t="s">
        <v>45</v>
      </c>
      <c r="P406" t="s">
        <v>69</v>
      </c>
      <c r="Q406" t="s">
        <v>2121</v>
      </c>
      <c r="R406" t="s">
        <v>2122</v>
      </c>
      <c r="S406" t="s">
        <v>2123</v>
      </c>
      <c r="T406" t="s">
        <v>61</v>
      </c>
      <c r="U406" t="s">
        <v>62</v>
      </c>
      <c r="V406" t="s">
        <v>2124</v>
      </c>
      <c r="W406" t="s">
        <v>64</v>
      </c>
      <c r="X406" s="5">
        <v>44931</v>
      </c>
      <c r="Y406" s="5">
        <v>44834</v>
      </c>
      <c r="Z406" t="s">
        <v>65</v>
      </c>
    </row>
    <row r="407" spans="1:26" x14ac:dyDescent="0.25">
      <c r="A407" t="s">
        <v>2125</v>
      </c>
      <c r="B407" t="s">
        <v>51</v>
      </c>
      <c r="C407" s="5">
        <v>44805</v>
      </c>
      <c r="D407" s="5">
        <v>44834</v>
      </c>
      <c r="E407" t="s">
        <v>52</v>
      </c>
      <c r="F407" t="s">
        <v>53</v>
      </c>
      <c r="G407" t="s">
        <v>32</v>
      </c>
      <c r="H407" t="s">
        <v>39</v>
      </c>
      <c r="I407" s="5">
        <v>44743</v>
      </c>
      <c r="J407" s="5">
        <v>44834</v>
      </c>
      <c r="K407" t="s">
        <v>105</v>
      </c>
      <c r="L407" t="s">
        <v>106</v>
      </c>
      <c r="M407" s="5">
        <v>44818</v>
      </c>
      <c r="N407" t="s">
        <v>56</v>
      </c>
      <c r="O407" t="s">
        <v>45</v>
      </c>
      <c r="P407" t="s">
        <v>69</v>
      </c>
      <c r="Q407" t="s">
        <v>2126</v>
      </c>
      <c r="R407" t="s">
        <v>2127</v>
      </c>
      <c r="S407" t="s">
        <v>2128</v>
      </c>
      <c r="T407" t="s">
        <v>61</v>
      </c>
      <c r="U407" t="s">
        <v>62</v>
      </c>
      <c r="V407" t="s">
        <v>2129</v>
      </c>
      <c r="W407" t="s">
        <v>64</v>
      </c>
      <c r="X407" s="5">
        <v>44931</v>
      </c>
      <c r="Y407" s="5">
        <v>44834</v>
      </c>
      <c r="Z407" t="s">
        <v>65</v>
      </c>
    </row>
    <row r="408" spans="1:26" x14ac:dyDescent="0.25">
      <c r="A408" t="s">
        <v>2130</v>
      </c>
      <c r="B408" t="s">
        <v>51</v>
      </c>
      <c r="C408" s="5">
        <v>44774</v>
      </c>
      <c r="D408" s="5">
        <v>44804</v>
      </c>
      <c r="E408" t="s">
        <v>52</v>
      </c>
      <c r="F408" t="s">
        <v>53</v>
      </c>
      <c r="G408" t="s">
        <v>32</v>
      </c>
      <c r="H408" t="s">
        <v>39</v>
      </c>
      <c r="I408" s="5">
        <v>44743</v>
      </c>
      <c r="J408" s="5">
        <v>44834</v>
      </c>
      <c r="K408" t="s">
        <v>574</v>
      </c>
      <c r="L408" t="s">
        <v>575</v>
      </c>
      <c r="M408" s="5">
        <v>44783</v>
      </c>
      <c r="N408" t="s">
        <v>56</v>
      </c>
      <c r="O408" t="s">
        <v>45</v>
      </c>
      <c r="P408" t="s">
        <v>69</v>
      </c>
      <c r="Q408" t="s">
        <v>2131</v>
      </c>
      <c r="R408" t="s">
        <v>2132</v>
      </c>
      <c r="S408" t="s">
        <v>2133</v>
      </c>
      <c r="T408" t="s">
        <v>61</v>
      </c>
      <c r="U408" t="s">
        <v>62</v>
      </c>
      <c r="V408" t="s">
        <v>2134</v>
      </c>
      <c r="W408" t="s">
        <v>64</v>
      </c>
      <c r="X408" s="5">
        <v>44931</v>
      </c>
      <c r="Y408" s="5">
        <v>44804</v>
      </c>
      <c r="Z408" t="s">
        <v>65</v>
      </c>
    </row>
    <row r="409" spans="1:26" x14ac:dyDescent="0.25">
      <c r="A409" t="s">
        <v>2135</v>
      </c>
      <c r="B409" t="s">
        <v>51</v>
      </c>
      <c r="C409" s="5">
        <v>44774</v>
      </c>
      <c r="D409" s="5">
        <v>44804</v>
      </c>
      <c r="E409" t="s">
        <v>52</v>
      </c>
      <c r="F409" t="s">
        <v>53</v>
      </c>
      <c r="G409" t="s">
        <v>32</v>
      </c>
      <c r="H409" t="s">
        <v>39</v>
      </c>
      <c r="I409" s="5">
        <v>44743</v>
      </c>
      <c r="J409" s="5">
        <v>44834</v>
      </c>
      <c r="K409" t="s">
        <v>574</v>
      </c>
      <c r="L409" t="s">
        <v>575</v>
      </c>
      <c r="M409" s="5">
        <v>44783</v>
      </c>
      <c r="N409" t="s">
        <v>56</v>
      </c>
      <c r="O409" t="s">
        <v>45</v>
      </c>
      <c r="P409" t="s">
        <v>69</v>
      </c>
      <c r="Q409" t="s">
        <v>2136</v>
      </c>
      <c r="R409" t="s">
        <v>2137</v>
      </c>
      <c r="S409" t="s">
        <v>2138</v>
      </c>
      <c r="T409" t="s">
        <v>61</v>
      </c>
      <c r="U409" t="s">
        <v>62</v>
      </c>
      <c r="V409" t="s">
        <v>2139</v>
      </c>
      <c r="W409" t="s">
        <v>64</v>
      </c>
      <c r="X409" s="5">
        <v>44931</v>
      </c>
      <c r="Y409" s="5">
        <v>44804</v>
      </c>
      <c r="Z409" t="s">
        <v>65</v>
      </c>
    </row>
    <row r="410" spans="1:26" x14ac:dyDescent="0.25">
      <c r="A410" t="s">
        <v>2140</v>
      </c>
      <c r="B410" t="s">
        <v>51</v>
      </c>
      <c r="C410" s="5">
        <v>44774</v>
      </c>
      <c r="D410" s="5">
        <v>44804</v>
      </c>
      <c r="E410" t="s">
        <v>52</v>
      </c>
      <c r="F410" t="s">
        <v>53</v>
      </c>
      <c r="G410" t="s">
        <v>32</v>
      </c>
      <c r="H410" t="s">
        <v>39</v>
      </c>
      <c r="I410" s="5">
        <v>44743</v>
      </c>
      <c r="J410" s="5">
        <v>44834</v>
      </c>
      <c r="K410" t="s">
        <v>197</v>
      </c>
      <c r="L410" t="s">
        <v>198</v>
      </c>
      <c r="M410" s="5">
        <v>44776</v>
      </c>
      <c r="N410" t="s">
        <v>56</v>
      </c>
      <c r="O410" t="s">
        <v>45</v>
      </c>
      <c r="P410" t="s">
        <v>134</v>
      </c>
      <c r="Q410" t="s">
        <v>2141</v>
      </c>
      <c r="R410" t="s">
        <v>2142</v>
      </c>
      <c r="S410" t="s">
        <v>2143</v>
      </c>
      <c r="T410" t="s">
        <v>61</v>
      </c>
      <c r="U410" t="s">
        <v>62</v>
      </c>
      <c r="V410" t="s">
        <v>2144</v>
      </c>
      <c r="W410" t="s">
        <v>64</v>
      </c>
      <c r="X410" s="5">
        <v>44931</v>
      </c>
      <c r="Y410" s="5">
        <v>44804</v>
      </c>
      <c r="Z410" t="s">
        <v>65</v>
      </c>
    </row>
    <row r="411" spans="1:26" x14ac:dyDescent="0.25">
      <c r="A411" t="s">
        <v>2145</v>
      </c>
      <c r="B411" t="s">
        <v>51</v>
      </c>
      <c r="C411" s="5">
        <v>44774</v>
      </c>
      <c r="D411" s="5">
        <v>44804</v>
      </c>
      <c r="E411" t="s">
        <v>52</v>
      </c>
      <c r="F411" t="s">
        <v>53</v>
      </c>
      <c r="G411" t="s">
        <v>32</v>
      </c>
      <c r="H411" t="s">
        <v>39</v>
      </c>
      <c r="I411" s="5">
        <v>44743</v>
      </c>
      <c r="J411" s="5">
        <v>44834</v>
      </c>
      <c r="K411" t="s">
        <v>197</v>
      </c>
      <c r="L411" t="s">
        <v>198</v>
      </c>
      <c r="M411" s="5">
        <v>44776</v>
      </c>
      <c r="N411" t="s">
        <v>56</v>
      </c>
      <c r="O411" t="s">
        <v>45</v>
      </c>
      <c r="P411" t="s">
        <v>134</v>
      </c>
      <c r="Q411" t="s">
        <v>2146</v>
      </c>
      <c r="R411" t="s">
        <v>2147</v>
      </c>
      <c r="S411" t="s">
        <v>2148</v>
      </c>
      <c r="T411" t="s">
        <v>61</v>
      </c>
      <c r="U411" t="s">
        <v>62</v>
      </c>
      <c r="V411" t="s">
        <v>2149</v>
      </c>
      <c r="W411" t="s">
        <v>64</v>
      </c>
      <c r="X411" s="5">
        <v>44931</v>
      </c>
      <c r="Y411" s="5">
        <v>44804</v>
      </c>
      <c r="Z411" t="s">
        <v>65</v>
      </c>
    </row>
    <row r="412" spans="1:26" x14ac:dyDescent="0.25">
      <c r="A412" t="s">
        <v>2150</v>
      </c>
      <c r="B412" t="s">
        <v>51</v>
      </c>
      <c r="C412" s="5">
        <v>44774</v>
      </c>
      <c r="D412" s="5">
        <v>44804</v>
      </c>
      <c r="E412" t="s">
        <v>52</v>
      </c>
      <c r="F412" t="s">
        <v>53</v>
      </c>
      <c r="G412" t="s">
        <v>32</v>
      </c>
      <c r="H412" t="s">
        <v>39</v>
      </c>
      <c r="I412" s="5">
        <v>44743</v>
      </c>
      <c r="J412" s="5">
        <v>44834</v>
      </c>
      <c r="K412" t="s">
        <v>210</v>
      </c>
      <c r="L412" t="s">
        <v>211</v>
      </c>
      <c r="M412" s="5">
        <v>44804</v>
      </c>
      <c r="N412" t="s">
        <v>56</v>
      </c>
      <c r="O412" t="s">
        <v>45</v>
      </c>
      <c r="P412" t="s">
        <v>69</v>
      </c>
      <c r="Q412" t="s">
        <v>2151</v>
      </c>
      <c r="R412" t="s">
        <v>2152</v>
      </c>
      <c r="S412" t="s">
        <v>2153</v>
      </c>
      <c r="T412" t="s">
        <v>61</v>
      </c>
      <c r="U412" t="s">
        <v>62</v>
      </c>
      <c r="V412" t="s">
        <v>2154</v>
      </c>
      <c r="W412" t="s">
        <v>64</v>
      </c>
      <c r="X412" s="5">
        <v>44931</v>
      </c>
      <c r="Y412" s="5">
        <v>44804</v>
      </c>
      <c r="Z412" t="s">
        <v>65</v>
      </c>
    </row>
    <row r="413" spans="1:26" x14ac:dyDescent="0.25">
      <c r="A413" t="s">
        <v>2155</v>
      </c>
      <c r="B413" t="s">
        <v>51</v>
      </c>
      <c r="C413" s="5">
        <v>44774</v>
      </c>
      <c r="D413" s="5">
        <v>44804</v>
      </c>
      <c r="E413" t="s">
        <v>52</v>
      </c>
      <c r="F413" t="s">
        <v>53</v>
      </c>
      <c r="G413" t="s">
        <v>32</v>
      </c>
      <c r="H413" t="s">
        <v>39</v>
      </c>
      <c r="I413" s="5">
        <v>44743</v>
      </c>
      <c r="J413" s="5">
        <v>44834</v>
      </c>
      <c r="K413" t="s">
        <v>596</v>
      </c>
      <c r="L413" t="s">
        <v>597</v>
      </c>
      <c r="M413" s="5">
        <v>44797</v>
      </c>
      <c r="N413" t="s">
        <v>56</v>
      </c>
      <c r="O413" t="s">
        <v>45</v>
      </c>
      <c r="P413" t="s">
        <v>69</v>
      </c>
      <c r="Q413" t="s">
        <v>2156</v>
      </c>
      <c r="R413" t="s">
        <v>2157</v>
      </c>
      <c r="S413" t="s">
        <v>2158</v>
      </c>
      <c r="T413" t="s">
        <v>61</v>
      </c>
      <c r="U413" t="s">
        <v>62</v>
      </c>
      <c r="V413" t="s">
        <v>2159</v>
      </c>
      <c r="W413" t="s">
        <v>64</v>
      </c>
      <c r="X413" s="5">
        <v>44931</v>
      </c>
      <c r="Y413" s="5">
        <v>44804</v>
      </c>
      <c r="Z413" t="s">
        <v>65</v>
      </c>
    </row>
    <row r="414" spans="1:26" x14ac:dyDescent="0.25">
      <c r="A414" t="s">
        <v>2160</v>
      </c>
      <c r="B414" t="s">
        <v>51</v>
      </c>
      <c r="C414" s="5">
        <v>44743</v>
      </c>
      <c r="D414" s="5">
        <v>44773</v>
      </c>
      <c r="E414" t="s">
        <v>52</v>
      </c>
      <c r="F414" t="s">
        <v>53</v>
      </c>
      <c r="G414" t="s">
        <v>32</v>
      </c>
      <c r="H414" t="s">
        <v>39</v>
      </c>
      <c r="I414" s="5">
        <v>44743</v>
      </c>
      <c r="J414" s="5">
        <v>44834</v>
      </c>
      <c r="K414" t="s">
        <v>229</v>
      </c>
      <c r="L414" t="s">
        <v>230</v>
      </c>
      <c r="M414" s="5">
        <v>44762</v>
      </c>
      <c r="N414" t="s">
        <v>56</v>
      </c>
      <c r="O414" t="s">
        <v>45</v>
      </c>
      <c r="P414" t="s">
        <v>69</v>
      </c>
      <c r="Q414" t="s">
        <v>2161</v>
      </c>
      <c r="R414" t="s">
        <v>2162</v>
      </c>
      <c r="S414" t="s">
        <v>2163</v>
      </c>
      <c r="T414" t="s">
        <v>61</v>
      </c>
      <c r="U414" t="s">
        <v>62</v>
      </c>
      <c r="V414" t="s">
        <v>2164</v>
      </c>
      <c r="W414" t="s">
        <v>64</v>
      </c>
      <c r="X414" s="5">
        <v>44931</v>
      </c>
      <c r="Y414" s="5">
        <v>44773</v>
      </c>
      <c r="Z414" t="s">
        <v>65</v>
      </c>
    </row>
    <row r="415" spans="1:26" x14ac:dyDescent="0.25">
      <c r="A415" t="s">
        <v>2165</v>
      </c>
      <c r="B415" t="s">
        <v>51</v>
      </c>
      <c r="C415" s="5">
        <v>44743</v>
      </c>
      <c r="D415" s="5">
        <v>44773</v>
      </c>
      <c r="E415" t="s">
        <v>52</v>
      </c>
      <c r="F415" t="s">
        <v>53</v>
      </c>
      <c r="G415" t="s">
        <v>32</v>
      </c>
      <c r="H415" t="s">
        <v>39</v>
      </c>
      <c r="I415" s="5">
        <v>44743</v>
      </c>
      <c r="J415" s="5">
        <v>44834</v>
      </c>
      <c r="K415" t="s">
        <v>236</v>
      </c>
      <c r="L415" t="s">
        <v>237</v>
      </c>
      <c r="M415" s="5">
        <v>44755</v>
      </c>
      <c r="N415" t="s">
        <v>56</v>
      </c>
      <c r="O415" t="s">
        <v>45</v>
      </c>
      <c r="P415" t="s">
        <v>69</v>
      </c>
      <c r="Q415" t="s">
        <v>2166</v>
      </c>
      <c r="R415" t="s">
        <v>2167</v>
      </c>
      <c r="S415" t="s">
        <v>2168</v>
      </c>
      <c r="T415" t="s">
        <v>61</v>
      </c>
      <c r="U415" t="s">
        <v>62</v>
      </c>
      <c r="V415" t="s">
        <v>2169</v>
      </c>
      <c r="W415" t="s">
        <v>64</v>
      </c>
      <c r="X415" s="5">
        <v>44931</v>
      </c>
      <c r="Y415" s="5">
        <v>44773</v>
      </c>
      <c r="Z415" t="s">
        <v>65</v>
      </c>
    </row>
    <row r="416" spans="1:26" x14ac:dyDescent="0.25">
      <c r="A416" t="s">
        <v>2170</v>
      </c>
      <c r="B416" t="s">
        <v>51</v>
      </c>
      <c r="C416" s="5">
        <v>44743</v>
      </c>
      <c r="D416" s="5">
        <v>44773</v>
      </c>
      <c r="E416" t="s">
        <v>52</v>
      </c>
      <c r="F416" t="s">
        <v>53</v>
      </c>
      <c r="G416" t="s">
        <v>32</v>
      </c>
      <c r="H416" t="s">
        <v>39</v>
      </c>
      <c r="I416" s="5">
        <v>44743</v>
      </c>
      <c r="J416" s="5">
        <v>44834</v>
      </c>
      <c r="K416" t="s">
        <v>229</v>
      </c>
      <c r="L416" t="s">
        <v>230</v>
      </c>
      <c r="M416" s="5">
        <v>44762</v>
      </c>
      <c r="N416" t="s">
        <v>56</v>
      </c>
      <c r="O416" t="s">
        <v>45</v>
      </c>
      <c r="P416" t="s">
        <v>69</v>
      </c>
      <c r="Q416" t="s">
        <v>2171</v>
      </c>
      <c r="R416" t="s">
        <v>2172</v>
      </c>
      <c r="S416" t="s">
        <v>2173</v>
      </c>
      <c r="T416" t="s">
        <v>61</v>
      </c>
      <c r="U416" t="s">
        <v>62</v>
      </c>
      <c r="V416" t="s">
        <v>2174</v>
      </c>
      <c r="W416" t="s">
        <v>64</v>
      </c>
      <c r="X416" s="5">
        <v>44931</v>
      </c>
      <c r="Y416" s="5">
        <v>44773</v>
      </c>
      <c r="Z416" t="s">
        <v>65</v>
      </c>
    </row>
    <row r="417" spans="1:26" x14ac:dyDescent="0.25">
      <c r="A417" t="s">
        <v>2175</v>
      </c>
      <c r="B417" t="s">
        <v>51</v>
      </c>
      <c r="C417" s="5">
        <v>44743</v>
      </c>
      <c r="D417" s="5">
        <v>44773</v>
      </c>
      <c r="E417" t="s">
        <v>52</v>
      </c>
      <c r="F417" t="s">
        <v>53</v>
      </c>
      <c r="G417" t="s">
        <v>32</v>
      </c>
      <c r="H417" t="s">
        <v>39</v>
      </c>
      <c r="I417" s="5">
        <v>44743</v>
      </c>
      <c r="J417" s="5">
        <v>44834</v>
      </c>
      <c r="K417" t="s">
        <v>253</v>
      </c>
      <c r="L417" t="s">
        <v>254</v>
      </c>
      <c r="M417" s="5">
        <v>44748</v>
      </c>
      <c r="N417" t="s">
        <v>56</v>
      </c>
      <c r="O417" t="s">
        <v>45</v>
      </c>
      <c r="P417" t="s">
        <v>134</v>
      </c>
      <c r="Q417" t="s">
        <v>2176</v>
      </c>
      <c r="R417" t="s">
        <v>2177</v>
      </c>
      <c r="S417" t="s">
        <v>2178</v>
      </c>
      <c r="T417" t="s">
        <v>61</v>
      </c>
      <c r="U417" t="s">
        <v>62</v>
      </c>
      <c r="V417" t="s">
        <v>2179</v>
      </c>
      <c r="W417" t="s">
        <v>64</v>
      </c>
      <c r="X417" s="5">
        <v>44931</v>
      </c>
      <c r="Y417" s="5">
        <v>44773</v>
      </c>
      <c r="Z417" t="s">
        <v>65</v>
      </c>
    </row>
    <row r="418" spans="1:26" x14ac:dyDescent="0.25">
      <c r="A418" t="s">
        <v>2180</v>
      </c>
      <c r="B418" t="s">
        <v>51</v>
      </c>
      <c r="C418" s="5">
        <v>44743</v>
      </c>
      <c r="D418" s="5">
        <v>44773</v>
      </c>
      <c r="E418" t="s">
        <v>52</v>
      </c>
      <c r="F418" t="s">
        <v>53</v>
      </c>
      <c r="G418" t="s">
        <v>32</v>
      </c>
      <c r="H418" t="s">
        <v>39</v>
      </c>
      <c r="I418" s="5">
        <v>44743</v>
      </c>
      <c r="J418" s="5">
        <v>44834</v>
      </c>
      <c r="K418" t="s">
        <v>236</v>
      </c>
      <c r="L418" t="s">
        <v>237</v>
      </c>
      <c r="M418" s="5">
        <v>44755</v>
      </c>
      <c r="N418" t="s">
        <v>56</v>
      </c>
      <c r="O418" t="s">
        <v>45</v>
      </c>
      <c r="P418" t="s">
        <v>69</v>
      </c>
      <c r="Q418" t="s">
        <v>2181</v>
      </c>
      <c r="R418" t="s">
        <v>2182</v>
      </c>
      <c r="S418" t="s">
        <v>2183</v>
      </c>
      <c r="T418" t="s">
        <v>61</v>
      </c>
      <c r="U418" t="s">
        <v>62</v>
      </c>
      <c r="V418" t="s">
        <v>2184</v>
      </c>
      <c r="W418" t="s">
        <v>64</v>
      </c>
      <c r="X418" s="5">
        <v>44931</v>
      </c>
      <c r="Y418" s="5">
        <v>44773</v>
      </c>
      <c r="Z418" t="s">
        <v>65</v>
      </c>
    </row>
    <row r="419" spans="1:26" x14ac:dyDescent="0.25">
      <c r="A419" t="s">
        <v>2185</v>
      </c>
      <c r="B419" t="s">
        <v>51</v>
      </c>
      <c r="C419" s="5">
        <v>44743</v>
      </c>
      <c r="D419" s="5">
        <v>44773</v>
      </c>
      <c r="E419" t="s">
        <v>52</v>
      </c>
      <c r="F419" t="s">
        <v>53</v>
      </c>
      <c r="G419" t="s">
        <v>32</v>
      </c>
      <c r="H419" t="s">
        <v>39</v>
      </c>
      <c r="I419" s="5">
        <v>44743</v>
      </c>
      <c r="J419" s="5">
        <v>44834</v>
      </c>
      <c r="K419" t="s">
        <v>236</v>
      </c>
      <c r="L419" t="s">
        <v>237</v>
      </c>
      <c r="M419" s="5">
        <v>44755</v>
      </c>
      <c r="N419" t="s">
        <v>56</v>
      </c>
      <c r="O419" t="s">
        <v>45</v>
      </c>
      <c r="P419" t="s">
        <v>69</v>
      </c>
      <c r="Q419" t="s">
        <v>2186</v>
      </c>
      <c r="R419" t="s">
        <v>2187</v>
      </c>
      <c r="S419" t="s">
        <v>2188</v>
      </c>
      <c r="T419" t="s">
        <v>61</v>
      </c>
      <c r="U419" t="s">
        <v>62</v>
      </c>
      <c r="V419" t="s">
        <v>2189</v>
      </c>
      <c r="W419" t="s">
        <v>64</v>
      </c>
      <c r="X419" s="5">
        <v>44931</v>
      </c>
      <c r="Y419" s="5">
        <v>44773</v>
      </c>
      <c r="Z419" t="s">
        <v>65</v>
      </c>
    </row>
    <row r="420" spans="1:26" x14ac:dyDescent="0.25">
      <c r="A420" t="s">
        <v>2190</v>
      </c>
      <c r="B420" t="s">
        <v>51</v>
      </c>
      <c r="C420" s="5">
        <v>44743</v>
      </c>
      <c r="D420" s="5">
        <v>44773</v>
      </c>
      <c r="E420" t="s">
        <v>52</v>
      </c>
      <c r="F420" t="s">
        <v>53</v>
      </c>
      <c r="G420" t="s">
        <v>32</v>
      </c>
      <c r="H420" t="s">
        <v>39</v>
      </c>
      <c r="I420" s="5">
        <v>44743</v>
      </c>
      <c r="J420" s="5">
        <v>44834</v>
      </c>
      <c r="K420" t="s">
        <v>236</v>
      </c>
      <c r="L420" t="s">
        <v>237</v>
      </c>
      <c r="M420" s="5">
        <v>44755</v>
      </c>
      <c r="N420" t="s">
        <v>56</v>
      </c>
      <c r="O420" t="s">
        <v>45</v>
      </c>
      <c r="P420" t="s">
        <v>69</v>
      </c>
      <c r="Q420" t="s">
        <v>2191</v>
      </c>
      <c r="R420" t="s">
        <v>2192</v>
      </c>
      <c r="S420" t="s">
        <v>2193</v>
      </c>
      <c r="T420" t="s">
        <v>61</v>
      </c>
      <c r="U420" t="s">
        <v>62</v>
      </c>
      <c r="V420" t="s">
        <v>2194</v>
      </c>
      <c r="W420" t="s">
        <v>64</v>
      </c>
      <c r="X420" s="5">
        <v>44931</v>
      </c>
      <c r="Y420" s="5">
        <v>44773</v>
      </c>
      <c r="Z420" t="s">
        <v>65</v>
      </c>
    </row>
    <row r="421" spans="1:26" x14ac:dyDescent="0.25">
      <c r="A421" t="s">
        <v>2195</v>
      </c>
      <c r="B421" t="s">
        <v>51</v>
      </c>
      <c r="C421" s="5">
        <v>44743</v>
      </c>
      <c r="D421" s="5">
        <v>44773</v>
      </c>
      <c r="E421" t="s">
        <v>52</v>
      </c>
      <c r="F421" t="s">
        <v>53</v>
      </c>
      <c r="G421" t="s">
        <v>32</v>
      </c>
      <c r="H421" t="s">
        <v>39</v>
      </c>
      <c r="I421" s="5">
        <v>44743</v>
      </c>
      <c r="J421" s="5">
        <v>44834</v>
      </c>
      <c r="K421" t="s">
        <v>275</v>
      </c>
      <c r="L421" t="s">
        <v>276</v>
      </c>
      <c r="M421" s="5">
        <v>44769</v>
      </c>
      <c r="N421" t="s">
        <v>56</v>
      </c>
      <c r="O421" t="s">
        <v>45</v>
      </c>
      <c r="P421" t="s">
        <v>69</v>
      </c>
      <c r="Q421" t="s">
        <v>2196</v>
      </c>
      <c r="R421" t="s">
        <v>2197</v>
      </c>
      <c r="S421" t="s">
        <v>2198</v>
      </c>
      <c r="T421" t="s">
        <v>61</v>
      </c>
      <c r="U421" t="s">
        <v>62</v>
      </c>
      <c r="V421" t="s">
        <v>2199</v>
      </c>
      <c r="W421" t="s">
        <v>64</v>
      </c>
      <c r="X421" s="5">
        <v>44931</v>
      </c>
      <c r="Y421" s="5">
        <v>44773</v>
      </c>
      <c r="Z421" t="s">
        <v>65</v>
      </c>
    </row>
    <row r="422" spans="1:26" x14ac:dyDescent="0.25">
      <c r="A422" t="s">
        <v>2200</v>
      </c>
      <c r="B422" t="s">
        <v>51</v>
      </c>
      <c r="C422" s="5">
        <v>44743</v>
      </c>
      <c r="D422" s="5">
        <v>44773</v>
      </c>
      <c r="E422" t="s">
        <v>52</v>
      </c>
      <c r="F422" t="s">
        <v>53</v>
      </c>
      <c r="G422" t="s">
        <v>32</v>
      </c>
      <c r="H422" t="s">
        <v>39</v>
      </c>
      <c r="I422" s="5">
        <v>44743</v>
      </c>
      <c r="J422" s="5">
        <v>44834</v>
      </c>
      <c r="K422" t="s">
        <v>236</v>
      </c>
      <c r="L422" t="s">
        <v>237</v>
      </c>
      <c r="M422" s="5">
        <v>44755</v>
      </c>
      <c r="N422" t="s">
        <v>56</v>
      </c>
      <c r="O422" t="s">
        <v>45</v>
      </c>
      <c r="P422" t="s">
        <v>134</v>
      </c>
      <c r="Q422" t="s">
        <v>2201</v>
      </c>
      <c r="R422" t="s">
        <v>2202</v>
      </c>
      <c r="S422" t="s">
        <v>2203</v>
      </c>
      <c r="T422" t="s">
        <v>61</v>
      </c>
      <c r="U422" t="s">
        <v>62</v>
      </c>
      <c r="V422" t="s">
        <v>2204</v>
      </c>
      <c r="W422" t="s">
        <v>64</v>
      </c>
      <c r="X422" s="5">
        <v>44931</v>
      </c>
      <c r="Y422" s="5">
        <v>44773</v>
      </c>
      <c r="Z422" t="s">
        <v>65</v>
      </c>
    </row>
    <row r="423" spans="1:26" x14ac:dyDescent="0.25">
      <c r="A423" t="s">
        <v>2205</v>
      </c>
      <c r="B423" t="s">
        <v>51</v>
      </c>
      <c r="C423" s="5">
        <v>44743</v>
      </c>
      <c r="D423" s="5">
        <v>44773</v>
      </c>
      <c r="E423" t="s">
        <v>52</v>
      </c>
      <c r="F423" t="s">
        <v>53</v>
      </c>
      <c r="G423" t="s">
        <v>32</v>
      </c>
      <c r="H423" t="s">
        <v>39</v>
      </c>
      <c r="I423" s="5">
        <v>44743</v>
      </c>
      <c r="J423" s="5">
        <v>44834</v>
      </c>
      <c r="K423" t="s">
        <v>275</v>
      </c>
      <c r="L423" t="s">
        <v>276</v>
      </c>
      <c r="M423" s="5">
        <v>44769</v>
      </c>
      <c r="N423" t="s">
        <v>56</v>
      </c>
      <c r="O423" t="s">
        <v>45</v>
      </c>
      <c r="P423" t="s">
        <v>69</v>
      </c>
      <c r="Q423" t="s">
        <v>2206</v>
      </c>
      <c r="R423" t="s">
        <v>2207</v>
      </c>
      <c r="S423" t="s">
        <v>2208</v>
      </c>
      <c r="T423" t="s">
        <v>61</v>
      </c>
      <c r="U423" t="s">
        <v>62</v>
      </c>
      <c r="V423" t="s">
        <v>2209</v>
      </c>
      <c r="W423" t="s">
        <v>64</v>
      </c>
      <c r="X423" s="5">
        <v>44931</v>
      </c>
      <c r="Y423" s="5">
        <v>44773</v>
      </c>
      <c r="Z423" t="s">
        <v>65</v>
      </c>
    </row>
    <row r="424" spans="1:26" x14ac:dyDescent="0.25">
      <c r="A424" t="s">
        <v>2210</v>
      </c>
      <c r="B424" t="s">
        <v>51</v>
      </c>
      <c r="C424" s="5">
        <v>44743</v>
      </c>
      <c r="D424" s="5">
        <v>44773</v>
      </c>
      <c r="E424" t="s">
        <v>52</v>
      </c>
      <c r="F424" t="s">
        <v>53</v>
      </c>
      <c r="G424" t="s">
        <v>32</v>
      </c>
      <c r="H424" t="s">
        <v>39</v>
      </c>
      <c r="I424" s="5">
        <v>44743</v>
      </c>
      <c r="J424" s="5">
        <v>44834</v>
      </c>
      <c r="K424" t="s">
        <v>275</v>
      </c>
      <c r="L424" t="s">
        <v>276</v>
      </c>
      <c r="M424" s="5">
        <v>44769</v>
      </c>
      <c r="N424" t="s">
        <v>56</v>
      </c>
      <c r="O424" t="s">
        <v>45</v>
      </c>
      <c r="P424" t="s">
        <v>2211</v>
      </c>
      <c r="Q424" t="s">
        <v>2212</v>
      </c>
      <c r="R424" t="s">
        <v>2213</v>
      </c>
      <c r="S424" t="s">
        <v>2214</v>
      </c>
      <c r="T424" t="s">
        <v>61</v>
      </c>
      <c r="U424" t="s">
        <v>62</v>
      </c>
      <c r="V424" t="s">
        <v>2215</v>
      </c>
      <c r="W424" t="s">
        <v>64</v>
      </c>
      <c r="X424" s="5">
        <v>44931</v>
      </c>
      <c r="Y424" s="5">
        <v>44773</v>
      </c>
      <c r="Z424" t="s">
        <v>65</v>
      </c>
    </row>
    <row r="425" spans="1:26" x14ac:dyDescent="0.25">
      <c r="A425" t="s">
        <v>2216</v>
      </c>
      <c r="B425" t="s">
        <v>51</v>
      </c>
      <c r="C425" s="5">
        <v>44743</v>
      </c>
      <c r="D425" s="5">
        <v>44773</v>
      </c>
      <c r="E425" t="s">
        <v>52</v>
      </c>
      <c r="F425" t="s">
        <v>53</v>
      </c>
      <c r="G425" t="s">
        <v>32</v>
      </c>
      <c r="H425" t="s">
        <v>39</v>
      </c>
      <c r="I425" s="5">
        <v>44743</v>
      </c>
      <c r="J425" s="5">
        <v>44834</v>
      </c>
      <c r="K425" t="s">
        <v>236</v>
      </c>
      <c r="L425" t="s">
        <v>237</v>
      </c>
      <c r="M425" s="5">
        <v>44755</v>
      </c>
      <c r="N425" t="s">
        <v>56</v>
      </c>
      <c r="O425" t="s">
        <v>45</v>
      </c>
      <c r="P425" t="s">
        <v>134</v>
      </c>
      <c r="Q425" t="s">
        <v>2217</v>
      </c>
      <c r="R425" t="s">
        <v>2218</v>
      </c>
      <c r="S425" t="s">
        <v>2219</v>
      </c>
      <c r="T425" t="s">
        <v>61</v>
      </c>
      <c r="U425" t="s">
        <v>62</v>
      </c>
      <c r="V425" t="s">
        <v>2220</v>
      </c>
      <c r="W425" t="s">
        <v>64</v>
      </c>
      <c r="X425" s="5">
        <v>44931</v>
      </c>
      <c r="Y425" s="5">
        <v>44773</v>
      </c>
      <c r="Z425" t="s">
        <v>65</v>
      </c>
    </row>
    <row r="426" spans="1:26" x14ac:dyDescent="0.25">
      <c r="A426" t="s">
        <v>2221</v>
      </c>
      <c r="B426" t="s">
        <v>51</v>
      </c>
      <c r="C426" s="5">
        <v>44743</v>
      </c>
      <c r="D426" s="5">
        <v>44773</v>
      </c>
      <c r="E426" t="s">
        <v>52</v>
      </c>
      <c r="F426" t="s">
        <v>53</v>
      </c>
      <c r="G426" t="s">
        <v>32</v>
      </c>
      <c r="H426" t="s">
        <v>39</v>
      </c>
      <c r="I426" s="5">
        <v>44743</v>
      </c>
      <c r="J426" s="5">
        <v>44834</v>
      </c>
      <c r="K426" t="s">
        <v>275</v>
      </c>
      <c r="L426" t="s">
        <v>276</v>
      </c>
      <c r="M426" s="5">
        <v>44769</v>
      </c>
      <c r="N426" t="s">
        <v>56</v>
      </c>
      <c r="O426" t="s">
        <v>45</v>
      </c>
      <c r="P426" t="s">
        <v>134</v>
      </c>
      <c r="Q426" t="s">
        <v>2222</v>
      </c>
      <c r="R426" t="s">
        <v>2223</v>
      </c>
      <c r="S426" t="s">
        <v>2224</v>
      </c>
      <c r="T426" t="s">
        <v>61</v>
      </c>
      <c r="U426" t="s">
        <v>62</v>
      </c>
      <c r="V426" t="s">
        <v>2225</v>
      </c>
      <c r="W426" t="s">
        <v>64</v>
      </c>
      <c r="X426" s="5">
        <v>44931</v>
      </c>
      <c r="Y426" s="5">
        <v>44773</v>
      </c>
      <c r="Z426" t="s">
        <v>65</v>
      </c>
    </row>
    <row r="427" spans="1:26" x14ac:dyDescent="0.25">
      <c r="A427" t="s">
        <v>2226</v>
      </c>
      <c r="B427" t="s">
        <v>51</v>
      </c>
      <c r="C427" s="5">
        <v>44743</v>
      </c>
      <c r="D427" s="5">
        <v>44773</v>
      </c>
      <c r="E427" t="s">
        <v>52</v>
      </c>
      <c r="F427" t="s">
        <v>53</v>
      </c>
      <c r="G427" t="s">
        <v>32</v>
      </c>
      <c r="H427" t="s">
        <v>39</v>
      </c>
      <c r="I427" s="5">
        <v>44743</v>
      </c>
      <c r="J427" s="5">
        <v>44834</v>
      </c>
      <c r="K427" t="s">
        <v>275</v>
      </c>
      <c r="L427" t="s">
        <v>276</v>
      </c>
      <c r="M427" s="5">
        <v>44769</v>
      </c>
      <c r="N427" t="s">
        <v>56</v>
      </c>
      <c r="O427" t="s">
        <v>45</v>
      </c>
      <c r="P427" t="s">
        <v>69</v>
      </c>
      <c r="Q427" t="s">
        <v>2227</v>
      </c>
      <c r="R427" t="s">
        <v>2228</v>
      </c>
      <c r="S427" t="s">
        <v>2229</v>
      </c>
      <c r="T427" t="s">
        <v>61</v>
      </c>
      <c r="U427" t="s">
        <v>62</v>
      </c>
      <c r="V427" t="s">
        <v>2230</v>
      </c>
      <c r="W427" t="s">
        <v>64</v>
      </c>
      <c r="X427" s="5">
        <v>44931</v>
      </c>
      <c r="Y427" s="5">
        <v>44773</v>
      </c>
      <c r="Z427" t="s">
        <v>65</v>
      </c>
    </row>
    <row r="428" spans="1:26" x14ac:dyDescent="0.25">
      <c r="A428" t="s">
        <v>2231</v>
      </c>
      <c r="B428" t="s">
        <v>51</v>
      </c>
      <c r="C428" s="5">
        <v>44743</v>
      </c>
      <c r="D428" s="5">
        <v>44773</v>
      </c>
      <c r="E428" t="s">
        <v>52</v>
      </c>
      <c r="F428" t="s">
        <v>53</v>
      </c>
      <c r="G428" t="s">
        <v>32</v>
      </c>
      <c r="H428" t="s">
        <v>39</v>
      </c>
      <c r="I428" s="5">
        <v>44743</v>
      </c>
      <c r="J428" s="5">
        <v>44834</v>
      </c>
      <c r="K428" t="s">
        <v>229</v>
      </c>
      <c r="L428" t="s">
        <v>230</v>
      </c>
      <c r="M428" s="5">
        <v>44762</v>
      </c>
      <c r="N428" t="s">
        <v>56</v>
      </c>
      <c r="O428" t="s">
        <v>45</v>
      </c>
      <c r="P428" t="s">
        <v>134</v>
      </c>
      <c r="Q428" t="s">
        <v>2232</v>
      </c>
      <c r="R428" t="s">
        <v>2233</v>
      </c>
      <c r="S428" t="s">
        <v>2234</v>
      </c>
      <c r="T428" t="s">
        <v>61</v>
      </c>
      <c r="U428" t="s">
        <v>62</v>
      </c>
      <c r="V428" t="s">
        <v>2235</v>
      </c>
      <c r="W428" t="s">
        <v>64</v>
      </c>
      <c r="X428" s="5">
        <v>44931</v>
      </c>
      <c r="Y428" s="5">
        <v>44773</v>
      </c>
      <c r="Z428" t="s">
        <v>65</v>
      </c>
    </row>
    <row r="429" spans="1:26" x14ac:dyDescent="0.25">
      <c r="A429" t="s">
        <v>2236</v>
      </c>
      <c r="B429" t="s">
        <v>51</v>
      </c>
      <c r="C429" s="5">
        <v>44682</v>
      </c>
      <c r="D429" s="5">
        <v>44712</v>
      </c>
      <c r="E429" t="s">
        <v>52</v>
      </c>
      <c r="F429" t="s">
        <v>53</v>
      </c>
      <c r="G429" t="s">
        <v>32</v>
      </c>
      <c r="H429" t="s">
        <v>41</v>
      </c>
      <c r="I429" s="5">
        <v>44667</v>
      </c>
      <c r="J429" s="5">
        <v>44742</v>
      </c>
      <c r="K429" t="s">
        <v>65</v>
      </c>
      <c r="L429" t="s">
        <v>65</v>
      </c>
      <c r="M429" s="5"/>
      <c r="N429" t="s">
        <v>1582</v>
      </c>
      <c r="O429" t="s">
        <v>45</v>
      </c>
      <c r="P429" t="s">
        <v>1582</v>
      </c>
      <c r="Q429" t="s">
        <v>2237</v>
      </c>
      <c r="R429" t="s">
        <v>1582</v>
      </c>
      <c r="S429" t="s">
        <v>65</v>
      </c>
      <c r="T429" t="s">
        <v>61</v>
      </c>
      <c r="U429" t="s">
        <v>62</v>
      </c>
      <c r="V429" t="s">
        <v>65</v>
      </c>
      <c r="W429" t="s">
        <v>64</v>
      </c>
      <c r="X429" s="5">
        <v>44931</v>
      </c>
      <c r="Y429" s="5">
        <v>44712</v>
      </c>
      <c r="Z429" t="s">
        <v>2238</v>
      </c>
    </row>
    <row r="430" spans="1:26" x14ac:dyDescent="0.25">
      <c r="A430" t="s">
        <v>2239</v>
      </c>
      <c r="B430" t="s">
        <v>51</v>
      </c>
      <c r="C430" s="5">
        <v>44652</v>
      </c>
      <c r="D430" s="5">
        <v>44681</v>
      </c>
      <c r="E430" t="s">
        <v>52</v>
      </c>
      <c r="F430" t="s">
        <v>53</v>
      </c>
      <c r="G430" t="s">
        <v>32</v>
      </c>
      <c r="H430" t="s">
        <v>38</v>
      </c>
      <c r="I430" s="5">
        <v>44515</v>
      </c>
      <c r="J430" s="5">
        <v>44666</v>
      </c>
      <c r="K430" t="s">
        <v>324</v>
      </c>
      <c r="L430" t="s">
        <v>325</v>
      </c>
      <c r="M430" s="5">
        <v>44657</v>
      </c>
      <c r="N430" t="s">
        <v>56</v>
      </c>
      <c r="O430" t="s">
        <v>45</v>
      </c>
      <c r="P430" t="s">
        <v>69</v>
      </c>
      <c r="Q430" t="s">
        <v>2240</v>
      </c>
      <c r="R430" t="s">
        <v>2241</v>
      </c>
      <c r="S430" t="s">
        <v>2242</v>
      </c>
      <c r="T430" t="s">
        <v>61</v>
      </c>
      <c r="U430" t="s">
        <v>62</v>
      </c>
      <c r="V430" t="s">
        <v>2243</v>
      </c>
      <c r="W430" t="s">
        <v>64</v>
      </c>
      <c r="X430" s="5">
        <v>44931</v>
      </c>
      <c r="Y430" s="5">
        <v>44681</v>
      </c>
      <c r="Z430" t="s">
        <v>65</v>
      </c>
    </row>
    <row r="431" spans="1:26" x14ac:dyDescent="0.25">
      <c r="A431" t="s">
        <v>2244</v>
      </c>
      <c r="B431" t="s">
        <v>51</v>
      </c>
      <c r="C431" s="5">
        <v>44652</v>
      </c>
      <c r="D431" s="5">
        <v>44681</v>
      </c>
      <c r="E431" t="s">
        <v>52</v>
      </c>
      <c r="F431" t="s">
        <v>53</v>
      </c>
      <c r="G431" t="s">
        <v>32</v>
      </c>
      <c r="H431" t="s">
        <v>38</v>
      </c>
      <c r="I431" s="5">
        <v>44515</v>
      </c>
      <c r="J431" s="5">
        <v>44666</v>
      </c>
      <c r="K431" t="s">
        <v>324</v>
      </c>
      <c r="L431" t="s">
        <v>325</v>
      </c>
      <c r="M431" s="5">
        <v>44657</v>
      </c>
      <c r="N431" t="s">
        <v>56</v>
      </c>
      <c r="O431" t="s">
        <v>45</v>
      </c>
      <c r="P431" t="s">
        <v>69</v>
      </c>
      <c r="Q431" t="s">
        <v>2245</v>
      </c>
      <c r="R431" t="s">
        <v>2246</v>
      </c>
      <c r="S431" t="s">
        <v>2247</v>
      </c>
      <c r="T431" t="s">
        <v>61</v>
      </c>
      <c r="U431" t="s">
        <v>62</v>
      </c>
      <c r="V431" t="s">
        <v>2248</v>
      </c>
      <c r="W431" t="s">
        <v>64</v>
      </c>
      <c r="X431" s="5">
        <v>44931</v>
      </c>
      <c r="Y431" s="5">
        <v>44681</v>
      </c>
      <c r="Z431" t="s">
        <v>65</v>
      </c>
    </row>
    <row r="432" spans="1:26" x14ac:dyDescent="0.25">
      <c r="A432" t="s">
        <v>2249</v>
      </c>
      <c r="B432" t="s">
        <v>51</v>
      </c>
      <c r="C432" s="5">
        <v>44652</v>
      </c>
      <c r="D432" s="5">
        <v>44681</v>
      </c>
      <c r="E432" t="s">
        <v>52</v>
      </c>
      <c r="F432" t="s">
        <v>53</v>
      </c>
      <c r="G432" t="s">
        <v>32</v>
      </c>
      <c r="H432" t="s">
        <v>38</v>
      </c>
      <c r="I432" s="5">
        <v>44515</v>
      </c>
      <c r="J432" s="5">
        <v>44666</v>
      </c>
      <c r="K432" t="s">
        <v>324</v>
      </c>
      <c r="L432" t="s">
        <v>325</v>
      </c>
      <c r="M432" s="5">
        <v>44657</v>
      </c>
      <c r="N432" t="s">
        <v>56</v>
      </c>
      <c r="O432" t="s">
        <v>45</v>
      </c>
      <c r="P432" t="s">
        <v>337</v>
      </c>
      <c r="Q432" t="s">
        <v>2250</v>
      </c>
      <c r="R432" t="s">
        <v>2251</v>
      </c>
      <c r="S432" t="s">
        <v>2252</v>
      </c>
      <c r="T432" t="s">
        <v>61</v>
      </c>
      <c r="U432" t="s">
        <v>62</v>
      </c>
      <c r="V432" t="s">
        <v>2253</v>
      </c>
      <c r="W432" t="s">
        <v>64</v>
      </c>
      <c r="X432" s="5">
        <v>44931</v>
      </c>
      <c r="Y432" s="5">
        <v>44681</v>
      </c>
      <c r="Z432" t="s">
        <v>65</v>
      </c>
    </row>
    <row r="433" spans="1:26" x14ac:dyDescent="0.25">
      <c r="A433" t="s">
        <v>2254</v>
      </c>
      <c r="B433" t="s">
        <v>51</v>
      </c>
      <c r="C433" s="5">
        <v>44652</v>
      </c>
      <c r="D433" s="5">
        <v>44681</v>
      </c>
      <c r="E433" t="s">
        <v>52</v>
      </c>
      <c r="F433" t="s">
        <v>53</v>
      </c>
      <c r="G433" t="s">
        <v>32</v>
      </c>
      <c r="H433" t="s">
        <v>38</v>
      </c>
      <c r="I433" s="5">
        <v>44515</v>
      </c>
      <c r="J433" s="5">
        <v>44666</v>
      </c>
      <c r="K433" t="s">
        <v>312</v>
      </c>
      <c r="L433" t="s">
        <v>313</v>
      </c>
      <c r="M433" s="5">
        <v>44664</v>
      </c>
      <c r="N433" t="s">
        <v>56</v>
      </c>
      <c r="O433" t="s">
        <v>45</v>
      </c>
      <c r="P433" t="s">
        <v>337</v>
      </c>
      <c r="Q433" t="s">
        <v>2255</v>
      </c>
      <c r="R433" t="s">
        <v>2256</v>
      </c>
      <c r="S433" t="s">
        <v>2257</v>
      </c>
      <c r="T433" t="s">
        <v>61</v>
      </c>
      <c r="U433" t="s">
        <v>62</v>
      </c>
      <c r="V433" t="s">
        <v>2258</v>
      </c>
      <c r="W433" t="s">
        <v>64</v>
      </c>
      <c r="X433" s="5">
        <v>44931</v>
      </c>
      <c r="Y433" s="5">
        <v>44681</v>
      </c>
      <c r="Z433" t="s">
        <v>65</v>
      </c>
    </row>
    <row r="434" spans="1:26" x14ac:dyDescent="0.25">
      <c r="A434" t="s">
        <v>2259</v>
      </c>
      <c r="B434" t="s">
        <v>51</v>
      </c>
      <c r="C434" s="5">
        <v>44652</v>
      </c>
      <c r="D434" s="5">
        <v>44681</v>
      </c>
      <c r="E434" t="s">
        <v>52</v>
      </c>
      <c r="F434" t="s">
        <v>53</v>
      </c>
      <c r="G434" t="s">
        <v>32</v>
      </c>
      <c r="H434" t="s">
        <v>38</v>
      </c>
      <c r="I434" s="5">
        <v>44515</v>
      </c>
      <c r="J434" s="5">
        <v>44666</v>
      </c>
      <c r="K434" t="s">
        <v>312</v>
      </c>
      <c r="L434" t="s">
        <v>313</v>
      </c>
      <c r="M434" s="5">
        <v>44664</v>
      </c>
      <c r="N434" t="s">
        <v>56</v>
      </c>
      <c r="O434" t="s">
        <v>45</v>
      </c>
      <c r="P434" t="s">
        <v>69</v>
      </c>
      <c r="Q434" t="s">
        <v>2260</v>
      </c>
      <c r="R434" t="s">
        <v>2261</v>
      </c>
      <c r="S434" t="s">
        <v>2262</v>
      </c>
      <c r="T434" t="s">
        <v>61</v>
      </c>
      <c r="U434" t="s">
        <v>62</v>
      </c>
      <c r="V434" t="s">
        <v>2263</v>
      </c>
      <c r="W434" t="s">
        <v>64</v>
      </c>
      <c r="X434" s="5">
        <v>44931</v>
      </c>
      <c r="Y434" s="5">
        <v>44681</v>
      </c>
      <c r="Z434" t="s">
        <v>65</v>
      </c>
    </row>
    <row r="435" spans="1:26" x14ac:dyDescent="0.25">
      <c r="A435" t="s">
        <v>2264</v>
      </c>
      <c r="B435" t="s">
        <v>51</v>
      </c>
      <c r="C435" s="5">
        <v>44652</v>
      </c>
      <c r="D435" s="5">
        <v>44681</v>
      </c>
      <c r="E435" t="s">
        <v>52</v>
      </c>
      <c r="F435" t="s">
        <v>53</v>
      </c>
      <c r="G435" t="s">
        <v>32</v>
      </c>
      <c r="H435" t="s">
        <v>38</v>
      </c>
      <c r="I435" s="5">
        <v>44515</v>
      </c>
      <c r="J435" s="5">
        <v>44666</v>
      </c>
      <c r="K435" t="s">
        <v>312</v>
      </c>
      <c r="L435" t="s">
        <v>313</v>
      </c>
      <c r="M435" s="5">
        <v>44664</v>
      </c>
      <c r="N435" t="s">
        <v>56</v>
      </c>
      <c r="O435" t="s">
        <v>45</v>
      </c>
      <c r="P435" t="s">
        <v>337</v>
      </c>
      <c r="Q435" t="s">
        <v>2265</v>
      </c>
      <c r="R435" t="s">
        <v>2266</v>
      </c>
      <c r="S435" t="s">
        <v>2267</v>
      </c>
      <c r="T435" t="s">
        <v>61</v>
      </c>
      <c r="U435" t="s">
        <v>62</v>
      </c>
      <c r="V435" t="s">
        <v>2268</v>
      </c>
      <c r="W435" t="s">
        <v>64</v>
      </c>
      <c r="X435" s="5">
        <v>44931</v>
      </c>
      <c r="Y435" s="5">
        <v>44681</v>
      </c>
      <c r="Z435" t="s">
        <v>65</v>
      </c>
    </row>
    <row r="436" spans="1:26" x14ac:dyDescent="0.25">
      <c r="A436" t="s">
        <v>2269</v>
      </c>
      <c r="B436" t="s">
        <v>51</v>
      </c>
      <c r="C436" s="5">
        <v>44652</v>
      </c>
      <c r="D436" s="5">
        <v>44681</v>
      </c>
      <c r="E436" t="s">
        <v>52</v>
      </c>
      <c r="F436" t="s">
        <v>53</v>
      </c>
      <c r="G436" t="s">
        <v>32</v>
      </c>
      <c r="H436" t="s">
        <v>38</v>
      </c>
      <c r="I436" s="5">
        <v>44515</v>
      </c>
      <c r="J436" s="5">
        <v>44666</v>
      </c>
      <c r="K436" t="s">
        <v>312</v>
      </c>
      <c r="L436" t="s">
        <v>313</v>
      </c>
      <c r="M436" s="5">
        <v>44664</v>
      </c>
      <c r="N436" t="s">
        <v>56</v>
      </c>
      <c r="O436" t="s">
        <v>45</v>
      </c>
      <c r="P436" t="s">
        <v>69</v>
      </c>
      <c r="Q436" t="s">
        <v>2270</v>
      </c>
      <c r="R436" t="s">
        <v>2271</v>
      </c>
      <c r="S436" t="s">
        <v>2272</v>
      </c>
      <c r="T436" t="s">
        <v>61</v>
      </c>
      <c r="U436" t="s">
        <v>62</v>
      </c>
      <c r="V436" t="s">
        <v>2273</v>
      </c>
      <c r="W436" t="s">
        <v>64</v>
      </c>
      <c r="X436" s="5">
        <v>44931</v>
      </c>
      <c r="Y436" s="5">
        <v>44681</v>
      </c>
      <c r="Z436" t="s">
        <v>65</v>
      </c>
    </row>
    <row r="437" spans="1:26" x14ac:dyDescent="0.25">
      <c r="A437" t="s">
        <v>2274</v>
      </c>
      <c r="B437" t="s">
        <v>51</v>
      </c>
      <c r="C437" s="5">
        <v>44652</v>
      </c>
      <c r="D437" s="5">
        <v>44681</v>
      </c>
      <c r="E437" t="s">
        <v>52</v>
      </c>
      <c r="F437" t="s">
        <v>53</v>
      </c>
      <c r="G437" t="s">
        <v>32</v>
      </c>
      <c r="H437" t="s">
        <v>38</v>
      </c>
      <c r="I437" s="5">
        <v>44515</v>
      </c>
      <c r="J437" s="5">
        <v>44666</v>
      </c>
      <c r="K437" t="s">
        <v>312</v>
      </c>
      <c r="L437" t="s">
        <v>313</v>
      </c>
      <c r="M437" s="5">
        <v>44664</v>
      </c>
      <c r="N437" t="s">
        <v>56</v>
      </c>
      <c r="O437" t="s">
        <v>45</v>
      </c>
      <c r="P437" t="s">
        <v>69</v>
      </c>
      <c r="Q437" t="s">
        <v>2275</v>
      </c>
      <c r="R437" t="s">
        <v>2276</v>
      </c>
      <c r="S437" t="s">
        <v>2277</v>
      </c>
      <c r="T437" t="s">
        <v>61</v>
      </c>
      <c r="U437" t="s">
        <v>62</v>
      </c>
      <c r="V437" t="s">
        <v>2278</v>
      </c>
      <c r="W437" t="s">
        <v>64</v>
      </c>
      <c r="X437" s="5">
        <v>44931</v>
      </c>
      <c r="Y437" s="5">
        <v>44681</v>
      </c>
      <c r="Z437" t="s">
        <v>65</v>
      </c>
    </row>
    <row r="438" spans="1:26" x14ac:dyDescent="0.25">
      <c r="A438" t="s">
        <v>2279</v>
      </c>
      <c r="B438" t="s">
        <v>51</v>
      </c>
      <c r="C438" s="5">
        <v>44652</v>
      </c>
      <c r="D438" s="5">
        <v>44681</v>
      </c>
      <c r="E438" t="s">
        <v>52</v>
      </c>
      <c r="F438" t="s">
        <v>53</v>
      </c>
      <c r="G438" t="s">
        <v>32</v>
      </c>
      <c r="H438" t="s">
        <v>38</v>
      </c>
      <c r="I438" s="5">
        <v>44515</v>
      </c>
      <c r="J438" s="5">
        <v>44666</v>
      </c>
      <c r="K438" t="s">
        <v>312</v>
      </c>
      <c r="L438" t="s">
        <v>313</v>
      </c>
      <c r="M438" s="5">
        <v>44664</v>
      </c>
      <c r="N438" t="s">
        <v>56</v>
      </c>
      <c r="O438" t="s">
        <v>45</v>
      </c>
      <c r="P438" t="s">
        <v>69</v>
      </c>
      <c r="Q438" t="s">
        <v>2280</v>
      </c>
      <c r="R438" t="s">
        <v>2281</v>
      </c>
      <c r="S438" t="s">
        <v>2282</v>
      </c>
      <c r="T438" t="s">
        <v>61</v>
      </c>
      <c r="U438" t="s">
        <v>62</v>
      </c>
      <c r="V438" t="s">
        <v>2283</v>
      </c>
      <c r="W438" t="s">
        <v>64</v>
      </c>
      <c r="X438" s="5">
        <v>44931</v>
      </c>
      <c r="Y438" s="5">
        <v>44681</v>
      </c>
      <c r="Z438" t="s">
        <v>65</v>
      </c>
    </row>
    <row r="439" spans="1:26" x14ac:dyDescent="0.25">
      <c r="A439" t="s">
        <v>2284</v>
      </c>
      <c r="B439" t="s">
        <v>51</v>
      </c>
      <c r="C439" s="5">
        <v>44621</v>
      </c>
      <c r="D439" s="5">
        <v>44651</v>
      </c>
      <c r="E439" t="s">
        <v>52</v>
      </c>
      <c r="F439" t="s">
        <v>53</v>
      </c>
      <c r="G439" t="s">
        <v>32</v>
      </c>
      <c r="H439" t="s">
        <v>38</v>
      </c>
      <c r="I439" s="5">
        <v>44515</v>
      </c>
      <c r="J439" s="5">
        <v>44666</v>
      </c>
      <c r="K439" t="s">
        <v>401</v>
      </c>
      <c r="L439" t="s">
        <v>402</v>
      </c>
      <c r="M439" s="5">
        <v>44629</v>
      </c>
      <c r="N439" t="s">
        <v>56</v>
      </c>
      <c r="O439" t="s">
        <v>45</v>
      </c>
      <c r="P439" t="s">
        <v>2285</v>
      </c>
      <c r="Q439" t="s">
        <v>2286</v>
      </c>
      <c r="R439" t="s">
        <v>2287</v>
      </c>
      <c r="S439" t="s">
        <v>2288</v>
      </c>
      <c r="T439" t="s">
        <v>61</v>
      </c>
      <c r="U439" t="s">
        <v>62</v>
      </c>
      <c r="V439" t="s">
        <v>2289</v>
      </c>
      <c r="W439" t="s">
        <v>64</v>
      </c>
      <c r="X439" s="5">
        <v>44931</v>
      </c>
      <c r="Y439" s="5">
        <v>44651</v>
      </c>
      <c r="Z439" t="s">
        <v>65</v>
      </c>
    </row>
    <row r="440" spans="1:26" x14ac:dyDescent="0.25">
      <c r="A440" t="s">
        <v>2290</v>
      </c>
      <c r="B440" t="s">
        <v>51</v>
      </c>
      <c r="C440" s="5">
        <v>44621</v>
      </c>
      <c r="D440" s="5">
        <v>44651</v>
      </c>
      <c r="E440" t="s">
        <v>52</v>
      </c>
      <c r="F440" t="s">
        <v>53</v>
      </c>
      <c r="G440" t="s">
        <v>32</v>
      </c>
      <c r="H440" t="s">
        <v>38</v>
      </c>
      <c r="I440" s="5">
        <v>44515</v>
      </c>
      <c r="J440" s="5">
        <v>44666</v>
      </c>
      <c r="K440" t="s">
        <v>376</v>
      </c>
      <c r="L440" t="s">
        <v>377</v>
      </c>
      <c r="M440" s="5">
        <v>44636</v>
      </c>
      <c r="N440" t="s">
        <v>56</v>
      </c>
      <c r="O440" t="s">
        <v>45</v>
      </c>
      <c r="P440" t="s">
        <v>337</v>
      </c>
      <c r="Q440" t="s">
        <v>2291</v>
      </c>
      <c r="R440" t="s">
        <v>2292</v>
      </c>
      <c r="S440" t="s">
        <v>2293</v>
      </c>
      <c r="T440" t="s">
        <v>61</v>
      </c>
      <c r="U440" t="s">
        <v>62</v>
      </c>
      <c r="V440" t="s">
        <v>2294</v>
      </c>
      <c r="W440" t="s">
        <v>64</v>
      </c>
      <c r="X440" s="5">
        <v>44931</v>
      </c>
      <c r="Y440" s="5">
        <v>44651</v>
      </c>
      <c r="Z440" t="s">
        <v>65</v>
      </c>
    </row>
    <row r="441" spans="1:26" x14ac:dyDescent="0.25">
      <c r="A441" t="s">
        <v>2295</v>
      </c>
      <c r="B441" t="s">
        <v>51</v>
      </c>
      <c r="C441" s="5">
        <v>44621</v>
      </c>
      <c r="D441" s="5">
        <v>44651</v>
      </c>
      <c r="E441" t="s">
        <v>52</v>
      </c>
      <c r="F441" t="s">
        <v>53</v>
      </c>
      <c r="G441" t="s">
        <v>32</v>
      </c>
      <c r="H441" t="s">
        <v>38</v>
      </c>
      <c r="I441" s="5">
        <v>44515</v>
      </c>
      <c r="J441" s="5">
        <v>44666</v>
      </c>
      <c r="K441" t="s">
        <v>376</v>
      </c>
      <c r="L441" t="s">
        <v>377</v>
      </c>
      <c r="M441" s="5">
        <v>44636</v>
      </c>
      <c r="N441" t="s">
        <v>56</v>
      </c>
      <c r="O441" t="s">
        <v>45</v>
      </c>
      <c r="P441" t="s">
        <v>337</v>
      </c>
      <c r="Q441" t="s">
        <v>2296</v>
      </c>
      <c r="R441" t="s">
        <v>2297</v>
      </c>
      <c r="S441" t="s">
        <v>2298</v>
      </c>
      <c r="T441" t="s">
        <v>61</v>
      </c>
      <c r="U441" t="s">
        <v>62</v>
      </c>
      <c r="V441" t="s">
        <v>2299</v>
      </c>
      <c r="W441" t="s">
        <v>64</v>
      </c>
      <c r="X441" s="5">
        <v>44931</v>
      </c>
      <c r="Y441" s="5">
        <v>44651</v>
      </c>
      <c r="Z441" t="s">
        <v>65</v>
      </c>
    </row>
    <row r="442" spans="1:26" x14ac:dyDescent="0.25">
      <c r="A442" t="s">
        <v>2300</v>
      </c>
      <c r="B442" t="s">
        <v>51</v>
      </c>
      <c r="C442" s="5">
        <v>44621</v>
      </c>
      <c r="D442" s="5">
        <v>44651</v>
      </c>
      <c r="E442" t="s">
        <v>52</v>
      </c>
      <c r="F442" t="s">
        <v>53</v>
      </c>
      <c r="G442" t="s">
        <v>32</v>
      </c>
      <c r="H442" t="s">
        <v>38</v>
      </c>
      <c r="I442" s="5">
        <v>44515</v>
      </c>
      <c r="J442" s="5">
        <v>44666</v>
      </c>
      <c r="K442" t="s">
        <v>376</v>
      </c>
      <c r="L442" t="s">
        <v>377</v>
      </c>
      <c r="M442" s="5">
        <v>44636</v>
      </c>
      <c r="N442" t="s">
        <v>56</v>
      </c>
      <c r="O442" t="s">
        <v>45</v>
      </c>
      <c r="P442" t="s">
        <v>337</v>
      </c>
      <c r="Q442" t="s">
        <v>2301</v>
      </c>
      <c r="R442" t="s">
        <v>2302</v>
      </c>
      <c r="S442" t="s">
        <v>2303</v>
      </c>
      <c r="T442" t="s">
        <v>61</v>
      </c>
      <c r="U442" t="s">
        <v>62</v>
      </c>
      <c r="V442" t="s">
        <v>2304</v>
      </c>
      <c r="W442" t="s">
        <v>64</v>
      </c>
      <c r="X442" s="5">
        <v>44931</v>
      </c>
      <c r="Y442" s="5">
        <v>44651</v>
      </c>
      <c r="Z442" t="s">
        <v>65</v>
      </c>
    </row>
    <row r="443" spans="1:26" x14ac:dyDescent="0.25">
      <c r="A443" t="s">
        <v>2305</v>
      </c>
      <c r="B443" t="s">
        <v>51</v>
      </c>
      <c r="C443" s="5">
        <v>44621</v>
      </c>
      <c r="D443" s="5">
        <v>44651</v>
      </c>
      <c r="E443" t="s">
        <v>52</v>
      </c>
      <c r="F443" t="s">
        <v>53</v>
      </c>
      <c r="G443" t="s">
        <v>32</v>
      </c>
      <c r="H443" t="s">
        <v>38</v>
      </c>
      <c r="I443" s="5">
        <v>44515</v>
      </c>
      <c r="J443" s="5">
        <v>44666</v>
      </c>
      <c r="K443" t="s">
        <v>359</v>
      </c>
      <c r="L443" t="s">
        <v>360</v>
      </c>
      <c r="M443" s="5">
        <v>44621</v>
      </c>
      <c r="N443" t="s">
        <v>56</v>
      </c>
      <c r="O443" t="s">
        <v>45</v>
      </c>
      <c r="P443" t="s">
        <v>69</v>
      </c>
      <c r="Q443" t="s">
        <v>2306</v>
      </c>
      <c r="R443" t="s">
        <v>2307</v>
      </c>
      <c r="S443" t="s">
        <v>2308</v>
      </c>
      <c r="T443" t="s">
        <v>61</v>
      </c>
      <c r="U443" t="s">
        <v>62</v>
      </c>
      <c r="V443" t="s">
        <v>2309</v>
      </c>
      <c r="W443" t="s">
        <v>64</v>
      </c>
      <c r="X443" s="5">
        <v>44931</v>
      </c>
      <c r="Y443" s="5">
        <v>44651</v>
      </c>
      <c r="Z443" t="s">
        <v>65</v>
      </c>
    </row>
    <row r="444" spans="1:26" x14ac:dyDescent="0.25">
      <c r="A444" t="s">
        <v>2310</v>
      </c>
      <c r="B444" t="s">
        <v>51</v>
      </c>
      <c r="C444" s="5">
        <v>44621</v>
      </c>
      <c r="D444" s="5">
        <v>44651</v>
      </c>
      <c r="E444" t="s">
        <v>52</v>
      </c>
      <c r="F444" t="s">
        <v>53</v>
      </c>
      <c r="G444" t="s">
        <v>32</v>
      </c>
      <c r="H444" t="s">
        <v>38</v>
      </c>
      <c r="I444" s="5">
        <v>44515</v>
      </c>
      <c r="J444" s="5">
        <v>44666</v>
      </c>
      <c r="K444" t="s">
        <v>376</v>
      </c>
      <c r="L444" t="s">
        <v>377</v>
      </c>
      <c r="M444" s="5">
        <v>44636</v>
      </c>
      <c r="N444" t="s">
        <v>56</v>
      </c>
      <c r="O444" t="s">
        <v>45</v>
      </c>
      <c r="P444" t="s">
        <v>337</v>
      </c>
      <c r="Q444" t="s">
        <v>2311</v>
      </c>
      <c r="R444" t="s">
        <v>2312</v>
      </c>
      <c r="S444" t="s">
        <v>2313</v>
      </c>
      <c r="T444" t="s">
        <v>61</v>
      </c>
      <c r="U444" t="s">
        <v>62</v>
      </c>
      <c r="V444" t="s">
        <v>2314</v>
      </c>
      <c r="W444" t="s">
        <v>64</v>
      </c>
      <c r="X444" s="5">
        <v>44931</v>
      </c>
      <c r="Y444" s="5">
        <v>44651</v>
      </c>
      <c r="Z444" t="s">
        <v>65</v>
      </c>
    </row>
    <row r="445" spans="1:26" x14ac:dyDescent="0.25">
      <c r="A445" t="s">
        <v>2315</v>
      </c>
      <c r="B445" t="s">
        <v>51</v>
      </c>
      <c r="C445" s="5">
        <v>44621</v>
      </c>
      <c r="D445" s="5">
        <v>44651</v>
      </c>
      <c r="E445" t="s">
        <v>52</v>
      </c>
      <c r="F445" t="s">
        <v>53</v>
      </c>
      <c r="G445" t="s">
        <v>32</v>
      </c>
      <c r="H445" t="s">
        <v>38</v>
      </c>
      <c r="I445" s="5">
        <v>44515</v>
      </c>
      <c r="J445" s="5">
        <v>44666</v>
      </c>
      <c r="K445" t="s">
        <v>359</v>
      </c>
      <c r="L445" t="s">
        <v>360</v>
      </c>
      <c r="M445" s="5">
        <v>44621</v>
      </c>
      <c r="N445" t="s">
        <v>56</v>
      </c>
      <c r="O445" t="s">
        <v>45</v>
      </c>
      <c r="P445" t="s">
        <v>69</v>
      </c>
      <c r="Q445" t="s">
        <v>2316</v>
      </c>
      <c r="R445" t="s">
        <v>2317</v>
      </c>
      <c r="S445" t="s">
        <v>2318</v>
      </c>
      <c r="T445" t="s">
        <v>61</v>
      </c>
      <c r="U445" t="s">
        <v>62</v>
      </c>
      <c r="V445" t="s">
        <v>2319</v>
      </c>
      <c r="W445" t="s">
        <v>64</v>
      </c>
      <c r="X445" s="5">
        <v>44931</v>
      </c>
      <c r="Y445" s="5">
        <v>44651</v>
      </c>
      <c r="Z445" t="s">
        <v>65</v>
      </c>
    </row>
    <row r="446" spans="1:26" x14ac:dyDescent="0.25">
      <c r="A446" t="s">
        <v>2320</v>
      </c>
      <c r="B446" t="s">
        <v>51</v>
      </c>
      <c r="C446" s="5">
        <v>44621</v>
      </c>
      <c r="D446" s="5">
        <v>44651</v>
      </c>
      <c r="E446" t="s">
        <v>52</v>
      </c>
      <c r="F446" t="s">
        <v>53</v>
      </c>
      <c r="G446" t="s">
        <v>32</v>
      </c>
      <c r="H446" t="s">
        <v>38</v>
      </c>
      <c r="I446" s="5">
        <v>44515</v>
      </c>
      <c r="J446" s="5">
        <v>44666</v>
      </c>
      <c r="K446" t="s">
        <v>401</v>
      </c>
      <c r="L446" t="s">
        <v>402</v>
      </c>
      <c r="M446" s="5">
        <v>44629</v>
      </c>
      <c r="N446" t="s">
        <v>56</v>
      </c>
      <c r="O446" t="s">
        <v>45</v>
      </c>
      <c r="P446" t="s">
        <v>337</v>
      </c>
      <c r="Q446" t="s">
        <v>2321</v>
      </c>
      <c r="R446" t="s">
        <v>2322</v>
      </c>
      <c r="S446" t="s">
        <v>2323</v>
      </c>
      <c r="T446" t="s">
        <v>61</v>
      </c>
      <c r="U446" t="s">
        <v>62</v>
      </c>
      <c r="V446" t="s">
        <v>2324</v>
      </c>
      <c r="W446" t="s">
        <v>64</v>
      </c>
      <c r="X446" s="5">
        <v>44931</v>
      </c>
      <c r="Y446" s="5">
        <v>44651</v>
      </c>
      <c r="Z446" t="s">
        <v>65</v>
      </c>
    </row>
    <row r="447" spans="1:26" x14ac:dyDescent="0.25">
      <c r="A447" t="s">
        <v>2325</v>
      </c>
      <c r="B447" t="s">
        <v>51</v>
      </c>
      <c r="C447" s="5">
        <v>44621</v>
      </c>
      <c r="D447" s="5">
        <v>44651</v>
      </c>
      <c r="E447" t="s">
        <v>52</v>
      </c>
      <c r="F447" t="s">
        <v>53</v>
      </c>
      <c r="G447" t="s">
        <v>32</v>
      </c>
      <c r="H447" t="s">
        <v>38</v>
      </c>
      <c r="I447" s="5">
        <v>44515</v>
      </c>
      <c r="J447" s="5">
        <v>44666</v>
      </c>
      <c r="K447" t="s">
        <v>401</v>
      </c>
      <c r="L447" t="s">
        <v>402</v>
      </c>
      <c r="M447" s="5">
        <v>44629</v>
      </c>
      <c r="N447" t="s">
        <v>56</v>
      </c>
      <c r="O447" t="s">
        <v>45</v>
      </c>
      <c r="P447" t="s">
        <v>337</v>
      </c>
      <c r="Q447" t="s">
        <v>2326</v>
      </c>
      <c r="R447" t="s">
        <v>2327</v>
      </c>
      <c r="S447" t="s">
        <v>2328</v>
      </c>
      <c r="T447" t="s">
        <v>61</v>
      </c>
      <c r="U447" t="s">
        <v>62</v>
      </c>
      <c r="V447" t="s">
        <v>2329</v>
      </c>
      <c r="W447" t="s">
        <v>64</v>
      </c>
      <c r="X447" s="5">
        <v>44931</v>
      </c>
      <c r="Y447" s="5">
        <v>44651</v>
      </c>
      <c r="Z447" t="s">
        <v>65</v>
      </c>
    </row>
    <row r="448" spans="1:26" x14ac:dyDescent="0.25">
      <c r="A448" t="s">
        <v>2330</v>
      </c>
      <c r="B448" t="s">
        <v>51</v>
      </c>
      <c r="C448" s="5">
        <v>44621</v>
      </c>
      <c r="D448" s="5">
        <v>44651</v>
      </c>
      <c r="E448" t="s">
        <v>52</v>
      </c>
      <c r="F448" t="s">
        <v>53</v>
      </c>
      <c r="G448" t="s">
        <v>32</v>
      </c>
      <c r="H448" t="s">
        <v>38</v>
      </c>
      <c r="I448" s="5">
        <v>44515</v>
      </c>
      <c r="J448" s="5">
        <v>44666</v>
      </c>
      <c r="K448" t="s">
        <v>401</v>
      </c>
      <c r="L448" t="s">
        <v>402</v>
      </c>
      <c r="M448" s="5">
        <v>44629</v>
      </c>
      <c r="N448" t="s">
        <v>56</v>
      </c>
      <c r="O448" t="s">
        <v>45</v>
      </c>
      <c r="P448" t="s">
        <v>337</v>
      </c>
      <c r="Q448" t="s">
        <v>2331</v>
      </c>
      <c r="R448" t="s">
        <v>2332</v>
      </c>
      <c r="S448" t="s">
        <v>2333</v>
      </c>
      <c r="T448" t="s">
        <v>61</v>
      </c>
      <c r="U448" t="s">
        <v>62</v>
      </c>
      <c r="V448" t="s">
        <v>2334</v>
      </c>
      <c r="W448" t="s">
        <v>64</v>
      </c>
      <c r="X448" s="5">
        <v>44931</v>
      </c>
      <c r="Y448" s="5">
        <v>44651</v>
      </c>
      <c r="Z448" t="s">
        <v>65</v>
      </c>
    </row>
    <row r="449" spans="1:26" x14ac:dyDescent="0.25">
      <c r="A449" t="s">
        <v>2335</v>
      </c>
      <c r="B449" t="s">
        <v>51</v>
      </c>
      <c r="C449" s="5">
        <v>44621</v>
      </c>
      <c r="D449" s="5">
        <v>44651</v>
      </c>
      <c r="E449" t="s">
        <v>52</v>
      </c>
      <c r="F449" t="s">
        <v>53</v>
      </c>
      <c r="G449" t="s">
        <v>32</v>
      </c>
      <c r="H449" t="s">
        <v>38</v>
      </c>
      <c r="I449" s="5">
        <v>44515</v>
      </c>
      <c r="J449" s="5">
        <v>44666</v>
      </c>
      <c r="K449" t="s">
        <v>401</v>
      </c>
      <c r="L449" t="s">
        <v>402</v>
      </c>
      <c r="M449" s="5">
        <v>44629</v>
      </c>
      <c r="N449" t="s">
        <v>56</v>
      </c>
      <c r="O449" t="s">
        <v>45</v>
      </c>
      <c r="P449" t="s">
        <v>69</v>
      </c>
      <c r="Q449" t="s">
        <v>2336</v>
      </c>
      <c r="R449" t="s">
        <v>2337</v>
      </c>
      <c r="S449" t="s">
        <v>2338</v>
      </c>
      <c r="T449" t="s">
        <v>61</v>
      </c>
      <c r="U449" t="s">
        <v>62</v>
      </c>
      <c r="V449" t="s">
        <v>2339</v>
      </c>
      <c r="W449" t="s">
        <v>64</v>
      </c>
      <c r="X449" s="5">
        <v>44931</v>
      </c>
      <c r="Y449" s="5">
        <v>44651</v>
      </c>
      <c r="Z449" t="s">
        <v>65</v>
      </c>
    </row>
    <row r="450" spans="1:26" x14ac:dyDescent="0.25">
      <c r="A450" t="s">
        <v>2340</v>
      </c>
      <c r="B450" t="s">
        <v>51</v>
      </c>
      <c r="C450" s="5">
        <v>44593</v>
      </c>
      <c r="D450" s="5">
        <v>44620</v>
      </c>
      <c r="E450" t="s">
        <v>52</v>
      </c>
      <c r="F450" t="s">
        <v>53</v>
      </c>
      <c r="G450" t="s">
        <v>32</v>
      </c>
      <c r="H450" t="s">
        <v>38</v>
      </c>
      <c r="I450" s="5">
        <v>44515</v>
      </c>
      <c r="J450" s="5">
        <v>44666</v>
      </c>
      <c r="K450" t="s">
        <v>408</v>
      </c>
      <c r="L450" t="s">
        <v>409</v>
      </c>
      <c r="M450" s="5">
        <v>44601</v>
      </c>
      <c r="N450" t="s">
        <v>56</v>
      </c>
      <c r="O450" t="s">
        <v>45</v>
      </c>
      <c r="P450" t="s">
        <v>337</v>
      </c>
      <c r="Q450" t="s">
        <v>2341</v>
      </c>
      <c r="R450" t="s">
        <v>2342</v>
      </c>
      <c r="S450" t="s">
        <v>2343</v>
      </c>
      <c r="T450" t="s">
        <v>61</v>
      </c>
      <c r="U450" t="s">
        <v>62</v>
      </c>
      <c r="V450" t="s">
        <v>2344</v>
      </c>
      <c r="W450" t="s">
        <v>64</v>
      </c>
      <c r="X450" s="5">
        <v>44931</v>
      </c>
      <c r="Y450" s="5">
        <v>44620</v>
      </c>
      <c r="Z450" t="s">
        <v>65</v>
      </c>
    </row>
    <row r="451" spans="1:26" x14ac:dyDescent="0.25">
      <c r="A451" t="s">
        <v>2345</v>
      </c>
      <c r="B451" t="s">
        <v>51</v>
      </c>
      <c r="C451" s="5">
        <v>44593</v>
      </c>
      <c r="D451" s="5">
        <v>44620</v>
      </c>
      <c r="E451" t="s">
        <v>52</v>
      </c>
      <c r="F451" t="s">
        <v>53</v>
      </c>
      <c r="G451" t="s">
        <v>32</v>
      </c>
      <c r="H451" t="s">
        <v>38</v>
      </c>
      <c r="I451" s="5">
        <v>44515</v>
      </c>
      <c r="J451" s="5">
        <v>44666</v>
      </c>
      <c r="K451" t="s">
        <v>408</v>
      </c>
      <c r="L451" t="s">
        <v>409</v>
      </c>
      <c r="M451" s="5">
        <v>44601</v>
      </c>
      <c r="N451" t="s">
        <v>56</v>
      </c>
      <c r="O451" t="s">
        <v>45</v>
      </c>
      <c r="P451" t="s">
        <v>337</v>
      </c>
      <c r="Q451" t="s">
        <v>2346</v>
      </c>
      <c r="R451" t="s">
        <v>2347</v>
      </c>
      <c r="S451" t="s">
        <v>2348</v>
      </c>
      <c r="T451" t="s">
        <v>61</v>
      </c>
      <c r="U451" t="s">
        <v>62</v>
      </c>
      <c r="V451" t="s">
        <v>2349</v>
      </c>
      <c r="W451" t="s">
        <v>64</v>
      </c>
      <c r="X451" s="5">
        <v>44931</v>
      </c>
      <c r="Y451" s="5">
        <v>44620</v>
      </c>
      <c r="Z451" t="s">
        <v>65</v>
      </c>
    </row>
    <row r="452" spans="1:26" x14ac:dyDescent="0.25">
      <c r="A452" t="s">
        <v>2350</v>
      </c>
      <c r="B452" t="s">
        <v>51</v>
      </c>
      <c r="C452" s="5">
        <v>44593</v>
      </c>
      <c r="D452" s="5">
        <v>44620</v>
      </c>
      <c r="E452" t="s">
        <v>52</v>
      </c>
      <c r="F452" t="s">
        <v>53</v>
      </c>
      <c r="G452" t="s">
        <v>32</v>
      </c>
      <c r="H452" t="s">
        <v>38</v>
      </c>
      <c r="I452" s="5">
        <v>44515</v>
      </c>
      <c r="J452" s="5">
        <v>44666</v>
      </c>
      <c r="K452" t="s">
        <v>415</v>
      </c>
      <c r="L452" t="s">
        <v>416</v>
      </c>
      <c r="M452" s="5">
        <v>44608</v>
      </c>
      <c r="N452" t="s">
        <v>56</v>
      </c>
      <c r="O452" t="s">
        <v>45</v>
      </c>
      <c r="P452" t="s">
        <v>69</v>
      </c>
      <c r="Q452" t="s">
        <v>2351</v>
      </c>
      <c r="R452" t="s">
        <v>2352</v>
      </c>
      <c r="S452" t="s">
        <v>2353</v>
      </c>
      <c r="T452" t="s">
        <v>61</v>
      </c>
      <c r="U452" t="s">
        <v>62</v>
      </c>
      <c r="V452" t="s">
        <v>2354</v>
      </c>
      <c r="W452" t="s">
        <v>64</v>
      </c>
      <c r="X452" s="5">
        <v>44931</v>
      </c>
      <c r="Y452" s="5">
        <v>44620</v>
      </c>
      <c r="Z452" t="s">
        <v>65</v>
      </c>
    </row>
    <row r="453" spans="1:26" x14ac:dyDescent="0.25">
      <c r="A453" t="s">
        <v>2355</v>
      </c>
      <c r="B453" t="s">
        <v>51</v>
      </c>
      <c r="C453" s="5">
        <v>44593</v>
      </c>
      <c r="D453" s="5">
        <v>44620</v>
      </c>
      <c r="E453" t="s">
        <v>52</v>
      </c>
      <c r="F453" t="s">
        <v>53</v>
      </c>
      <c r="G453" t="s">
        <v>32</v>
      </c>
      <c r="H453" t="s">
        <v>38</v>
      </c>
      <c r="I453" s="5">
        <v>44515</v>
      </c>
      <c r="J453" s="5">
        <v>44666</v>
      </c>
      <c r="K453" t="s">
        <v>408</v>
      </c>
      <c r="L453" t="s">
        <v>409</v>
      </c>
      <c r="M453" s="5">
        <v>44601</v>
      </c>
      <c r="N453" t="s">
        <v>56</v>
      </c>
      <c r="O453" t="s">
        <v>45</v>
      </c>
      <c r="P453" t="s">
        <v>69</v>
      </c>
      <c r="Q453" t="s">
        <v>2356</v>
      </c>
      <c r="R453" t="s">
        <v>2357</v>
      </c>
      <c r="S453" t="s">
        <v>2358</v>
      </c>
      <c r="T453" t="s">
        <v>61</v>
      </c>
      <c r="U453" t="s">
        <v>62</v>
      </c>
      <c r="V453" t="s">
        <v>2359</v>
      </c>
      <c r="W453" t="s">
        <v>64</v>
      </c>
      <c r="X453" s="5">
        <v>44931</v>
      </c>
      <c r="Y453" s="5">
        <v>44620</v>
      </c>
      <c r="Z453" t="s">
        <v>65</v>
      </c>
    </row>
    <row r="454" spans="1:26" x14ac:dyDescent="0.25">
      <c r="A454" t="s">
        <v>2360</v>
      </c>
      <c r="B454" t="s">
        <v>51</v>
      </c>
      <c r="C454" s="5">
        <v>44593</v>
      </c>
      <c r="D454" s="5">
        <v>44620</v>
      </c>
      <c r="E454" t="s">
        <v>52</v>
      </c>
      <c r="F454" t="s">
        <v>53</v>
      </c>
      <c r="G454" t="s">
        <v>32</v>
      </c>
      <c r="H454" t="s">
        <v>38</v>
      </c>
      <c r="I454" s="5">
        <v>44515</v>
      </c>
      <c r="J454" s="5">
        <v>44666</v>
      </c>
      <c r="K454" t="s">
        <v>408</v>
      </c>
      <c r="L454" t="s">
        <v>409</v>
      </c>
      <c r="M454" s="5">
        <v>44601</v>
      </c>
      <c r="N454" t="s">
        <v>56</v>
      </c>
      <c r="O454" t="s">
        <v>45</v>
      </c>
      <c r="P454" t="s">
        <v>2361</v>
      </c>
      <c r="Q454" t="s">
        <v>2362</v>
      </c>
      <c r="R454" t="s">
        <v>2363</v>
      </c>
      <c r="S454" t="s">
        <v>2364</v>
      </c>
      <c r="T454" t="s">
        <v>61</v>
      </c>
      <c r="U454" t="s">
        <v>62</v>
      </c>
      <c r="V454" t="s">
        <v>2365</v>
      </c>
      <c r="W454" t="s">
        <v>64</v>
      </c>
      <c r="X454" s="5">
        <v>44931</v>
      </c>
      <c r="Y454" s="5">
        <v>44620</v>
      </c>
      <c r="Z454" t="s">
        <v>65</v>
      </c>
    </row>
    <row r="455" spans="1:26" x14ac:dyDescent="0.25">
      <c r="A455" t="s">
        <v>2366</v>
      </c>
      <c r="B455" t="s">
        <v>51</v>
      </c>
      <c r="C455" s="5">
        <v>44593</v>
      </c>
      <c r="D455" s="5">
        <v>44620</v>
      </c>
      <c r="E455" t="s">
        <v>52</v>
      </c>
      <c r="F455" t="s">
        <v>53</v>
      </c>
      <c r="G455" t="s">
        <v>32</v>
      </c>
      <c r="H455" t="s">
        <v>38</v>
      </c>
      <c r="I455" s="5">
        <v>44515</v>
      </c>
      <c r="J455" s="5">
        <v>44666</v>
      </c>
      <c r="K455" t="s">
        <v>427</v>
      </c>
      <c r="L455" t="s">
        <v>428</v>
      </c>
      <c r="M455" s="5">
        <v>44615</v>
      </c>
      <c r="N455" t="s">
        <v>56</v>
      </c>
      <c r="O455" t="s">
        <v>45</v>
      </c>
      <c r="P455" t="s">
        <v>199</v>
      </c>
      <c r="Q455" t="s">
        <v>2367</v>
      </c>
      <c r="R455" t="s">
        <v>2368</v>
      </c>
      <c r="S455" t="s">
        <v>2369</v>
      </c>
      <c r="T455" t="s">
        <v>61</v>
      </c>
      <c r="U455" t="s">
        <v>62</v>
      </c>
      <c r="V455" t="s">
        <v>2370</v>
      </c>
      <c r="W455" t="s">
        <v>64</v>
      </c>
      <c r="X455" s="5">
        <v>44931</v>
      </c>
      <c r="Y455" s="5">
        <v>44620</v>
      </c>
      <c r="Z455" t="s">
        <v>65</v>
      </c>
    </row>
    <row r="456" spans="1:26" x14ac:dyDescent="0.25">
      <c r="A456" t="s">
        <v>2371</v>
      </c>
      <c r="B456" t="s">
        <v>51</v>
      </c>
      <c r="C456" s="5">
        <v>44593</v>
      </c>
      <c r="D456" s="5">
        <v>44620</v>
      </c>
      <c r="E456" t="s">
        <v>52</v>
      </c>
      <c r="F456" t="s">
        <v>53</v>
      </c>
      <c r="G456" t="s">
        <v>32</v>
      </c>
      <c r="H456" t="s">
        <v>38</v>
      </c>
      <c r="I456" s="5">
        <v>44515</v>
      </c>
      <c r="J456" s="5">
        <v>44666</v>
      </c>
      <c r="K456" t="s">
        <v>427</v>
      </c>
      <c r="L456" t="s">
        <v>428</v>
      </c>
      <c r="M456" s="5">
        <v>44615</v>
      </c>
      <c r="N456" t="s">
        <v>56</v>
      </c>
      <c r="O456" t="s">
        <v>45</v>
      </c>
      <c r="P456" t="s">
        <v>69</v>
      </c>
      <c r="Q456" t="s">
        <v>2372</v>
      </c>
      <c r="R456" t="s">
        <v>2373</v>
      </c>
      <c r="S456" t="s">
        <v>2374</v>
      </c>
      <c r="T456" t="s">
        <v>61</v>
      </c>
      <c r="U456" t="s">
        <v>62</v>
      </c>
      <c r="V456" t="s">
        <v>2375</v>
      </c>
      <c r="W456" t="s">
        <v>64</v>
      </c>
      <c r="X456" s="5">
        <v>44931</v>
      </c>
      <c r="Y456" s="5">
        <v>44620</v>
      </c>
      <c r="Z456" t="s">
        <v>65</v>
      </c>
    </row>
    <row r="457" spans="1:26" x14ac:dyDescent="0.25">
      <c r="A457" t="s">
        <v>2376</v>
      </c>
      <c r="B457" t="s">
        <v>51</v>
      </c>
      <c r="C457" s="5">
        <v>44593</v>
      </c>
      <c r="D457" s="5">
        <v>44620</v>
      </c>
      <c r="E457" t="s">
        <v>52</v>
      </c>
      <c r="F457" t="s">
        <v>53</v>
      </c>
      <c r="G457" t="s">
        <v>32</v>
      </c>
      <c r="H457" t="s">
        <v>38</v>
      </c>
      <c r="I457" s="5">
        <v>44515</v>
      </c>
      <c r="J457" s="5">
        <v>44666</v>
      </c>
      <c r="K457" t="s">
        <v>427</v>
      </c>
      <c r="L457" t="s">
        <v>428</v>
      </c>
      <c r="M457" s="5">
        <v>44615</v>
      </c>
      <c r="N457" t="s">
        <v>56</v>
      </c>
      <c r="O457" t="s">
        <v>45</v>
      </c>
      <c r="P457" t="s">
        <v>337</v>
      </c>
      <c r="Q457" t="s">
        <v>2377</v>
      </c>
      <c r="R457" t="s">
        <v>2378</v>
      </c>
      <c r="S457" t="s">
        <v>2379</v>
      </c>
      <c r="T457" t="s">
        <v>61</v>
      </c>
      <c r="U457" t="s">
        <v>62</v>
      </c>
      <c r="V457" t="s">
        <v>2380</v>
      </c>
      <c r="W457" t="s">
        <v>64</v>
      </c>
      <c r="X457" s="5">
        <v>44931</v>
      </c>
      <c r="Y457" s="5">
        <v>44620</v>
      </c>
      <c r="Z457" t="s">
        <v>65</v>
      </c>
    </row>
    <row r="458" spans="1:26" x14ac:dyDescent="0.25">
      <c r="A458" t="s">
        <v>2381</v>
      </c>
      <c r="B458" t="s">
        <v>51</v>
      </c>
      <c r="C458" s="5">
        <v>44593</v>
      </c>
      <c r="D458" s="5">
        <v>44620</v>
      </c>
      <c r="E458" t="s">
        <v>52</v>
      </c>
      <c r="F458" t="s">
        <v>53</v>
      </c>
      <c r="G458" t="s">
        <v>32</v>
      </c>
      <c r="H458" t="s">
        <v>38</v>
      </c>
      <c r="I458" s="5">
        <v>44515</v>
      </c>
      <c r="J458" s="5">
        <v>44666</v>
      </c>
      <c r="K458" t="s">
        <v>408</v>
      </c>
      <c r="L458" t="s">
        <v>409</v>
      </c>
      <c r="M458" s="5">
        <v>44601</v>
      </c>
      <c r="N458" t="s">
        <v>56</v>
      </c>
      <c r="O458" t="s">
        <v>45</v>
      </c>
      <c r="P458" t="s">
        <v>337</v>
      </c>
      <c r="Q458" t="s">
        <v>2382</v>
      </c>
      <c r="R458" t="s">
        <v>2383</v>
      </c>
      <c r="S458" t="s">
        <v>2384</v>
      </c>
      <c r="T458" t="s">
        <v>61</v>
      </c>
      <c r="U458" t="s">
        <v>62</v>
      </c>
      <c r="V458" t="s">
        <v>2385</v>
      </c>
      <c r="W458" t="s">
        <v>64</v>
      </c>
      <c r="X458" s="5">
        <v>44931</v>
      </c>
      <c r="Y458" s="5">
        <v>44620</v>
      </c>
      <c r="Z458" t="s">
        <v>65</v>
      </c>
    </row>
    <row r="459" spans="1:26" x14ac:dyDescent="0.25">
      <c r="A459" t="s">
        <v>2386</v>
      </c>
      <c r="B459" t="s">
        <v>51</v>
      </c>
      <c r="C459" s="5">
        <v>44593</v>
      </c>
      <c r="D459" s="5">
        <v>44620</v>
      </c>
      <c r="E459" t="s">
        <v>52</v>
      </c>
      <c r="F459" t="s">
        <v>53</v>
      </c>
      <c r="G459" t="s">
        <v>32</v>
      </c>
      <c r="H459" t="s">
        <v>38</v>
      </c>
      <c r="I459" s="5">
        <v>44515</v>
      </c>
      <c r="J459" s="5">
        <v>44666</v>
      </c>
      <c r="K459" t="s">
        <v>427</v>
      </c>
      <c r="L459" t="s">
        <v>428</v>
      </c>
      <c r="M459" s="5">
        <v>44615</v>
      </c>
      <c r="N459" t="s">
        <v>56</v>
      </c>
      <c r="O459" t="s">
        <v>45</v>
      </c>
      <c r="P459" t="s">
        <v>69</v>
      </c>
      <c r="Q459" t="s">
        <v>2387</v>
      </c>
      <c r="R459" t="s">
        <v>2388</v>
      </c>
      <c r="S459" t="s">
        <v>2389</v>
      </c>
      <c r="T459" t="s">
        <v>61</v>
      </c>
      <c r="U459" t="s">
        <v>62</v>
      </c>
      <c r="V459" t="s">
        <v>2390</v>
      </c>
      <c r="W459" t="s">
        <v>64</v>
      </c>
      <c r="X459" s="5">
        <v>44931</v>
      </c>
      <c r="Y459" s="5">
        <v>44620</v>
      </c>
      <c r="Z459" t="s">
        <v>65</v>
      </c>
    </row>
    <row r="460" spans="1:26" x14ac:dyDescent="0.25">
      <c r="A460" t="s">
        <v>2391</v>
      </c>
      <c r="B460" t="s">
        <v>51</v>
      </c>
      <c r="C460" s="5">
        <v>44593</v>
      </c>
      <c r="D460" s="5">
        <v>44620</v>
      </c>
      <c r="E460" t="s">
        <v>52</v>
      </c>
      <c r="F460" t="s">
        <v>53</v>
      </c>
      <c r="G460" t="s">
        <v>32</v>
      </c>
      <c r="H460" t="s">
        <v>38</v>
      </c>
      <c r="I460" s="5">
        <v>44515</v>
      </c>
      <c r="J460" s="5">
        <v>44666</v>
      </c>
      <c r="K460" t="s">
        <v>408</v>
      </c>
      <c r="L460" t="s">
        <v>409</v>
      </c>
      <c r="M460" s="5">
        <v>44601</v>
      </c>
      <c r="N460" t="s">
        <v>56</v>
      </c>
      <c r="O460" t="s">
        <v>45</v>
      </c>
      <c r="P460" t="s">
        <v>337</v>
      </c>
      <c r="Q460" t="s">
        <v>2392</v>
      </c>
      <c r="R460" t="s">
        <v>2393</v>
      </c>
      <c r="S460" t="s">
        <v>2394</v>
      </c>
      <c r="T460" t="s">
        <v>61</v>
      </c>
      <c r="U460" t="s">
        <v>62</v>
      </c>
      <c r="V460" t="s">
        <v>2395</v>
      </c>
      <c r="W460" t="s">
        <v>64</v>
      </c>
      <c r="X460" s="5">
        <v>44931</v>
      </c>
      <c r="Y460" s="5">
        <v>44620</v>
      </c>
      <c r="Z460" t="s">
        <v>65</v>
      </c>
    </row>
    <row r="461" spans="1:26" x14ac:dyDescent="0.25">
      <c r="A461" t="s">
        <v>2396</v>
      </c>
      <c r="B461" t="s">
        <v>51</v>
      </c>
      <c r="C461" s="5">
        <v>44593</v>
      </c>
      <c r="D461" s="5">
        <v>44620</v>
      </c>
      <c r="E461" t="s">
        <v>52</v>
      </c>
      <c r="F461" t="s">
        <v>53</v>
      </c>
      <c r="G461" t="s">
        <v>32</v>
      </c>
      <c r="H461" t="s">
        <v>38</v>
      </c>
      <c r="I461" s="5">
        <v>44515</v>
      </c>
      <c r="J461" s="5">
        <v>44666</v>
      </c>
      <c r="K461" t="s">
        <v>427</v>
      </c>
      <c r="L461" t="s">
        <v>428</v>
      </c>
      <c r="M461" s="5">
        <v>44615</v>
      </c>
      <c r="N461" t="s">
        <v>56</v>
      </c>
      <c r="O461" t="s">
        <v>45</v>
      </c>
      <c r="P461" t="s">
        <v>69</v>
      </c>
      <c r="Q461" t="s">
        <v>2397</v>
      </c>
      <c r="R461" t="s">
        <v>2398</v>
      </c>
      <c r="S461" t="s">
        <v>2399</v>
      </c>
      <c r="T461" t="s">
        <v>61</v>
      </c>
      <c r="U461" t="s">
        <v>62</v>
      </c>
      <c r="V461" t="s">
        <v>2400</v>
      </c>
      <c r="W461" t="s">
        <v>64</v>
      </c>
      <c r="X461" s="5">
        <v>44931</v>
      </c>
      <c r="Y461" s="5">
        <v>44620</v>
      </c>
      <c r="Z461" t="s">
        <v>65</v>
      </c>
    </row>
    <row r="462" spans="1:26" x14ac:dyDescent="0.25">
      <c r="A462" t="s">
        <v>2401</v>
      </c>
      <c r="B462" t="s">
        <v>51</v>
      </c>
      <c r="C462" s="5">
        <v>44593</v>
      </c>
      <c r="D462" s="5">
        <v>44620</v>
      </c>
      <c r="E462" t="s">
        <v>52</v>
      </c>
      <c r="F462" t="s">
        <v>53</v>
      </c>
      <c r="G462" t="s">
        <v>32</v>
      </c>
      <c r="H462" t="s">
        <v>38</v>
      </c>
      <c r="I462" s="5">
        <v>44515</v>
      </c>
      <c r="J462" s="5">
        <v>44666</v>
      </c>
      <c r="K462" t="s">
        <v>427</v>
      </c>
      <c r="L462" t="s">
        <v>428</v>
      </c>
      <c r="M462" s="5">
        <v>44615</v>
      </c>
      <c r="N462" t="s">
        <v>56</v>
      </c>
      <c r="O462" t="s">
        <v>45</v>
      </c>
      <c r="P462" t="s">
        <v>2402</v>
      </c>
      <c r="Q462" t="s">
        <v>2403</v>
      </c>
      <c r="R462" t="s">
        <v>2404</v>
      </c>
      <c r="S462" t="s">
        <v>2405</v>
      </c>
      <c r="T462" t="s">
        <v>61</v>
      </c>
      <c r="U462" t="s">
        <v>62</v>
      </c>
      <c r="V462" t="s">
        <v>2406</v>
      </c>
      <c r="W462" t="s">
        <v>64</v>
      </c>
      <c r="X462" s="5">
        <v>44931</v>
      </c>
      <c r="Y462" s="5">
        <v>44620</v>
      </c>
      <c r="Z462" t="s">
        <v>65</v>
      </c>
    </row>
    <row r="463" spans="1:26" x14ac:dyDescent="0.25">
      <c r="A463" t="s">
        <v>2407</v>
      </c>
      <c r="B463" t="s">
        <v>51</v>
      </c>
      <c r="C463" s="5">
        <v>44562</v>
      </c>
      <c r="D463" s="5">
        <v>44592</v>
      </c>
      <c r="E463" t="s">
        <v>52</v>
      </c>
      <c r="F463" t="s">
        <v>53</v>
      </c>
      <c r="G463" t="s">
        <v>32</v>
      </c>
      <c r="H463" t="s">
        <v>38</v>
      </c>
      <c r="I463" s="5">
        <v>44515</v>
      </c>
      <c r="J463" s="5">
        <v>44666</v>
      </c>
      <c r="K463" t="s">
        <v>458</v>
      </c>
      <c r="L463" t="s">
        <v>459</v>
      </c>
      <c r="M463" s="5">
        <v>44587</v>
      </c>
      <c r="N463" t="s">
        <v>56</v>
      </c>
      <c r="O463" t="s">
        <v>45</v>
      </c>
      <c r="P463" t="s">
        <v>337</v>
      </c>
      <c r="Q463" t="s">
        <v>2408</v>
      </c>
      <c r="R463" t="s">
        <v>2409</v>
      </c>
      <c r="S463" t="s">
        <v>2410</v>
      </c>
      <c r="T463" t="s">
        <v>61</v>
      </c>
      <c r="U463" t="s">
        <v>62</v>
      </c>
      <c r="V463" t="s">
        <v>2411</v>
      </c>
      <c r="W463" t="s">
        <v>64</v>
      </c>
      <c r="X463" s="5">
        <v>44931</v>
      </c>
      <c r="Y463" s="5">
        <v>44592</v>
      </c>
      <c r="Z463" t="s">
        <v>65</v>
      </c>
    </row>
    <row r="464" spans="1:26" x14ac:dyDescent="0.25">
      <c r="A464" t="s">
        <v>2412</v>
      </c>
      <c r="B464" t="s">
        <v>51</v>
      </c>
      <c r="C464" s="5">
        <v>44562</v>
      </c>
      <c r="D464" s="5">
        <v>44592</v>
      </c>
      <c r="E464" t="s">
        <v>52</v>
      </c>
      <c r="F464" t="s">
        <v>53</v>
      </c>
      <c r="G464" t="s">
        <v>32</v>
      </c>
      <c r="H464" t="s">
        <v>38</v>
      </c>
      <c r="I464" s="5">
        <v>44515</v>
      </c>
      <c r="J464" s="5">
        <v>44666</v>
      </c>
      <c r="K464" t="s">
        <v>445</v>
      </c>
      <c r="L464" t="s">
        <v>446</v>
      </c>
      <c r="M464" s="5">
        <v>44580</v>
      </c>
      <c r="N464" t="s">
        <v>56</v>
      </c>
      <c r="O464" t="s">
        <v>45</v>
      </c>
      <c r="P464" t="s">
        <v>69</v>
      </c>
      <c r="Q464" t="s">
        <v>2413</v>
      </c>
      <c r="R464" t="s">
        <v>2414</v>
      </c>
      <c r="S464" t="s">
        <v>2415</v>
      </c>
      <c r="T464" t="s">
        <v>61</v>
      </c>
      <c r="U464" t="s">
        <v>62</v>
      </c>
      <c r="V464" t="s">
        <v>2416</v>
      </c>
      <c r="W464" t="s">
        <v>64</v>
      </c>
      <c r="X464" s="5">
        <v>44931</v>
      </c>
      <c r="Y464" s="5">
        <v>44592</v>
      </c>
      <c r="Z464" t="s">
        <v>65</v>
      </c>
    </row>
    <row r="465" spans="1:26" x14ac:dyDescent="0.25">
      <c r="A465" t="s">
        <v>2417</v>
      </c>
      <c r="B465" t="s">
        <v>51</v>
      </c>
      <c r="C465" s="5">
        <v>44562</v>
      </c>
      <c r="D465" s="5">
        <v>44592</v>
      </c>
      <c r="E465" t="s">
        <v>52</v>
      </c>
      <c r="F465" t="s">
        <v>53</v>
      </c>
      <c r="G465" t="s">
        <v>32</v>
      </c>
      <c r="H465" t="s">
        <v>38</v>
      </c>
      <c r="I465" s="5">
        <v>44515</v>
      </c>
      <c r="J465" s="5">
        <v>44666</v>
      </c>
      <c r="K465" t="s">
        <v>451</v>
      </c>
      <c r="L465" t="s">
        <v>452</v>
      </c>
      <c r="M465" s="5">
        <v>44566</v>
      </c>
      <c r="N465" t="s">
        <v>56</v>
      </c>
      <c r="O465" t="s">
        <v>45</v>
      </c>
      <c r="P465" t="s">
        <v>69</v>
      </c>
      <c r="Q465" t="s">
        <v>2418</v>
      </c>
      <c r="R465" t="s">
        <v>2419</v>
      </c>
      <c r="S465" t="s">
        <v>458</v>
      </c>
      <c r="T465" t="s">
        <v>61</v>
      </c>
      <c r="U465" t="s">
        <v>62</v>
      </c>
      <c r="V465" t="s">
        <v>2420</v>
      </c>
      <c r="W465" t="s">
        <v>64</v>
      </c>
      <c r="X465" s="5">
        <v>44931</v>
      </c>
      <c r="Y465" s="5">
        <v>44592</v>
      </c>
      <c r="Z465" t="s">
        <v>65</v>
      </c>
    </row>
    <row r="466" spans="1:26" x14ac:dyDescent="0.25">
      <c r="A466" t="s">
        <v>2421</v>
      </c>
      <c r="B466" t="s">
        <v>51</v>
      </c>
      <c r="C466" s="5">
        <v>44562</v>
      </c>
      <c r="D466" s="5">
        <v>44592</v>
      </c>
      <c r="E466" t="s">
        <v>52</v>
      </c>
      <c r="F466" t="s">
        <v>53</v>
      </c>
      <c r="G466" t="s">
        <v>32</v>
      </c>
      <c r="H466" t="s">
        <v>38</v>
      </c>
      <c r="I466" s="5">
        <v>44515</v>
      </c>
      <c r="J466" s="5">
        <v>44666</v>
      </c>
      <c r="K466" t="s">
        <v>445</v>
      </c>
      <c r="L466" t="s">
        <v>446</v>
      </c>
      <c r="M466" s="5">
        <v>44580</v>
      </c>
      <c r="N466" t="s">
        <v>56</v>
      </c>
      <c r="O466" t="s">
        <v>45</v>
      </c>
      <c r="P466" t="s">
        <v>69</v>
      </c>
      <c r="Q466" t="s">
        <v>2422</v>
      </c>
      <c r="R466" t="s">
        <v>2423</v>
      </c>
      <c r="S466" t="s">
        <v>324</v>
      </c>
      <c r="T466" t="s">
        <v>61</v>
      </c>
      <c r="U466" t="s">
        <v>62</v>
      </c>
      <c r="V466" t="s">
        <v>2424</v>
      </c>
      <c r="W466" t="s">
        <v>64</v>
      </c>
      <c r="X466" s="5">
        <v>44931</v>
      </c>
      <c r="Y466" s="5">
        <v>44592</v>
      </c>
      <c r="Z466" t="s">
        <v>65</v>
      </c>
    </row>
    <row r="467" spans="1:26" x14ac:dyDescent="0.25">
      <c r="A467" t="s">
        <v>2425</v>
      </c>
      <c r="B467" t="s">
        <v>51</v>
      </c>
      <c r="C467" s="5">
        <v>44562</v>
      </c>
      <c r="D467" s="5">
        <v>44592</v>
      </c>
      <c r="E467" t="s">
        <v>52</v>
      </c>
      <c r="F467" t="s">
        <v>53</v>
      </c>
      <c r="G467" t="s">
        <v>32</v>
      </c>
      <c r="H467" t="s">
        <v>38</v>
      </c>
      <c r="I467" s="5">
        <v>44515</v>
      </c>
      <c r="J467" s="5">
        <v>44666</v>
      </c>
      <c r="K467" t="s">
        <v>445</v>
      </c>
      <c r="L467" t="s">
        <v>446</v>
      </c>
      <c r="M467" s="5">
        <v>44580</v>
      </c>
      <c r="N467" t="s">
        <v>56</v>
      </c>
      <c r="O467" t="s">
        <v>45</v>
      </c>
      <c r="P467" t="s">
        <v>337</v>
      </c>
      <c r="Q467" t="s">
        <v>2426</v>
      </c>
      <c r="R467" t="s">
        <v>2427</v>
      </c>
      <c r="S467" t="s">
        <v>2428</v>
      </c>
      <c r="T467" t="s">
        <v>61</v>
      </c>
      <c r="U467" t="s">
        <v>62</v>
      </c>
      <c r="V467" t="s">
        <v>2429</v>
      </c>
      <c r="W467" t="s">
        <v>64</v>
      </c>
      <c r="X467" s="5">
        <v>44931</v>
      </c>
      <c r="Y467" s="5">
        <v>44592</v>
      </c>
      <c r="Z467" t="s">
        <v>65</v>
      </c>
    </row>
    <row r="468" spans="1:26" x14ac:dyDescent="0.25">
      <c r="A468" t="s">
        <v>2430</v>
      </c>
      <c r="B468" t="s">
        <v>51</v>
      </c>
      <c r="C468" s="5">
        <v>44562</v>
      </c>
      <c r="D468" s="5">
        <v>44592</v>
      </c>
      <c r="E468" t="s">
        <v>52</v>
      </c>
      <c r="F468" t="s">
        <v>53</v>
      </c>
      <c r="G468" t="s">
        <v>32</v>
      </c>
      <c r="H468" t="s">
        <v>38</v>
      </c>
      <c r="I468" s="5">
        <v>44515</v>
      </c>
      <c r="J468" s="5">
        <v>44666</v>
      </c>
      <c r="K468" t="s">
        <v>810</v>
      </c>
      <c r="L468" t="s">
        <v>811</v>
      </c>
      <c r="M468" s="5">
        <v>44573</v>
      </c>
      <c r="N468" t="s">
        <v>56</v>
      </c>
      <c r="O468" t="s">
        <v>45</v>
      </c>
      <c r="P468" t="s">
        <v>812</v>
      </c>
      <c r="Q468" t="s">
        <v>2431</v>
      </c>
      <c r="R468" t="s">
        <v>2432</v>
      </c>
      <c r="S468" t="s">
        <v>427</v>
      </c>
      <c r="T468" t="s">
        <v>61</v>
      </c>
      <c r="U468" t="s">
        <v>62</v>
      </c>
      <c r="V468" t="s">
        <v>2433</v>
      </c>
      <c r="W468" t="s">
        <v>64</v>
      </c>
      <c r="X468" s="5">
        <v>44931</v>
      </c>
      <c r="Y468" s="5">
        <v>44592</v>
      </c>
      <c r="Z468" t="s">
        <v>65</v>
      </c>
    </row>
    <row r="469" spans="1:26" x14ac:dyDescent="0.25">
      <c r="A469" t="s">
        <v>2434</v>
      </c>
      <c r="B469" t="s">
        <v>51</v>
      </c>
      <c r="C469" s="5">
        <v>44896</v>
      </c>
      <c r="D469" s="5">
        <v>44926</v>
      </c>
      <c r="E469" t="s">
        <v>52</v>
      </c>
      <c r="F469" t="s">
        <v>53</v>
      </c>
      <c r="G469" t="s">
        <v>33</v>
      </c>
      <c r="H469" t="s">
        <v>38</v>
      </c>
      <c r="I469" s="5">
        <v>44880</v>
      </c>
      <c r="J469" s="5">
        <v>45031</v>
      </c>
      <c r="K469" t="s">
        <v>1022</v>
      </c>
      <c r="L469" t="s">
        <v>2435</v>
      </c>
      <c r="M469" s="5">
        <v>44921</v>
      </c>
      <c r="N469" t="s">
        <v>56</v>
      </c>
      <c r="O469" t="s">
        <v>45</v>
      </c>
      <c r="P469" t="s">
        <v>2436</v>
      </c>
      <c r="Q469" t="s">
        <v>2437</v>
      </c>
      <c r="R469" t="s">
        <v>2438</v>
      </c>
      <c r="S469" t="s">
        <v>2439</v>
      </c>
      <c r="T469" t="s">
        <v>61</v>
      </c>
      <c r="U469" t="s">
        <v>62</v>
      </c>
      <c r="V469" t="s">
        <v>2440</v>
      </c>
      <c r="W469" t="s">
        <v>64</v>
      </c>
      <c r="X469" s="5">
        <v>44931</v>
      </c>
      <c r="Y469" s="5">
        <v>44926</v>
      </c>
      <c r="Z469" t="s">
        <v>65</v>
      </c>
    </row>
    <row r="470" spans="1:26" x14ac:dyDescent="0.25">
      <c r="A470" t="s">
        <v>2441</v>
      </c>
      <c r="B470" t="s">
        <v>51</v>
      </c>
      <c r="C470" s="5">
        <v>44896</v>
      </c>
      <c r="D470" s="5">
        <v>44926</v>
      </c>
      <c r="E470" t="s">
        <v>52</v>
      </c>
      <c r="F470" t="s">
        <v>53</v>
      </c>
      <c r="G470" t="s">
        <v>33</v>
      </c>
      <c r="H470" t="s">
        <v>38</v>
      </c>
      <c r="I470" s="5">
        <v>44880</v>
      </c>
      <c r="J470" s="5">
        <v>45031</v>
      </c>
      <c r="K470" t="s">
        <v>465</v>
      </c>
      <c r="L470" t="s">
        <v>466</v>
      </c>
      <c r="M470" s="5">
        <v>44916</v>
      </c>
      <c r="N470" t="s">
        <v>56</v>
      </c>
      <c r="O470" t="s">
        <v>45</v>
      </c>
      <c r="P470" t="s">
        <v>467</v>
      </c>
      <c r="Q470" t="s">
        <v>2442</v>
      </c>
      <c r="R470" t="s">
        <v>2443</v>
      </c>
      <c r="S470" t="s">
        <v>2444</v>
      </c>
      <c r="T470" t="s">
        <v>61</v>
      </c>
      <c r="U470" t="s">
        <v>62</v>
      </c>
      <c r="V470" t="s">
        <v>2445</v>
      </c>
      <c r="W470" t="s">
        <v>64</v>
      </c>
      <c r="X470" s="5">
        <v>44931</v>
      </c>
      <c r="Y470" s="5">
        <v>44926</v>
      </c>
      <c r="Z470" t="s">
        <v>65</v>
      </c>
    </row>
    <row r="471" spans="1:26" x14ac:dyDescent="0.25">
      <c r="A471" t="s">
        <v>2446</v>
      </c>
      <c r="B471" t="s">
        <v>51</v>
      </c>
      <c r="C471" s="5">
        <v>44866</v>
      </c>
      <c r="D471" s="5">
        <v>44895</v>
      </c>
      <c r="E471" t="s">
        <v>52</v>
      </c>
      <c r="F471" t="s">
        <v>53</v>
      </c>
      <c r="G471" t="s">
        <v>33</v>
      </c>
      <c r="H471" t="s">
        <v>38</v>
      </c>
      <c r="I471" s="5">
        <v>44880</v>
      </c>
      <c r="J471" s="5">
        <v>45031</v>
      </c>
      <c r="K471" t="s">
        <v>54</v>
      </c>
      <c r="L471" t="s">
        <v>55</v>
      </c>
      <c r="M471" s="5">
        <v>44888</v>
      </c>
      <c r="N471" t="s">
        <v>56</v>
      </c>
      <c r="O471" t="s">
        <v>45</v>
      </c>
      <c r="P471" t="s">
        <v>69</v>
      </c>
      <c r="Q471" t="s">
        <v>2447</v>
      </c>
      <c r="R471" t="s">
        <v>2448</v>
      </c>
      <c r="S471" t="s">
        <v>2449</v>
      </c>
      <c r="T471" t="s">
        <v>61</v>
      </c>
      <c r="U471" t="s">
        <v>62</v>
      </c>
      <c r="V471" t="s">
        <v>2450</v>
      </c>
      <c r="W471" t="s">
        <v>64</v>
      </c>
      <c r="X471" s="5">
        <v>44931</v>
      </c>
      <c r="Y471" s="5">
        <v>44895</v>
      </c>
      <c r="Z471" t="s">
        <v>65</v>
      </c>
    </row>
    <row r="472" spans="1:26" x14ac:dyDescent="0.25">
      <c r="A472" t="s">
        <v>2451</v>
      </c>
      <c r="B472" t="s">
        <v>51</v>
      </c>
      <c r="C472" s="5">
        <v>44866</v>
      </c>
      <c r="D472" s="5">
        <v>44895</v>
      </c>
      <c r="E472" t="s">
        <v>52</v>
      </c>
      <c r="F472" t="s">
        <v>53</v>
      </c>
      <c r="G472" t="s">
        <v>33</v>
      </c>
      <c r="H472" t="s">
        <v>38</v>
      </c>
      <c r="I472" s="5">
        <v>44880</v>
      </c>
      <c r="J472" s="5">
        <v>45031</v>
      </c>
      <c r="K472" t="s">
        <v>54</v>
      </c>
      <c r="L472" t="s">
        <v>55</v>
      </c>
      <c r="M472" s="5">
        <v>44888</v>
      </c>
      <c r="N472" t="s">
        <v>56</v>
      </c>
      <c r="O472" t="s">
        <v>45</v>
      </c>
      <c r="P472" t="s">
        <v>57</v>
      </c>
      <c r="Q472" t="s">
        <v>2452</v>
      </c>
      <c r="R472" t="s">
        <v>2453</v>
      </c>
      <c r="S472" t="s">
        <v>2454</v>
      </c>
      <c r="T472" t="s">
        <v>61</v>
      </c>
      <c r="U472" t="s">
        <v>62</v>
      </c>
      <c r="V472" t="s">
        <v>2455</v>
      </c>
      <c r="W472" t="s">
        <v>64</v>
      </c>
      <c r="X472" s="5">
        <v>44931</v>
      </c>
      <c r="Y472" s="5">
        <v>44895</v>
      </c>
      <c r="Z472" t="s">
        <v>65</v>
      </c>
    </row>
    <row r="473" spans="1:26" x14ac:dyDescent="0.25">
      <c r="A473" t="s">
        <v>2456</v>
      </c>
      <c r="B473" t="s">
        <v>51</v>
      </c>
      <c r="C473" s="5">
        <v>44866</v>
      </c>
      <c r="D473" s="5">
        <v>44895</v>
      </c>
      <c r="E473" t="s">
        <v>52</v>
      </c>
      <c r="F473" t="s">
        <v>53</v>
      </c>
      <c r="G473" t="s">
        <v>33</v>
      </c>
      <c r="H473" t="s">
        <v>38</v>
      </c>
      <c r="I473" s="5">
        <v>44880</v>
      </c>
      <c r="J473" s="5">
        <v>45031</v>
      </c>
      <c r="K473" t="s">
        <v>54</v>
      </c>
      <c r="L473" t="s">
        <v>55</v>
      </c>
      <c r="M473" s="5">
        <v>44888</v>
      </c>
      <c r="N473" t="s">
        <v>56</v>
      </c>
      <c r="O473" t="s">
        <v>45</v>
      </c>
      <c r="P473" t="s">
        <v>57</v>
      </c>
      <c r="Q473" t="s">
        <v>2457</v>
      </c>
      <c r="R473" t="s">
        <v>2458</v>
      </c>
      <c r="S473" t="s">
        <v>2459</v>
      </c>
      <c r="T473" t="s">
        <v>61</v>
      </c>
      <c r="U473" t="s">
        <v>62</v>
      </c>
      <c r="V473" t="s">
        <v>2460</v>
      </c>
      <c r="W473" t="s">
        <v>64</v>
      </c>
      <c r="X473" s="5">
        <v>44931</v>
      </c>
      <c r="Y473" s="5">
        <v>44895</v>
      </c>
      <c r="Z473" t="s">
        <v>65</v>
      </c>
    </row>
    <row r="474" spans="1:26" x14ac:dyDescent="0.25">
      <c r="A474" t="s">
        <v>2461</v>
      </c>
      <c r="B474" t="s">
        <v>51</v>
      </c>
      <c r="C474" s="5">
        <v>44866</v>
      </c>
      <c r="D474" s="5">
        <v>44895</v>
      </c>
      <c r="E474" t="s">
        <v>52</v>
      </c>
      <c r="F474" t="s">
        <v>53</v>
      </c>
      <c r="G474" t="s">
        <v>33</v>
      </c>
      <c r="H474" t="s">
        <v>38</v>
      </c>
      <c r="I474" s="5">
        <v>44880</v>
      </c>
      <c r="J474" s="5">
        <v>45031</v>
      </c>
      <c r="K474" t="s">
        <v>54</v>
      </c>
      <c r="L474" t="s">
        <v>55</v>
      </c>
      <c r="M474" s="5">
        <v>44888</v>
      </c>
      <c r="N474" t="s">
        <v>56</v>
      </c>
      <c r="O474" t="s">
        <v>45</v>
      </c>
      <c r="P474" t="s">
        <v>57</v>
      </c>
      <c r="Q474" t="s">
        <v>2462</v>
      </c>
      <c r="R474" t="s">
        <v>2463</v>
      </c>
      <c r="S474" t="s">
        <v>2464</v>
      </c>
      <c r="T474" t="s">
        <v>61</v>
      </c>
      <c r="U474" t="s">
        <v>62</v>
      </c>
      <c r="V474" t="s">
        <v>2465</v>
      </c>
      <c r="W474" t="s">
        <v>64</v>
      </c>
      <c r="X474" s="5">
        <v>44931</v>
      </c>
      <c r="Y474" s="5">
        <v>44895</v>
      </c>
      <c r="Z474" t="s">
        <v>65</v>
      </c>
    </row>
    <row r="475" spans="1:26" x14ac:dyDescent="0.25">
      <c r="A475" t="s">
        <v>2466</v>
      </c>
      <c r="B475" t="s">
        <v>51</v>
      </c>
      <c r="C475" s="5">
        <v>44866</v>
      </c>
      <c r="D475" s="5">
        <v>44895</v>
      </c>
      <c r="E475" t="s">
        <v>52</v>
      </c>
      <c r="F475" t="s">
        <v>53</v>
      </c>
      <c r="G475" t="s">
        <v>33</v>
      </c>
      <c r="H475" t="s">
        <v>38</v>
      </c>
      <c r="I475" s="5">
        <v>44880</v>
      </c>
      <c r="J475" s="5">
        <v>45031</v>
      </c>
      <c r="K475" t="s">
        <v>67</v>
      </c>
      <c r="L475" t="s">
        <v>68</v>
      </c>
      <c r="M475" s="5">
        <v>44881</v>
      </c>
      <c r="N475" t="s">
        <v>56</v>
      </c>
      <c r="O475" t="s">
        <v>45</v>
      </c>
      <c r="P475" t="s">
        <v>69</v>
      </c>
      <c r="Q475" t="s">
        <v>2467</v>
      </c>
      <c r="R475" t="s">
        <v>2468</v>
      </c>
      <c r="S475" t="s">
        <v>2469</v>
      </c>
      <c r="T475" t="s">
        <v>61</v>
      </c>
      <c r="U475" t="s">
        <v>62</v>
      </c>
      <c r="V475" t="s">
        <v>2470</v>
      </c>
      <c r="W475" t="s">
        <v>64</v>
      </c>
      <c r="X475" s="5">
        <v>44931</v>
      </c>
      <c r="Y475" s="5">
        <v>44895</v>
      </c>
      <c r="Z475" t="s">
        <v>65</v>
      </c>
    </row>
    <row r="476" spans="1:26" x14ac:dyDescent="0.25">
      <c r="A476" t="s">
        <v>2471</v>
      </c>
      <c r="B476" t="s">
        <v>51</v>
      </c>
      <c r="C476" s="5">
        <v>44866</v>
      </c>
      <c r="D476" s="5">
        <v>44895</v>
      </c>
      <c r="E476" t="s">
        <v>52</v>
      </c>
      <c r="F476" t="s">
        <v>53</v>
      </c>
      <c r="G476" t="s">
        <v>33</v>
      </c>
      <c r="H476" t="s">
        <v>38</v>
      </c>
      <c r="I476" s="5">
        <v>44880</v>
      </c>
      <c r="J476" s="5">
        <v>45031</v>
      </c>
      <c r="K476" t="s">
        <v>67</v>
      </c>
      <c r="L476" t="s">
        <v>68</v>
      </c>
      <c r="M476" s="5">
        <v>44881</v>
      </c>
      <c r="N476" t="s">
        <v>56</v>
      </c>
      <c r="O476" t="s">
        <v>45</v>
      </c>
      <c r="P476" t="s">
        <v>69</v>
      </c>
      <c r="Q476" t="s">
        <v>2472</v>
      </c>
      <c r="R476" t="s">
        <v>2473</v>
      </c>
      <c r="S476" t="s">
        <v>2474</v>
      </c>
      <c r="T476" t="s">
        <v>61</v>
      </c>
      <c r="U476" t="s">
        <v>62</v>
      </c>
      <c r="V476" t="s">
        <v>2475</v>
      </c>
      <c r="W476" t="s">
        <v>64</v>
      </c>
      <c r="X476" s="5">
        <v>44931</v>
      </c>
      <c r="Y476" s="5">
        <v>44895</v>
      </c>
      <c r="Z476" t="s">
        <v>65</v>
      </c>
    </row>
    <row r="477" spans="1:26" x14ac:dyDescent="0.25">
      <c r="A477" t="s">
        <v>2476</v>
      </c>
      <c r="B477" t="s">
        <v>51</v>
      </c>
      <c r="C477" s="5">
        <v>44866</v>
      </c>
      <c r="D477" s="5">
        <v>44895</v>
      </c>
      <c r="E477" t="s">
        <v>52</v>
      </c>
      <c r="F477" t="s">
        <v>53</v>
      </c>
      <c r="G477" t="s">
        <v>33</v>
      </c>
      <c r="H477" t="s">
        <v>38</v>
      </c>
      <c r="I477" s="5">
        <v>44880</v>
      </c>
      <c r="J477" s="5">
        <v>45031</v>
      </c>
      <c r="K477" t="s">
        <v>67</v>
      </c>
      <c r="L477" t="s">
        <v>68</v>
      </c>
      <c r="M477" s="5">
        <v>44881</v>
      </c>
      <c r="N477" t="s">
        <v>56</v>
      </c>
      <c r="O477" t="s">
        <v>45</v>
      </c>
      <c r="P477" t="s">
        <v>75</v>
      </c>
      <c r="Q477" t="s">
        <v>2477</v>
      </c>
      <c r="R477" t="s">
        <v>2478</v>
      </c>
      <c r="S477" t="s">
        <v>2479</v>
      </c>
      <c r="T477" t="s">
        <v>61</v>
      </c>
      <c r="U477" t="s">
        <v>62</v>
      </c>
      <c r="V477" t="s">
        <v>2480</v>
      </c>
      <c r="W477" t="s">
        <v>64</v>
      </c>
      <c r="X477" s="5">
        <v>44931</v>
      </c>
      <c r="Y477" s="5">
        <v>44895</v>
      </c>
      <c r="Z477" t="s">
        <v>65</v>
      </c>
    </row>
    <row r="478" spans="1:26" x14ac:dyDescent="0.25">
      <c r="A478" t="s">
        <v>2481</v>
      </c>
      <c r="B478" t="s">
        <v>51</v>
      </c>
      <c r="C478" s="5">
        <v>44866</v>
      </c>
      <c r="D478" s="5">
        <v>44895</v>
      </c>
      <c r="E478" t="s">
        <v>52</v>
      </c>
      <c r="F478" t="s">
        <v>53</v>
      </c>
      <c r="G478" t="s">
        <v>33</v>
      </c>
      <c r="H478" t="s">
        <v>38</v>
      </c>
      <c r="I478" s="5">
        <v>44880</v>
      </c>
      <c r="J478" s="5">
        <v>45031</v>
      </c>
      <c r="K478" t="s">
        <v>67</v>
      </c>
      <c r="L478" t="s">
        <v>68</v>
      </c>
      <c r="M478" s="5">
        <v>44881</v>
      </c>
      <c r="N478" t="s">
        <v>56</v>
      </c>
      <c r="O478" t="s">
        <v>45</v>
      </c>
      <c r="P478" t="s">
        <v>75</v>
      </c>
      <c r="Q478" t="s">
        <v>2482</v>
      </c>
      <c r="R478" t="s">
        <v>2483</v>
      </c>
      <c r="S478" t="s">
        <v>2484</v>
      </c>
      <c r="T478" t="s">
        <v>61</v>
      </c>
      <c r="U478" t="s">
        <v>62</v>
      </c>
      <c r="V478" t="s">
        <v>2485</v>
      </c>
      <c r="W478" t="s">
        <v>64</v>
      </c>
      <c r="X478" s="5">
        <v>44931</v>
      </c>
      <c r="Y478" s="5">
        <v>44895</v>
      </c>
      <c r="Z478" t="s">
        <v>65</v>
      </c>
    </row>
    <row r="479" spans="1:26" x14ac:dyDescent="0.25">
      <c r="A479" t="s">
        <v>2486</v>
      </c>
      <c r="B479" t="s">
        <v>51</v>
      </c>
      <c r="C479" s="5">
        <v>44866</v>
      </c>
      <c r="D479" s="5">
        <v>44895</v>
      </c>
      <c r="E479" t="s">
        <v>52</v>
      </c>
      <c r="F479" t="s">
        <v>53</v>
      </c>
      <c r="G479" t="s">
        <v>33</v>
      </c>
      <c r="H479" t="s">
        <v>38</v>
      </c>
      <c r="I479" s="5">
        <v>44880</v>
      </c>
      <c r="J479" s="5">
        <v>45031</v>
      </c>
      <c r="K479" t="s">
        <v>67</v>
      </c>
      <c r="L479" t="s">
        <v>68</v>
      </c>
      <c r="M479" s="5">
        <v>44881</v>
      </c>
      <c r="N479" t="s">
        <v>56</v>
      </c>
      <c r="O479" t="s">
        <v>45</v>
      </c>
      <c r="P479" t="s">
        <v>69</v>
      </c>
      <c r="Q479" t="s">
        <v>2487</v>
      </c>
      <c r="R479" t="s">
        <v>2488</v>
      </c>
      <c r="S479" t="s">
        <v>2489</v>
      </c>
      <c r="T479" t="s">
        <v>61</v>
      </c>
      <c r="U479" t="s">
        <v>62</v>
      </c>
      <c r="V479" t="s">
        <v>2490</v>
      </c>
      <c r="W479" t="s">
        <v>64</v>
      </c>
      <c r="X479" s="5">
        <v>44931</v>
      </c>
      <c r="Y479" s="5">
        <v>44895</v>
      </c>
      <c r="Z479" t="s">
        <v>65</v>
      </c>
    </row>
    <row r="480" spans="1:26" x14ac:dyDescent="0.25">
      <c r="A480" t="s">
        <v>2491</v>
      </c>
      <c r="B480" t="s">
        <v>51</v>
      </c>
      <c r="C480" s="5">
        <v>44866</v>
      </c>
      <c r="D480" s="5">
        <v>44895</v>
      </c>
      <c r="E480" t="s">
        <v>52</v>
      </c>
      <c r="F480" t="s">
        <v>53</v>
      </c>
      <c r="G480" t="s">
        <v>33</v>
      </c>
      <c r="H480" t="s">
        <v>38</v>
      </c>
      <c r="I480" s="5">
        <v>44880</v>
      </c>
      <c r="J480" s="5">
        <v>45031</v>
      </c>
      <c r="K480" t="s">
        <v>496</v>
      </c>
      <c r="L480" t="s">
        <v>497</v>
      </c>
      <c r="M480" s="5">
        <v>44872</v>
      </c>
      <c r="N480" t="s">
        <v>56</v>
      </c>
      <c r="O480" t="s">
        <v>45</v>
      </c>
      <c r="P480" t="s">
        <v>837</v>
      </c>
      <c r="Q480" t="s">
        <v>2492</v>
      </c>
      <c r="R480" t="s">
        <v>2493</v>
      </c>
      <c r="S480" t="s">
        <v>2494</v>
      </c>
      <c r="T480" t="s">
        <v>61</v>
      </c>
      <c r="U480" t="s">
        <v>62</v>
      </c>
      <c r="V480" t="s">
        <v>2495</v>
      </c>
      <c r="W480" t="s">
        <v>64</v>
      </c>
      <c r="X480" s="5">
        <v>44931</v>
      </c>
      <c r="Y480" s="5">
        <v>44895</v>
      </c>
      <c r="Z480" t="s">
        <v>65</v>
      </c>
    </row>
    <row r="481" spans="1:26" x14ac:dyDescent="0.25">
      <c r="A481" t="s">
        <v>2496</v>
      </c>
      <c r="B481" t="s">
        <v>51</v>
      </c>
      <c r="C481" s="5">
        <v>44866</v>
      </c>
      <c r="D481" s="5">
        <v>44895</v>
      </c>
      <c r="E481" t="s">
        <v>52</v>
      </c>
      <c r="F481" t="s">
        <v>53</v>
      </c>
      <c r="G481" t="s">
        <v>33</v>
      </c>
      <c r="H481" t="s">
        <v>38</v>
      </c>
      <c r="I481" s="5">
        <v>44880</v>
      </c>
      <c r="J481" s="5">
        <v>45031</v>
      </c>
      <c r="K481" t="s">
        <v>81</v>
      </c>
      <c r="L481" t="s">
        <v>82</v>
      </c>
      <c r="M481" s="5">
        <v>44895</v>
      </c>
      <c r="N481" t="s">
        <v>56</v>
      </c>
      <c r="O481" t="s">
        <v>45</v>
      </c>
      <c r="P481" t="s">
        <v>199</v>
      </c>
      <c r="Q481" t="s">
        <v>2497</v>
      </c>
      <c r="R481" t="s">
        <v>2498</v>
      </c>
      <c r="S481" t="s">
        <v>2499</v>
      </c>
      <c r="T481" t="s">
        <v>61</v>
      </c>
      <c r="U481" t="s">
        <v>62</v>
      </c>
      <c r="V481" t="s">
        <v>2500</v>
      </c>
      <c r="W481" t="s">
        <v>64</v>
      </c>
      <c r="X481" s="5">
        <v>44931</v>
      </c>
      <c r="Y481" s="5">
        <v>44895</v>
      </c>
      <c r="Z481" t="s">
        <v>65</v>
      </c>
    </row>
    <row r="482" spans="1:26" x14ac:dyDescent="0.25">
      <c r="A482" t="s">
        <v>2501</v>
      </c>
      <c r="B482" t="s">
        <v>51</v>
      </c>
      <c r="C482" s="5">
        <v>44866</v>
      </c>
      <c r="D482" s="5">
        <v>44895</v>
      </c>
      <c r="E482" t="s">
        <v>52</v>
      </c>
      <c r="F482" t="s">
        <v>53</v>
      </c>
      <c r="G482" t="s">
        <v>33</v>
      </c>
      <c r="H482" t="s">
        <v>38</v>
      </c>
      <c r="I482" s="5">
        <v>44880</v>
      </c>
      <c r="J482" s="5">
        <v>45031</v>
      </c>
      <c r="K482" t="s">
        <v>81</v>
      </c>
      <c r="L482" t="s">
        <v>82</v>
      </c>
      <c r="M482" s="5">
        <v>44895</v>
      </c>
      <c r="N482" t="s">
        <v>56</v>
      </c>
      <c r="O482" t="s">
        <v>45</v>
      </c>
      <c r="P482" t="s">
        <v>69</v>
      </c>
      <c r="Q482" t="s">
        <v>2502</v>
      </c>
      <c r="R482" t="s">
        <v>2503</v>
      </c>
      <c r="S482" t="s">
        <v>2504</v>
      </c>
      <c r="T482" t="s">
        <v>61</v>
      </c>
      <c r="U482" t="s">
        <v>62</v>
      </c>
      <c r="V482" t="s">
        <v>2505</v>
      </c>
      <c r="W482" t="s">
        <v>64</v>
      </c>
      <c r="X482" s="5">
        <v>44931</v>
      </c>
      <c r="Y482" s="5">
        <v>44895</v>
      </c>
      <c r="Z482" t="s">
        <v>65</v>
      </c>
    </row>
    <row r="483" spans="1:26" x14ac:dyDescent="0.25">
      <c r="A483" t="s">
        <v>2506</v>
      </c>
      <c r="B483" t="s">
        <v>51</v>
      </c>
      <c r="C483" s="5">
        <v>44805</v>
      </c>
      <c r="D483" s="5">
        <v>44834</v>
      </c>
      <c r="E483" t="s">
        <v>52</v>
      </c>
      <c r="F483" t="s">
        <v>53</v>
      </c>
      <c r="G483" t="s">
        <v>32</v>
      </c>
      <c r="H483" t="s">
        <v>39</v>
      </c>
      <c r="I483" s="5">
        <v>44743</v>
      </c>
      <c r="J483" s="5">
        <v>44834</v>
      </c>
      <c r="K483" t="s">
        <v>98</v>
      </c>
      <c r="L483" t="s">
        <v>99</v>
      </c>
      <c r="M483" s="5">
        <v>44832</v>
      </c>
      <c r="N483" t="s">
        <v>56</v>
      </c>
      <c r="O483" t="s">
        <v>45</v>
      </c>
      <c r="P483" t="s">
        <v>69</v>
      </c>
      <c r="Q483" t="s">
        <v>2507</v>
      </c>
      <c r="R483" t="s">
        <v>2508</v>
      </c>
      <c r="S483" t="s">
        <v>2509</v>
      </c>
      <c r="T483" t="s">
        <v>61</v>
      </c>
      <c r="U483" t="s">
        <v>62</v>
      </c>
      <c r="V483" t="s">
        <v>2510</v>
      </c>
      <c r="W483" t="s">
        <v>64</v>
      </c>
      <c r="X483" s="5">
        <v>44931</v>
      </c>
      <c r="Y483" s="5">
        <v>44834</v>
      </c>
      <c r="Z483" t="s">
        <v>65</v>
      </c>
    </row>
    <row r="484" spans="1:26" x14ac:dyDescent="0.25">
      <c r="A484" t="s">
        <v>2511</v>
      </c>
      <c r="B484" t="s">
        <v>51</v>
      </c>
      <c r="C484" s="5">
        <v>44805</v>
      </c>
      <c r="D484" s="5">
        <v>44834</v>
      </c>
      <c r="E484" t="s">
        <v>52</v>
      </c>
      <c r="F484" t="s">
        <v>53</v>
      </c>
      <c r="G484" t="s">
        <v>32</v>
      </c>
      <c r="H484" t="s">
        <v>39</v>
      </c>
      <c r="I484" s="5">
        <v>44743</v>
      </c>
      <c r="J484" s="5">
        <v>44834</v>
      </c>
      <c r="K484" t="s">
        <v>105</v>
      </c>
      <c r="L484" t="s">
        <v>106</v>
      </c>
      <c r="M484" s="5">
        <v>44818</v>
      </c>
      <c r="N484" t="s">
        <v>56</v>
      </c>
      <c r="O484" t="s">
        <v>45</v>
      </c>
      <c r="P484" t="s">
        <v>69</v>
      </c>
      <c r="Q484" t="s">
        <v>2512</v>
      </c>
      <c r="R484" t="s">
        <v>2513</v>
      </c>
      <c r="S484" t="s">
        <v>2514</v>
      </c>
      <c r="T484" t="s">
        <v>61</v>
      </c>
      <c r="U484" t="s">
        <v>62</v>
      </c>
      <c r="V484" t="s">
        <v>2515</v>
      </c>
      <c r="W484" t="s">
        <v>64</v>
      </c>
      <c r="X484" s="5">
        <v>44931</v>
      </c>
      <c r="Y484" s="5">
        <v>44834</v>
      </c>
      <c r="Z484" t="s">
        <v>65</v>
      </c>
    </row>
    <row r="485" spans="1:26" x14ac:dyDescent="0.25">
      <c r="A485" t="s">
        <v>2516</v>
      </c>
      <c r="B485" t="s">
        <v>51</v>
      </c>
      <c r="C485" s="5">
        <v>44805</v>
      </c>
      <c r="D485" s="5">
        <v>44834</v>
      </c>
      <c r="E485" t="s">
        <v>52</v>
      </c>
      <c r="F485" t="s">
        <v>53</v>
      </c>
      <c r="G485" t="s">
        <v>32</v>
      </c>
      <c r="H485" t="s">
        <v>39</v>
      </c>
      <c r="I485" s="5">
        <v>44743</v>
      </c>
      <c r="J485" s="5">
        <v>44834</v>
      </c>
      <c r="K485" t="s">
        <v>98</v>
      </c>
      <c r="L485" t="s">
        <v>99</v>
      </c>
      <c r="M485" s="5">
        <v>44832</v>
      </c>
      <c r="N485" t="s">
        <v>56</v>
      </c>
      <c r="O485" t="s">
        <v>45</v>
      </c>
      <c r="P485" t="s">
        <v>69</v>
      </c>
      <c r="Q485" t="s">
        <v>2517</v>
      </c>
      <c r="R485" t="s">
        <v>2518</v>
      </c>
      <c r="S485" t="s">
        <v>2519</v>
      </c>
      <c r="T485" t="s">
        <v>61</v>
      </c>
      <c r="U485" t="s">
        <v>62</v>
      </c>
      <c r="V485" t="s">
        <v>2520</v>
      </c>
      <c r="W485" t="s">
        <v>64</v>
      </c>
      <c r="X485" s="5">
        <v>44931</v>
      </c>
      <c r="Y485" s="5">
        <v>44834</v>
      </c>
      <c r="Z485" t="s">
        <v>65</v>
      </c>
    </row>
    <row r="486" spans="1:26" x14ac:dyDescent="0.25">
      <c r="A486" t="s">
        <v>2521</v>
      </c>
      <c r="B486" t="s">
        <v>51</v>
      </c>
      <c r="C486" s="5">
        <v>44805</v>
      </c>
      <c r="D486" s="5">
        <v>44834</v>
      </c>
      <c r="E486" t="s">
        <v>52</v>
      </c>
      <c r="F486" t="s">
        <v>53</v>
      </c>
      <c r="G486" t="s">
        <v>32</v>
      </c>
      <c r="H486" t="s">
        <v>39</v>
      </c>
      <c r="I486" s="5">
        <v>44743</v>
      </c>
      <c r="J486" s="5">
        <v>44834</v>
      </c>
      <c r="K486" t="s">
        <v>98</v>
      </c>
      <c r="L486" t="s">
        <v>99</v>
      </c>
      <c r="M486" s="5">
        <v>44832</v>
      </c>
      <c r="N486" t="s">
        <v>56</v>
      </c>
      <c r="O486" t="s">
        <v>45</v>
      </c>
      <c r="P486" t="s">
        <v>134</v>
      </c>
      <c r="Q486" t="s">
        <v>2522</v>
      </c>
      <c r="R486" t="s">
        <v>2523</v>
      </c>
      <c r="S486" t="s">
        <v>2524</v>
      </c>
      <c r="T486" t="s">
        <v>61</v>
      </c>
      <c r="U486" t="s">
        <v>62</v>
      </c>
      <c r="V486" t="s">
        <v>2525</v>
      </c>
      <c r="W486" t="s">
        <v>64</v>
      </c>
      <c r="X486" s="5">
        <v>44931</v>
      </c>
      <c r="Y486" s="5">
        <v>44834</v>
      </c>
      <c r="Z486" t="s">
        <v>65</v>
      </c>
    </row>
    <row r="487" spans="1:26" x14ac:dyDescent="0.25">
      <c r="A487" t="s">
        <v>2526</v>
      </c>
      <c r="B487" t="s">
        <v>51</v>
      </c>
      <c r="C487" s="5">
        <v>44805</v>
      </c>
      <c r="D487" s="5">
        <v>44834</v>
      </c>
      <c r="E487" t="s">
        <v>52</v>
      </c>
      <c r="F487" t="s">
        <v>53</v>
      </c>
      <c r="G487" t="s">
        <v>32</v>
      </c>
      <c r="H487" t="s">
        <v>39</v>
      </c>
      <c r="I487" s="5">
        <v>44743</v>
      </c>
      <c r="J487" s="5">
        <v>44834</v>
      </c>
      <c r="K487" t="s">
        <v>127</v>
      </c>
      <c r="L487" t="s">
        <v>128</v>
      </c>
      <c r="M487" s="5">
        <v>44811</v>
      </c>
      <c r="N487" t="s">
        <v>56</v>
      </c>
      <c r="O487" t="s">
        <v>45</v>
      </c>
      <c r="P487" t="s">
        <v>69</v>
      </c>
      <c r="Q487" t="s">
        <v>2527</v>
      </c>
      <c r="R487" t="s">
        <v>2528</v>
      </c>
      <c r="S487" t="s">
        <v>2529</v>
      </c>
      <c r="T487" t="s">
        <v>61</v>
      </c>
      <c r="U487" t="s">
        <v>62</v>
      </c>
      <c r="V487" t="s">
        <v>2530</v>
      </c>
      <c r="W487" t="s">
        <v>64</v>
      </c>
      <c r="X487" s="5">
        <v>44931</v>
      </c>
      <c r="Y487" s="5">
        <v>44834</v>
      </c>
      <c r="Z487" t="s">
        <v>65</v>
      </c>
    </row>
    <row r="488" spans="1:26" x14ac:dyDescent="0.25">
      <c r="A488" t="s">
        <v>2531</v>
      </c>
      <c r="B488" t="s">
        <v>51</v>
      </c>
      <c r="C488" s="5">
        <v>44805</v>
      </c>
      <c r="D488" s="5">
        <v>44834</v>
      </c>
      <c r="E488" t="s">
        <v>52</v>
      </c>
      <c r="F488" t="s">
        <v>53</v>
      </c>
      <c r="G488" t="s">
        <v>32</v>
      </c>
      <c r="H488" t="s">
        <v>39</v>
      </c>
      <c r="I488" s="5">
        <v>44743</v>
      </c>
      <c r="J488" s="5">
        <v>44834</v>
      </c>
      <c r="K488" t="s">
        <v>98</v>
      </c>
      <c r="L488" t="s">
        <v>99</v>
      </c>
      <c r="M488" s="5">
        <v>44832</v>
      </c>
      <c r="N488" t="s">
        <v>56</v>
      </c>
      <c r="O488" t="s">
        <v>45</v>
      </c>
      <c r="P488" t="s">
        <v>69</v>
      </c>
      <c r="Q488" t="s">
        <v>2532</v>
      </c>
      <c r="R488" t="s">
        <v>2533</v>
      </c>
      <c r="S488" t="s">
        <v>2534</v>
      </c>
      <c r="T488" t="s">
        <v>61</v>
      </c>
      <c r="U488" t="s">
        <v>62</v>
      </c>
      <c r="V488" t="s">
        <v>2535</v>
      </c>
      <c r="W488" t="s">
        <v>64</v>
      </c>
      <c r="X488" s="5">
        <v>44931</v>
      </c>
      <c r="Y488" s="5">
        <v>44834</v>
      </c>
      <c r="Z488" t="s">
        <v>65</v>
      </c>
    </row>
    <row r="489" spans="1:26" x14ac:dyDescent="0.25">
      <c r="A489" t="s">
        <v>2536</v>
      </c>
      <c r="B489" t="s">
        <v>51</v>
      </c>
      <c r="C489" s="5">
        <v>44805</v>
      </c>
      <c r="D489" s="5">
        <v>44834</v>
      </c>
      <c r="E489" t="s">
        <v>52</v>
      </c>
      <c r="F489" t="s">
        <v>53</v>
      </c>
      <c r="G489" t="s">
        <v>32</v>
      </c>
      <c r="H489" t="s">
        <v>39</v>
      </c>
      <c r="I489" s="5">
        <v>44743</v>
      </c>
      <c r="J489" s="5">
        <v>44834</v>
      </c>
      <c r="K489" t="s">
        <v>98</v>
      </c>
      <c r="L489" t="s">
        <v>99</v>
      </c>
      <c r="M489" s="5">
        <v>44832</v>
      </c>
      <c r="N489" t="s">
        <v>56</v>
      </c>
      <c r="O489" t="s">
        <v>45</v>
      </c>
      <c r="P489" t="s">
        <v>69</v>
      </c>
      <c r="Q489" t="s">
        <v>2537</v>
      </c>
      <c r="R489" t="s">
        <v>2538</v>
      </c>
      <c r="S489" t="s">
        <v>2539</v>
      </c>
      <c r="T489" t="s">
        <v>61</v>
      </c>
      <c r="U489" t="s">
        <v>62</v>
      </c>
      <c r="V489" t="s">
        <v>2540</v>
      </c>
      <c r="W489" t="s">
        <v>64</v>
      </c>
      <c r="X489" s="5">
        <v>44931</v>
      </c>
      <c r="Y489" s="5">
        <v>44834</v>
      </c>
      <c r="Z489" t="s">
        <v>65</v>
      </c>
    </row>
    <row r="490" spans="1:26" x14ac:dyDescent="0.25">
      <c r="A490" t="s">
        <v>2541</v>
      </c>
      <c r="B490" t="s">
        <v>51</v>
      </c>
      <c r="C490" s="5">
        <v>44805</v>
      </c>
      <c r="D490" s="5">
        <v>44834</v>
      </c>
      <c r="E490" t="s">
        <v>52</v>
      </c>
      <c r="F490" t="s">
        <v>53</v>
      </c>
      <c r="G490" t="s">
        <v>32</v>
      </c>
      <c r="H490" t="s">
        <v>39</v>
      </c>
      <c r="I490" s="5">
        <v>44743</v>
      </c>
      <c r="J490" s="5">
        <v>44834</v>
      </c>
      <c r="K490" t="s">
        <v>105</v>
      </c>
      <c r="L490" t="s">
        <v>106</v>
      </c>
      <c r="M490" s="5">
        <v>44818</v>
      </c>
      <c r="N490" t="s">
        <v>56</v>
      </c>
      <c r="O490" t="s">
        <v>45</v>
      </c>
      <c r="P490" t="s">
        <v>69</v>
      </c>
      <c r="Q490" t="s">
        <v>2542</v>
      </c>
      <c r="R490" t="s">
        <v>2543</v>
      </c>
      <c r="S490" t="s">
        <v>2544</v>
      </c>
      <c r="T490" t="s">
        <v>61</v>
      </c>
      <c r="U490" t="s">
        <v>62</v>
      </c>
      <c r="V490" t="s">
        <v>2545</v>
      </c>
      <c r="W490" t="s">
        <v>64</v>
      </c>
      <c r="X490" s="5">
        <v>44931</v>
      </c>
      <c r="Y490" s="5">
        <v>44834</v>
      </c>
      <c r="Z490" t="s">
        <v>65</v>
      </c>
    </row>
    <row r="491" spans="1:26" x14ac:dyDescent="0.25">
      <c r="A491" t="s">
        <v>2546</v>
      </c>
      <c r="B491" t="s">
        <v>51</v>
      </c>
      <c r="C491" s="5">
        <v>44774</v>
      </c>
      <c r="D491" s="5">
        <v>44804</v>
      </c>
      <c r="E491" t="s">
        <v>52</v>
      </c>
      <c r="F491" t="s">
        <v>53</v>
      </c>
      <c r="G491" t="s">
        <v>32</v>
      </c>
      <c r="H491" t="s">
        <v>39</v>
      </c>
      <c r="I491" s="5">
        <v>44743</v>
      </c>
      <c r="J491" s="5">
        <v>44834</v>
      </c>
      <c r="K491" t="s">
        <v>574</v>
      </c>
      <c r="L491" t="s">
        <v>575</v>
      </c>
      <c r="M491" s="5">
        <v>44783</v>
      </c>
      <c r="N491" t="s">
        <v>56</v>
      </c>
      <c r="O491" t="s">
        <v>45</v>
      </c>
      <c r="P491" t="s">
        <v>69</v>
      </c>
      <c r="Q491" t="s">
        <v>2547</v>
      </c>
      <c r="R491" t="s">
        <v>2548</v>
      </c>
      <c r="S491" t="s">
        <v>2549</v>
      </c>
      <c r="T491" t="s">
        <v>61</v>
      </c>
      <c r="U491" t="s">
        <v>62</v>
      </c>
      <c r="V491" t="s">
        <v>2550</v>
      </c>
      <c r="W491" t="s">
        <v>64</v>
      </c>
      <c r="X491" s="5">
        <v>44931</v>
      </c>
      <c r="Y491" s="5">
        <v>44804</v>
      </c>
      <c r="Z491" t="s">
        <v>65</v>
      </c>
    </row>
    <row r="492" spans="1:26" x14ac:dyDescent="0.25">
      <c r="A492" t="s">
        <v>2551</v>
      </c>
      <c r="B492" t="s">
        <v>51</v>
      </c>
      <c r="C492" s="5">
        <v>44774</v>
      </c>
      <c r="D492" s="5">
        <v>44804</v>
      </c>
      <c r="E492" t="s">
        <v>52</v>
      </c>
      <c r="F492" t="s">
        <v>53</v>
      </c>
      <c r="G492" t="s">
        <v>32</v>
      </c>
      <c r="H492" t="s">
        <v>39</v>
      </c>
      <c r="I492" s="5">
        <v>44743</v>
      </c>
      <c r="J492" s="5">
        <v>44834</v>
      </c>
      <c r="K492" t="s">
        <v>574</v>
      </c>
      <c r="L492" t="s">
        <v>575</v>
      </c>
      <c r="M492" s="5">
        <v>44783</v>
      </c>
      <c r="N492" t="s">
        <v>56</v>
      </c>
      <c r="O492" t="s">
        <v>45</v>
      </c>
      <c r="P492" t="s">
        <v>69</v>
      </c>
      <c r="Q492" t="s">
        <v>2552</v>
      </c>
      <c r="R492" t="s">
        <v>2553</v>
      </c>
      <c r="S492" t="s">
        <v>2554</v>
      </c>
      <c r="T492" t="s">
        <v>61</v>
      </c>
      <c r="U492" t="s">
        <v>62</v>
      </c>
      <c r="V492" t="s">
        <v>2555</v>
      </c>
      <c r="W492" t="s">
        <v>64</v>
      </c>
      <c r="X492" s="5">
        <v>44931</v>
      </c>
      <c r="Y492" s="5">
        <v>44804</v>
      </c>
      <c r="Z492" t="s">
        <v>65</v>
      </c>
    </row>
    <row r="493" spans="1:26" x14ac:dyDescent="0.25">
      <c r="A493" t="s">
        <v>2556</v>
      </c>
      <c r="B493" t="s">
        <v>51</v>
      </c>
      <c r="C493" s="5">
        <v>44774</v>
      </c>
      <c r="D493" s="5">
        <v>44804</v>
      </c>
      <c r="E493" t="s">
        <v>52</v>
      </c>
      <c r="F493" t="s">
        <v>53</v>
      </c>
      <c r="G493" t="s">
        <v>32</v>
      </c>
      <c r="H493" t="s">
        <v>39</v>
      </c>
      <c r="I493" s="5">
        <v>44743</v>
      </c>
      <c r="J493" s="5">
        <v>44834</v>
      </c>
      <c r="K493" t="s">
        <v>574</v>
      </c>
      <c r="L493" t="s">
        <v>575</v>
      </c>
      <c r="M493" s="5">
        <v>44783</v>
      </c>
      <c r="N493" t="s">
        <v>56</v>
      </c>
      <c r="O493" t="s">
        <v>45</v>
      </c>
      <c r="P493" t="s">
        <v>69</v>
      </c>
      <c r="Q493" t="s">
        <v>2557</v>
      </c>
      <c r="R493" t="s">
        <v>2558</v>
      </c>
      <c r="S493" t="s">
        <v>2559</v>
      </c>
      <c r="T493" t="s">
        <v>61</v>
      </c>
      <c r="U493" t="s">
        <v>62</v>
      </c>
      <c r="V493" t="s">
        <v>2560</v>
      </c>
      <c r="W493" t="s">
        <v>64</v>
      </c>
      <c r="X493" s="5">
        <v>44931</v>
      </c>
      <c r="Y493" s="5">
        <v>44804</v>
      </c>
      <c r="Z493" t="s">
        <v>65</v>
      </c>
    </row>
    <row r="494" spans="1:26" x14ac:dyDescent="0.25">
      <c r="A494" t="s">
        <v>2561</v>
      </c>
      <c r="B494" t="s">
        <v>51</v>
      </c>
      <c r="C494" s="5">
        <v>44774</v>
      </c>
      <c r="D494" s="5">
        <v>44804</v>
      </c>
      <c r="E494" t="s">
        <v>52</v>
      </c>
      <c r="F494" t="s">
        <v>53</v>
      </c>
      <c r="G494" t="s">
        <v>32</v>
      </c>
      <c r="H494" t="s">
        <v>39</v>
      </c>
      <c r="I494" s="5">
        <v>44743</v>
      </c>
      <c r="J494" s="5">
        <v>44834</v>
      </c>
      <c r="K494" t="s">
        <v>197</v>
      </c>
      <c r="L494" t="s">
        <v>198</v>
      </c>
      <c r="M494" s="5">
        <v>44776</v>
      </c>
      <c r="N494" t="s">
        <v>56</v>
      </c>
      <c r="O494" t="s">
        <v>45</v>
      </c>
      <c r="P494" t="s">
        <v>134</v>
      </c>
      <c r="Q494" t="s">
        <v>2562</v>
      </c>
      <c r="R494" t="s">
        <v>2563</v>
      </c>
      <c r="S494" t="s">
        <v>2564</v>
      </c>
      <c r="T494" t="s">
        <v>61</v>
      </c>
      <c r="U494" t="s">
        <v>62</v>
      </c>
      <c r="V494" t="s">
        <v>2565</v>
      </c>
      <c r="W494" t="s">
        <v>64</v>
      </c>
      <c r="X494" s="5">
        <v>44931</v>
      </c>
      <c r="Y494" s="5">
        <v>44804</v>
      </c>
      <c r="Z494" t="s">
        <v>65</v>
      </c>
    </row>
    <row r="495" spans="1:26" x14ac:dyDescent="0.25">
      <c r="A495" t="s">
        <v>2566</v>
      </c>
      <c r="B495" t="s">
        <v>51</v>
      </c>
      <c r="C495" s="5">
        <v>44774</v>
      </c>
      <c r="D495" s="5">
        <v>44804</v>
      </c>
      <c r="E495" t="s">
        <v>52</v>
      </c>
      <c r="F495" t="s">
        <v>53</v>
      </c>
      <c r="G495" t="s">
        <v>32</v>
      </c>
      <c r="H495" t="s">
        <v>39</v>
      </c>
      <c r="I495" s="5">
        <v>44743</v>
      </c>
      <c r="J495" s="5">
        <v>44834</v>
      </c>
      <c r="K495" t="s">
        <v>197</v>
      </c>
      <c r="L495" t="s">
        <v>198</v>
      </c>
      <c r="M495" s="5">
        <v>44776</v>
      </c>
      <c r="N495" t="s">
        <v>56</v>
      </c>
      <c r="O495" t="s">
        <v>45</v>
      </c>
      <c r="P495" t="s">
        <v>69</v>
      </c>
      <c r="Q495" t="s">
        <v>2567</v>
      </c>
      <c r="R495" t="s">
        <v>2568</v>
      </c>
      <c r="S495" t="s">
        <v>2569</v>
      </c>
      <c r="T495" t="s">
        <v>61</v>
      </c>
      <c r="U495" t="s">
        <v>62</v>
      </c>
      <c r="V495" t="s">
        <v>2570</v>
      </c>
      <c r="W495" t="s">
        <v>64</v>
      </c>
      <c r="X495" s="5">
        <v>44931</v>
      </c>
      <c r="Y495" s="5">
        <v>44804</v>
      </c>
      <c r="Z495" t="s">
        <v>65</v>
      </c>
    </row>
    <row r="496" spans="1:26" x14ac:dyDescent="0.25">
      <c r="A496" t="s">
        <v>2571</v>
      </c>
      <c r="B496" t="s">
        <v>51</v>
      </c>
      <c r="C496" s="5">
        <v>44774</v>
      </c>
      <c r="D496" s="5">
        <v>44804</v>
      </c>
      <c r="E496" t="s">
        <v>52</v>
      </c>
      <c r="F496" t="s">
        <v>53</v>
      </c>
      <c r="G496" t="s">
        <v>32</v>
      </c>
      <c r="H496" t="s">
        <v>39</v>
      </c>
      <c r="I496" s="5">
        <v>44743</v>
      </c>
      <c r="J496" s="5">
        <v>44834</v>
      </c>
      <c r="K496" t="s">
        <v>197</v>
      </c>
      <c r="L496" t="s">
        <v>198</v>
      </c>
      <c r="M496" s="5">
        <v>44776</v>
      </c>
      <c r="N496" t="s">
        <v>56</v>
      </c>
      <c r="O496" t="s">
        <v>45</v>
      </c>
      <c r="P496" t="s">
        <v>69</v>
      </c>
      <c r="Q496" t="s">
        <v>2572</v>
      </c>
      <c r="R496" t="s">
        <v>2573</v>
      </c>
      <c r="S496" t="s">
        <v>2574</v>
      </c>
      <c r="T496" t="s">
        <v>61</v>
      </c>
      <c r="U496" t="s">
        <v>62</v>
      </c>
      <c r="V496" t="s">
        <v>2575</v>
      </c>
      <c r="W496" t="s">
        <v>64</v>
      </c>
      <c r="X496" s="5">
        <v>44931</v>
      </c>
      <c r="Y496" s="5">
        <v>44804</v>
      </c>
      <c r="Z496" t="s">
        <v>65</v>
      </c>
    </row>
    <row r="497" spans="1:26" x14ac:dyDescent="0.25">
      <c r="A497" t="s">
        <v>2576</v>
      </c>
      <c r="B497" t="s">
        <v>51</v>
      </c>
      <c r="C497" s="5">
        <v>44774</v>
      </c>
      <c r="D497" s="5">
        <v>44804</v>
      </c>
      <c r="E497" t="s">
        <v>52</v>
      </c>
      <c r="F497" t="s">
        <v>53</v>
      </c>
      <c r="G497" t="s">
        <v>32</v>
      </c>
      <c r="H497" t="s">
        <v>39</v>
      </c>
      <c r="I497" s="5">
        <v>44743</v>
      </c>
      <c r="J497" s="5">
        <v>44834</v>
      </c>
      <c r="K497" t="s">
        <v>197</v>
      </c>
      <c r="L497" t="s">
        <v>198</v>
      </c>
      <c r="M497" s="5">
        <v>44776</v>
      </c>
      <c r="N497" t="s">
        <v>56</v>
      </c>
      <c r="O497" t="s">
        <v>45</v>
      </c>
      <c r="P497" t="s">
        <v>69</v>
      </c>
      <c r="Q497" t="s">
        <v>2577</v>
      </c>
      <c r="R497" t="s">
        <v>2578</v>
      </c>
      <c r="S497" t="s">
        <v>2579</v>
      </c>
      <c r="T497" t="s">
        <v>61</v>
      </c>
      <c r="U497" t="s">
        <v>62</v>
      </c>
      <c r="V497" t="s">
        <v>2580</v>
      </c>
      <c r="W497" t="s">
        <v>64</v>
      </c>
      <c r="X497" s="5">
        <v>44931</v>
      </c>
      <c r="Y497" s="5">
        <v>44804</v>
      </c>
      <c r="Z497" t="s">
        <v>65</v>
      </c>
    </row>
    <row r="498" spans="1:26" x14ac:dyDescent="0.25">
      <c r="A498" t="s">
        <v>2581</v>
      </c>
      <c r="B498" t="s">
        <v>51</v>
      </c>
      <c r="C498" s="5">
        <v>44774</v>
      </c>
      <c r="D498" s="5">
        <v>44804</v>
      </c>
      <c r="E498" t="s">
        <v>52</v>
      </c>
      <c r="F498" t="s">
        <v>53</v>
      </c>
      <c r="G498" t="s">
        <v>32</v>
      </c>
      <c r="H498" t="s">
        <v>39</v>
      </c>
      <c r="I498" s="5">
        <v>44743</v>
      </c>
      <c r="J498" s="5">
        <v>44834</v>
      </c>
      <c r="K498" t="s">
        <v>210</v>
      </c>
      <c r="L498" t="s">
        <v>211</v>
      </c>
      <c r="M498" s="5">
        <v>44804</v>
      </c>
      <c r="N498" t="s">
        <v>56</v>
      </c>
      <c r="O498" t="s">
        <v>45</v>
      </c>
      <c r="P498" t="s">
        <v>69</v>
      </c>
      <c r="Q498" t="s">
        <v>2582</v>
      </c>
      <c r="R498" t="s">
        <v>2583</v>
      </c>
      <c r="S498" t="s">
        <v>2584</v>
      </c>
      <c r="T498" t="s">
        <v>61</v>
      </c>
      <c r="U498" t="s">
        <v>62</v>
      </c>
      <c r="V498" t="s">
        <v>2585</v>
      </c>
      <c r="W498" t="s">
        <v>64</v>
      </c>
      <c r="X498" s="5">
        <v>44931</v>
      </c>
      <c r="Y498" s="5">
        <v>44804</v>
      </c>
      <c r="Z498" t="s">
        <v>65</v>
      </c>
    </row>
    <row r="499" spans="1:26" x14ac:dyDescent="0.25">
      <c r="A499" t="s">
        <v>2586</v>
      </c>
      <c r="B499" t="s">
        <v>51</v>
      </c>
      <c r="C499" s="5">
        <v>44774</v>
      </c>
      <c r="D499" s="5">
        <v>44804</v>
      </c>
      <c r="E499" t="s">
        <v>52</v>
      </c>
      <c r="F499" t="s">
        <v>53</v>
      </c>
      <c r="G499" t="s">
        <v>32</v>
      </c>
      <c r="H499" t="s">
        <v>39</v>
      </c>
      <c r="I499" s="5">
        <v>44743</v>
      </c>
      <c r="J499" s="5">
        <v>44834</v>
      </c>
      <c r="K499" t="s">
        <v>210</v>
      </c>
      <c r="L499" t="s">
        <v>211</v>
      </c>
      <c r="M499" s="5">
        <v>44804</v>
      </c>
      <c r="N499" t="s">
        <v>56</v>
      </c>
      <c r="O499" t="s">
        <v>45</v>
      </c>
      <c r="P499" t="s">
        <v>69</v>
      </c>
      <c r="Q499" t="s">
        <v>2587</v>
      </c>
      <c r="R499" t="s">
        <v>2588</v>
      </c>
      <c r="S499" t="s">
        <v>2589</v>
      </c>
      <c r="T499" t="s">
        <v>61</v>
      </c>
      <c r="U499" t="s">
        <v>62</v>
      </c>
      <c r="V499" t="s">
        <v>2590</v>
      </c>
      <c r="W499" t="s">
        <v>64</v>
      </c>
      <c r="X499" s="5">
        <v>44931</v>
      </c>
      <c r="Y499" s="5">
        <v>44804</v>
      </c>
      <c r="Z499" t="s">
        <v>65</v>
      </c>
    </row>
    <row r="500" spans="1:26" x14ac:dyDescent="0.25">
      <c r="A500" t="s">
        <v>2591</v>
      </c>
      <c r="B500" t="s">
        <v>51</v>
      </c>
      <c r="C500" s="5">
        <v>44774</v>
      </c>
      <c r="D500" s="5">
        <v>44804</v>
      </c>
      <c r="E500" t="s">
        <v>52</v>
      </c>
      <c r="F500" t="s">
        <v>53</v>
      </c>
      <c r="G500" t="s">
        <v>32</v>
      </c>
      <c r="H500" t="s">
        <v>39</v>
      </c>
      <c r="I500" s="5">
        <v>44743</v>
      </c>
      <c r="J500" s="5">
        <v>44834</v>
      </c>
      <c r="K500" t="s">
        <v>596</v>
      </c>
      <c r="L500" t="s">
        <v>597</v>
      </c>
      <c r="M500" s="5">
        <v>44797</v>
      </c>
      <c r="N500" t="s">
        <v>56</v>
      </c>
      <c r="O500" t="s">
        <v>45</v>
      </c>
      <c r="P500" t="s">
        <v>69</v>
      </c>
      <c r="Q500" t="s">
        <v>2592</v>
      </c>
      <c r="R500" t="s">
        <v>2593</v>
      </c>
      <c r="S500" t="s">
        <v>2594</v>
      </c>
      <c r="T500" t="s">
        <v>61</v>
      </c>
      <c r="U500" t="s">
        <v>62</v>
      </c>
      <c r="V500" t="s">
        <v>2595</v>
      </c>
      <c r="W500" t="s">
        <v>64</v>
      </c>
      <c r="X500" s="5">
        <v>44931</v>
      </c>
      <c r="Y500" s="5">
        <v>44804</v>
      </c>
      <c r="Z500" t="s">
        <v>65</v>
      </c>
    </row>
    <row r="501" spans="1:26" x14ac:dyDescent="0.25">
      <c r="A501" t="s">
        <v>2596</v>
      </c>
      <c r="B501" t="s">
        <v>51</v>
      </c>
      <c r="C501" s="5">
        <v>44774</v>
      </c>
      <c r="D501" s="5">
        <v>44804</v>
      </c>
      <c r="E501" t="s">
        <v>52</v>
      </c>
      <c r="F501" t="s">
        <v>53</v>
      </c>
      <c r="G501" t="s">
        <v>32</v>
      </c>
      <c r="H501" t="s">
        <v>39</v>
      </c>
      <c r="I501" s="5">
        <v>44743</v>
      </c>
      <c r="J501" s="5">
        <v>44834</v>
      </c>
      <c r="K501" t="s">
        <v>222</v>
      </c>
      <c r="L501" t="s">
        <v>223</v>
      </c>
      <c r="M501" s="5">
        <v>44790</v>
      </c>
      <c r="N501" t="s">
        <v>56</v>
      </c>
      <c r="O501" t="s">
        <v>45</v>
      </c>
      <c r="P501" t="s">
        <v>69</v>
      </c>
      <c r="Q501" t="s">
        <v>2597</v>
      </c>
      <c r="R501" t="s">
        <v>2598</v>
      </c>
      <c r="S501" t="s">
        <v>2599</v>
      </c>
      <c r="T501" t="s">
        <v>61</v>
      </c>
      <c r="U501" t="s">
        <v>62</v>
      </c>
      <c r="V501" t="s">
        <v>2600</v>
      </c>
      <c r="W501" t="s">
        <v>64</v>
      </c>
      <c r="X501" s="5">
        <v>44931</v>
      </c>
      <c r="Y501" s="5">
        <v>44804</v>
      </c>
      <c r="Z501" t="s">
        <v>65</v>
      </c>
    </row>
    <row r="502" spans="1:26" x14ac:dyDescent="0.25">
      <c r="A502" t="s">
        <v>2601</v>
      </c>
      <c r="B502" t="s">
        <v>51</v>
      </c>
      <c r="C502" s="5">
        <v>44743</v>
      </c>
      <c r="D502" s="5">
        <v>44773</v>
      </c>
      <c r="E502" t="s">
        <v>52</v>
      </c>
      <c r="F502" t="s">
        <v>53</v>
      </c>
      <c r="G502" t="s">
        <v>32</v>
      </c>
      <c r="H502" t="s">
        <v>39</v>
      </c>
      <c r="I502" s="5">
        <v>44743</v>
      </c>
      <c r="J502" s="5">
        <v>44834</v>
      </c>
      <c r="K502" t="s">
        <v>229</v>
      </c>
      <c r="L502" t="s">
        <v>230</v>
      </c>
      <c r="M502" s="5">
        <v>44762</v>
      </c>
      <c r="N502" t="s">
        <v>56</v>
      </c>
      <c r="O502" t="s">
        <v>45</v>
      </c>
      <c r="P502" t="s">
        <v>134</v>
      </c>
      <c r="Q502" t="s">
        <v>2602</v>
      </c>
      <c r="R502" t="s">
        <v>2603</v>
      </c>
      <c r="S502" t="s">
        <v>2604</v>
      </c>
      <c r="T502" t="s">
        <v>61</v>
      </c>
      <c r="U502" t="s">
        <v>62</v>
      </c>
      <c r="V502" t="s">
        <v>2605</v>
      </c>
      <c r="W502" t="s">
        <v>64</v>
      </c>
      <c r="X502" s="5">
        <v>44931</v>
      </c>
      <c r="Y502" s="5">
        <v>44773</v>
      </c>
      <c r="Z502" t="s">
        <v>65</v>
      </c>
    </row>
    <row r="503" spans="1:26" x14ac:dyDescent="0.25">
      <c r="A503" t="s">
        <v>2606</v>
      </c>
      <c r="B503" t="s">
        <v>51</v>
      </c>
      <c r="C503" s="5">
        <v>44743</v>
      </c>
      <c r="D503" s="5">
        <v>44773</v>
      </c>
      <c r="E503" t="s">
        <v>52</v>
      </c>
      <c r="F503" t="s">
        <v>53</v>
      </c>
      <c r="G503" t="s">
        <v>32</v>
      </c>
      <c r="H503" t="s">
        <v>39</v>
      </c>
      <c r="I503" s="5">
        <v>44743</v>
      </c>
      <c r="J503" s="5">
        <v>44834</v>
      </c>
      <c r="K503" t="s">
        <v>236</v>
      </c>
      <c r="L503" t="s">
        <v>237</v>
      </c>
      <c r="M503" s="5">
        <v>44755</v>
      </c>
      <c r="N503" t="s">
        <v>56</v>
      </c>
      <c r="O503" t="s">
        <v>45</v>
      </c>
      <c r="P503" t="s">
        <v>69</v>
      </c>
      <c r="Q503" t="s">
        <v>2607</v>
      </c>
      <c r="R503" t="s">
        <v>2608</v>
      </c>
      <c r="S503" t="s">
        <v>2609</v>
      </c>
      <c r="T503" t="s">
        <v>61</v>
      </c>
      <c r="U503" t="s">
        <v>62</v>
      </c>
      <c r="V503" t="s">
        <v>2610</v>
      </c>
      <c r="W503" t="s">
        <v>64</v>
      </c>
      <c r="X503" s="5">
        <v>44931</v>
      </c>
      <c r="Y503" s="5">
        <v>44773</v>
      </c>
      <c r="Z503" t="s">
        <v>65</v>
      </c>
    </row>
    <row r="504" spans="1:26" x14ac:dyDescent="0.25">
      <c r="A504" t="s">
        <v>2611</v>
      </c>
      <c r="B504" t="s">
        <v>51</v>
      </c>
      <c r="C504" s="5">
        <v>44743</v>
      </c>
      <c r="D504" s="5">
        <v>44773</v>
      </c>
      <c r="E504" t="s">
        <v>52</v>
      </c>
      <c r="F504" t="s">
        <v>53</v>
      </c>
      <c r="G504" t="s">
        <v>32</v>
      </c>
      <c r="H504" t="s">
        <v>39</v>
      </c>
      <c r="I504" s="5">
        <v>44743</v>
      </c>
      <c r="J504" s="5">
        <v>44834</v>
      </c>
      <c r="K504" t="s">
        <v>229</v>
      </c>
      <c r="L504" t="s">
        <v>230</v>
      </c>
      <c r="M504" s="5">
        <v>44762</v>
      </c>
      <c r="N504" t="s">
        <v>56</v>
      </c>
      <c r="O504" t="s">
        <v>45</v>
      </c>
      <c r="P504" t="s">
        <v>69</v>
      </c>
      <c r="Q504" t="s">
        <v>2612</v>
      </c>
      <c r="R504" t="s">
        <v>2613</v>
      </c>
      <c r="S504" t="s">
        <v>2614</v>
      </c>
      <c r="T504" t="s">
        <v>61</v>
      </c>
      <c r="U504" t="s">
        <v>62</v>
      </c>
      <c r="V504" t="s">
        <v>2615</v>
      </c>
      <c r="W504" t="s">
        <v>64</v>
      </c>
      <c r="X504" s="5">
        <v>44931</v>
      </c>
      <c r="Y504" s="5">
        <v>44773</v>
      </c>
      <c r="Z504" t="s">
        <v>65</v>
      </c>
    </row>
    <row r="505" spans="1:26" x14ac:dyDescent="0.25">
      <c r="A505" t="s">
        <v>2616</v>
      </c>
      <c r="B505" t="s">
        <v>51</v>
      </c>
      <c r="C505" s="5">
        <v>44743</v>
      </c>
      <c r="D505" s="5">
        <v>44773</v>
      </c>
      <c r="E505" t="s">
        <v>52</v>
      </c>
      <c r="F505" t="s">
        <v>53</v>
      </c>
      <c r="G505" t="s">
        <v>32</v>
      </c>
      <c r="H505" t="s">
        <v>39</v>
      </c>
      <c r="I505" s="5">
        <v>44743</v>
      </c>
      <c r="J505" s="5">
        <v>44834</v>
      </c>
      <c r="K505" t="s">
        <v>236</v>
      </c>
      <c r="L505" t="s">
        <v>237</v>
      </c>
      <c r="M505" s="5">
        <v>44755</v>
      </c>
      <c r="N505" t="s">
        <v>56</v>
      </c>
      <c r="O505" t="s">
        <v>45</v>
      </c>
      <c r="P505" t="s">
        <v>134</v>
      </c>
      <c r="Q505" t="s">
        <v>2617</v>
      </c>
      <c r="R505" t="s">
        <v>2618</v>
      </c>
      <c r="S505" t="s">
        <v>2619</v>
      </c>
      <c r="T505" t="s">
        <v>61</v>
      </c>
      <c r="U505" t="s">
        <v>62</v>
      </c>
      <c r="V505" t="s">
        <v>2620</v>
      </c>
      <c r="W505" t="s">
        <v>64</v>
      </c>
      <c r="X505" s="5">
        <v>44931</v>
      </c>
      <c r="Y505" s="5">
        <v>44773</v>
      </c>
      <c r="Z505" t="s">
        <v>65</v>
      </c>
    </row>
    <row r="506" spans="1:26" x14ac:dyDescent="0.25">
      <c r="A506" t="s">
        <v>2621</v>
      </c>
      <c r="B506" t="s">
        <v>51</v>
      </c>
      <c r="C506" s="5">
        <v>44743</v>
      </c>
      <c r="D506" s="5">
        <v>44773</v>
      </c>
      <c r="E506" t="s">
        <v>52</v>
      </c>
      <c r="F506" t="s">
        <v>53</v>
      </c>
      <c r="G506" t="s">
        <v>32</v>
      </c>
      <c r="H506" t="s">
        <v>39</v>
      </c>
      <c r="I506" s="5">
        <v>44743</v>
      </c>
      <c r="J506" s="5">
        <v>44834</v>
      </c>
      <c r="K506" t="s">
        <v>275</v>
      </c>
      <c r="L506" t="s">
        <v>276</v>
      </c>
      <c r="M506" s="5">
        <v>44769</v>
      </c>
      <c r="N506" t="s">
        <v>56</v>
      </c>
      <c r="O506" t="s">
        <v>45</v>
      </c>
      <c r="P506" t="s">
        <v>69</v>
      </c>
      <c r="Q506" t="s">
        <v>2622</v>
      </c>
      <c r="R506" t="s">
        <v>2623</v>
      </c>
      <c r="S506" t="s">
        <v>2624</v>
      </c>
      <c r="T506" t="s">
        <v>61</v>
      </c>
      <c r="U506" t="s">
        <v>62</v>
      </c>
      <c r="V506" t="s">
        <v>2625</v>
      </c>
      <c r="W506" t="s">
        <v>64</v>
      </c>
      <c r="X506" s="5">
        <v>44931</v>
      </c>
      <c r="Y506" s="5">
        <v>44773</v>
      </c>
      <c r="Z506" t="s">
        <v>65</v>
      </c>
    </row>
    <row r="507" spans="1:26" x14ac:dyDescent="0.25">
      <c r="A507" t="s">
        <v>2626</v>
      </c>
      <c r="B507" t="s">
        <v>51</v>
      </c>
      <c r="C507" s="5">
        <v>44743</v>
      </c>
      <c r="D507" s="5">
        <v>44773</v>
      </c>
      <c r="E507" t="s">
        <v>52</v>
      </c>
      <c r="F507" t="s">
        <v>53</v>
      </c>
      <c r="G507" t="s">
        <v>32</v>
      </c>
      <c r="H507" t="s">
        <v>39</v>
      </c>
      <c r="I507" s="5">
        <v>44743</v>
      </c>
      <c r="J507" s="5">
        <v>44834</v>
      </c>
      <c r="K507" t="s">
        <v>253</v>
      </c>
      <c r="L507" t="s">
        <v>254</v>
      </c>
      <c r="M507" s="5">
        <v>44748</v>
      </c>
      <c r="N507" t="s">
        <v>56</v>
      </c>
      <c r="O507" t="s">
        <v>45</v>
      </c>
      <c r="P507" t="s">
        <v>134</v>
      </c>
      <c r="Q507" t="s">
        <v>2627</v>
      </c>
      <c r="R507" t="s">
        <v>2628</v>
      </c>
      <c r="S507" t="s">
        <v>2629</v>
      </c>
      <c r="T507" t="s">
        <v>61</v>
      </c>
      <c r="U507" t="s">
        <v>62</v>
      </c>
      <c r="V507" t="s">
        <v>2630</v>
      </c>
      <c r="W507" t="s">
        <v>64</v>
      </c>
      <c r="X507" s="5">
        <v>44931</v>
      </c>
      <c r="Y507" s="5">
        <v>44773</v>
      </c>
      <c r="Z507" t="s">
        <v>65</v>
      </c>
    </row>
    <row r="508" spans="1:26" x14ac:dyDescent="0.25">
      <c r="A508" t="s">
        <v>2631</v>
      </c>
      <c r="B508" t="s">
        <v>51</v>
      </c>
      <c r="C508" s="5">
        <v>44743</v>
      </c>
      <c r="D508" s="5">
        <v>44773</v>
      </c>
      <c r="E508" t="s">
        <v>52</v>
      </c>
      <c r="F508" t="s">
        <v>53</v>
      </c>
      <c r="G508" t="s">
        <v>32</v>
      </c>
      <c r="H508" t="s">
        <v>39</v>
      </c>
      <c r="I508" s="5">
        <v>44743</v>
      </c>
      <c r="J508" s="5">
        <v>44834</v>
      </c>
      <c r="K508" t="s">
        <v>253</v>
      </c>
      <c r="L508" t="s">
        <v>254</v>
      </c>
      <c r="M508" s="5">
        <v>44748</v>
      </c>
      <c r="N508" t="s">
        <v>56</v>
      </c>
      <c r="O508" t="s">
        <v>45</v>
      </c>
      <c r="P508" t="s">
        <v>69</v>
      </c>
      <c r="Q508" t="s">
        <v>2632</v>
      </c>
      <c r="R508" t="s">
        <v>2633</v>
      </c>
      <c r="S508" t="s">
        <v>2634</v>
      </c>
      <c r="T508" t="s">
        <v>61</v>
      </c>
      <c r="U508" t="s">
        <v>62</v>
      </c>
      <c r="V508" t="s">
        <v>2635</v>
      </c>
      <c r="W508" t="s">
        <v>64</v>
      </c>
      <c r="X508" s="5">
        <v>44931</v>
      </c>
      <c r="Y508" s="5">
        <v>44773</v>
      </c>
      <c r="Z508" t="s">
        <v>65</v>
      </c>
    </row>
    <row r="509" spans="1:26" x14ac:dyDescent="0.25">
      <c r="A509" t="s">
        <v>2636</v>
      </c>
      <c r="B509" t="s">
        <v>51</v>
      </c>
      <c r="C509" s="5">
        <v>44743</v>
      </c>
      <c r="D509" s="5">
        <v>44773</v>
      </c>
      <c r="E509" t="s">
        <v>52</v>
      </c>
      <c r="F509" t="s">
        <v>53</v>
      </c>
      <c r="G509" t="s">
        <v>32</v>
      </c>
      <c r="H509" t="s">
        <v>39</v>
      </c>
      <c r="I509" s="5">
        <v>44743</v>
      </c>
      <c r="J509" s="5">
        <v>44834</v>
      </c>
      <c r="K509" t="s">
        <v>236</v>
      </c>
      <c r="L509" t="s">
        <v>237</v>
      </c>
      <c r="M509" s="5">
        <v>44755</v>
      </c>
      <c r="N509" t="s">
        <v>56</v>
      </c>
      <c r="O509" t="s">
        <v>45</v>
      </c>
      <c r="P509" t="s">
        <v>199</v>
      </c>
      <c r="Q509" t="s">
        <v>2637</v>
      </c>
      <c r="R509" t="s">
        <v>2638</v>
      </c>
      <c r="S509" t="s">
        <v>2639</v>
      </c>
      <c r="T509" t="s">
        <v>61</v>
      </c>
      <c r="U509" t="s">
        <v>62</v>
      </c>
      <c r="V509" t="s">
        <v>2640</v>
      </c>
      <c r="W509" t="s">
        <v>64</v>
      </c>
      <c r="X509" s="5">
        <v>44931</v>
      </c>
      <c r="Y509" s="5">
        <v>44773</v>
      </c>
      <c r="Z509" t="s">
        <v>65</v>
      </c>
    </row>
    <row r="510" spans="1:26" x14ac:dyDescent="0.25">
      <c r="A510" t="s">
        <v>2641</v>
      </c>
      <c r="B510" t="s">
        <v>51</v>
      </c>
      <c r="C510" s="5">
        <v>44743</v>
      </c>
      <c r="D510" s="5">
        <v>44773</v>
      </c>
      <c r="E510" t="s">
        <v>52</v>
      </c>
      <c r="F510" t="s">
        <v>53</v>
      </c>
      <c r="G510" t="s">
        <v>32</v>
      </c>
      <c r="H510" t="s">
        <v>39</v>
      </c>
      <c r="I510" s="5">
        <v>44743</v>
      </c>
      <c r="J510" s="5">
        <v>44834</v>
      </c>
      <c r="K510" t="s">
        <v>275</v>
      </c>
      <c r="L510" t="s">
        <v>276</v>
      </c>
      <c r="M510" s="5">
        <v>44769</v>
      </c>
      <c r="N510" t="s">
        <v>56</v>
      </c>
      <c r="O510" t="s">
        <v>45</v>
      </c>
      <c r="P510" t="s">
        <v>69</v>
      </c>
      <c r="Q510" t="s">
        <v>2642</v>
      </c>
      <c r="R510" t="s">
        <v>2643</v>
      </c>
      <c r="S510" t="s">
        <v>2644</v>
      </c>
      <c r="T510" t="s">
        <v>61</v>
      </c>
      <c r="U510" t="s">
        <v>62</v>
      </c>
      <c r="V510" t="s">
        <v>2645</v>
      </c>
      <c r="W510" t="s">
        <v>64</v>
      </c>
      <c r="X510" s="5">
        <v>44931</v>
      </c>
      <c r="Y510" s="5">
        <v>44773</v>
      </c>
      <c r="Z510" t="s">
        <v>65</v>
      </c>
    </row>
    <row r="511" spans="1:26" x14ac:dyDescent="0.25">
      <c r="A511" t="s">
        <v>2646</v>
      </c>
      <c r="B511" t="s">
        <v>51</v>
      </c>
      <c r="C511" s="5">
        <v>44743</v>
      </c>
      <c r="D511" s="5">
        <v>44773</v>
      </c>
      <c r="E511" t="s">
        <v>52</v>
      </c>
      <c r="F511" t="s">
        <v>53</v>
      </c>
      <c r="G511" t="s">
        <v>32</v>
      </c>
      <c r="H511" t="s">
        <v>39</v>
      </c>
      <c r="I511" s="5">
        <v>44743</v>
      </c>
      <c r="J511" s="5">
        <v>44834</v>
      </c>
      <c r="K511" t="s">
        <v>236</v>
      </c>
      <c r="L511" t="s">
        <v>237</v>
      </c>
      <c r="M511" s="5">
        <v>44755</v>
      </c>
      <c r="N511" t="s">
        <v>56</v>
      </c>
      <c r="O511" t="s">
        <v>45</v>
      </c>
      <c r="P511" t="s">
        <v>134</v>
      </c>
      <c r="Q511" t="s">
        <v>2647</v>
      </c>
      <c r="R511" t="s">
        <v>2648</v>
      </c>
      <c r="S511" t="s">
        <v>2649</v>
      </c>
      <c r="T511" t="s">
        <v>61</v>
      </c>
      <c r="U511" t="s">
        <v>62</v>
      </c>
      <c r="V511" t="s">
        <v>2650</v>
      </c>
      <c r="W511" t="s">
        <v>64</v>
      </c>
      <c r="X511" s="5">
        <v>44931</v>
      </c>
      <c r="Y511" s="5">
        <v>44773</v>
      </c>
      <c r="Z511" t="s">
        <v>65</v>
      </c>
    </row>
    <row r="512" spans="1:26" x14ac:dyDescent="0.25">
      <c r="A512" t="s">
        <v>2651</v>
      </c>
      <c r="B512" t="s">
        <v>51</v>
      </c>
      <c r="C512" s="5">
        <v>44743</v>
      </c>
      <c r="D512" s="5">
        <v>44773</v>
      </c>
      <c r="E512" t="s">
        <v>52</v>
      </c>
      <c r="F512" t="s">
        <v>53</v>
      </c>
      <c r="G512" t="s">
        <v>32</v>
      </c>
      <c r="H512" t="s">
        <v>39</v>
      </c>
      <c r="I512" s="5">
        <v>44743</v>
      </c>
      <c r="J512" s="5">
        <v>44834</v>
      </c>
      <c r="K512" t="s">
        <v>275</v>
      </c>
      <c r="L512" t="s">
        <v>276</v>
      </c>
      <c r="M512" s="5">
        <v>44769</v>
      </c>
      <c r="N512" t="s">
        <v>56</v>
      </c>
      <c r="O512" t="s">
        <v>45</v>
      </c>
      <c r="P512" t="s">
        <v>69</v>
      </c>
      <c r="Q512" t="s">
        <v>2652</v>
      </c>
      <c r="R512" t="s">
        <v>2653</v>
      </c>
      <c r="S512" t="s">
        <v>2654</v>
      </c>
      <c r="T512" t="s">
        <v>61</v>
      </c>
      <c r="U512" t="s">
        <v>62</v>
      </c>
      <c r="V512" t="s">
        <v>2655</v>
      </c>
      <c r="W512" t="s">
        <v>64</v>
      </c>
      <c r="X512" s="5">
        <v>44931</v>
      </c>
      <c r="Y512" s="5">
        <v>44773</v>
      </c>
      <c r="Z512" t="s">
        <v>65</v>
      </c>
    </row>
    <row r="513" spans="1:26" x14ac:dyDescent="0.25">
      <c r="A513" t="s">
        <v>2656</v>
      </c>
      <c r="B513" t="s">
        <v>51</v>
      </c>
      <c r="C513" s="5">
        <v>44743</v>
      </c>
      <c r="D513" s="5">
        <v>44773</v>
      </c>
      <c r="E513" t="s">
        <v>52</v>
      </c>
      <c r="F513" t="s">
        <v>53</v>
      </c>
      <c r="G513" t="s">
        <v>32</v>
      </c>
      <c r="H513" t="s">
        <v>39</v>
      </c>
      <c r="I513" s="5">
        <v>44743</v>
      </c>
      <c r="J513" s="5">
        <v>44834</v>
      </c>
      <c r="K513" t="s">
        <v>229</v>
      </c>
      <c r="L513" t="s">
        <v>230</v>
      </c>
      <c r="M513" s="5">
        <v>44762</v>
      </c>
      <c r="N513" t="s">
        <v>56</v>
      </c>
      <c r="O513" t="s">
        <v>45</v>
      </c>
      <c r="P513" t="s">
        <v>134</v>
      </c>
      <c r="Q513" t="s">
        <v>2657</v>
      </c>
      <c r="R513" t="s">
        <v>2658</v>
      </c>
      <c r="S513" t="s">
        <v>2659</v>
      </c>
      <c r="T513" t="s">
        <v>61</v>
      </c>
      <c r="U513" t="s">
        <v>62</v>
      </c>
      <c r="V513" t="s">
        <v>2660</v>
      </c>
      <c r="W513" t="s">
        <v>64</v>
      </c>
      <c r="X513" s="5">
        <v>44931</v>
      </c>
      <c r="Y513" s="5">
        <v>44773</v>
      </c>
      <c r="Z513" t="s">
        <v>65</v>
      </c>
    </row>
    <row r="514" spans="1:26" x14ac:dyDescent="0.25">
      <c r="A514" t="s">
        <v>2661</v>
      </c>
      <c r="B514" t="s">
        <v>51</v>
      </c>
      <c r="C514" s="5">
        <v>44743</v>
      </c>
      <c r="D514" s="5">
        <v>44773</v>
      </c>
      <c r="E514" t="s">
        <v>52</v>
      </c>
      <c r="F514" t="s">
        <v>53</v>
      </c>
      <c r="G514" t="s">
        <v>32</v>
      </c>
      <c r="H514" t="s">
        <v>39</v>
      </c>
      <c r="I514" s="5">
        <v>44743</v>
      </c>
      <c r="J514" s="5">
        <v>44834</v>
      </c>
      <c r="K514" t="s">
        <v>229</v>
      </c>
      <c r="L514" t="s">
        <v>230</v>
      </c>
      <c r="M514" s="5">
        <v>44762</v>
      </c>
      <c r="N514" t="s">
        <v>56</v>
      </c>
      <c r="O514" t="s">
        <v>45</v>
      </c>
      <c r="P514" t="s">
        <v>69</v>
      </c>
      <c r="Q514" t="s">
        <v>2662</v>
      </c>
      <c r="R514" t="s">
        <v>2663</v>
      </c>
      <c r="S514" t="s">
        <v>2664</v>
      </c>
      <c r="T514" t="s">
        <v>61</v>
      </c>
      <c r="U514" t="s">
        <v>62</v>
      </c>
      <c r="V514" t="s">
        <v>2665</v>
      </c>
      <c r="W514" t="s">
        <v>64</v>
      </c>
      <c r="X514" s="5">
        <v>44931</v>
      </c>
      <c r="Y514" s="5">
        <v>44773</v>
      </c>
      <c r="Z514" t="s">
        <v>65</v>
      </c>
    </row>
    <row r="515" spans="1:26" x14ac:dyDescent="0.25">
      <c r="A515" t="s">
        <v>2666</v>
      </c>
      <c r="B515" t="s">
        <v>51</v>
      </c>
      <c r="C515" s="5">
        <v>44743</v>
      </c>
      <c r="D515" s="5">
        <v>44773</v>
      </c>
      <c r="E515" t="s">
        <v>52</v>
      </c>
      <c r="F515" t="s">
        <v>53</v>
      </c>
      <c r="G515" t="s">
        <v>32</v>
      </c>
      <c r="H515" t="s">
        <v>39</v>
      </c>
      <c r="I515" s="5">
        <v>44743</v>
      </c>
      <c r="J515" s="5">
        <v>44834</v>
      </c>
      <c r="K515" t="s">
        <v>236</v>
      </c>
      <c r="L515" t="s">
        <v>237</v>
      </c>
      <c r="M515" s="5">
        <v>44755</v>
      </c>
      <c r="N515" t="s">
        <v>56</v>
      </c>
      <c r="O515" t="s">
        <v>45</v>
      </c>
      <c r="P515" t="s">
        <v>69</v>
      </c>
      <c r="Q515" t="s">
        <v>2667</v>
      </c>
      <c r="R515" t="s">
        <v>2668</v>
      </c>
      <c r="S515" t="s">
        <v>2669</v>
      </c>
      <c r="T515" t="s">
        <v>61</v>
      </c>
      <c r="U515" t="s">
        <v>62</v>
      </c>
      <c r="V515" t="s">
        <v>2670</v>
      </c>
      <c r="W515" t="s">
        <v>64</v>
      </c>
      <c r="X515" s="5">
        <v>44931</v>
      </c>
      <c r="Y515" s="5">
        <v>44773</v>
      </c>
      <c r="Z515" t="s">
        <v>65</v>
      </c>
    </row>
    <row r="516" spans="1:26" x14ac:dyDescent="0.25">
      <c r="A516" t="s">
        <v>2671</v>
      </c>
      <c r="B516" t="s">
        <v>51</v>
      </c>
      <c r="C516" s="5">
        <v>44652</v>
      </c>
      <c r="D516" s="5">
        <v>44681</v>
      </c>
      <c r="E516" t="s">
        <v>52</v>
      </c>
      <c r="F516" t="s">
        <v>53</v>
      </c>
      <c r="G516" t="s">
        <v>32</v>
      </c>
      <c r="H516" t="s">
        <v>38</v>
      </c>
      <c r="I516" s="5">
        <v>44515</v>
      </c>
      <c r="J516" s="5">
        <v>44666</v>
      </c>
      <c r="K516" t="s">
        <v>312</v>
      </c>
      <c r="L516" t="s">
        <v>313</v>
      </c>
      <c r="M516" s="5">
        <v>44664</v>
      </c>
      <c r="N516" t="s">
        <v>56</v>
      </c>
      <c r="O516" t="s">
        <v>45</v>
      </c>
      <c r="P516" t="s">
        <v>69</v>
      </c>
      <c r="Q516" t="s">
        <v>2672</v>
      </c>
      <c r="R516" t="s">
        <v>2673</v>
      </c>
      <c r="S516" t="s">
        <v>2674</v>
      </c>
      <c r="T516" t="s">
        <v>61</v>
      </c>
      <c r="U516" t="s">
        <v>62</v>
      </c>
      <c r="V516" t="s">
        <v>2675</v>
      </c>
      <c r="W516" t="s">
        <v>64</v>
      </c>
      <c r="X516" s="5">
        <v>44931</v>
      </c>
      <c r="Y516" s="5">
        <v>44681</v>
      </c>
      <c r="Z516" t="s">
        <v>65</v>
      </c>
    </row>
    <row r="517" spans="1:26" x14ac:dyDescent="0.25">
      <c r="A517" t="s">
        <v>2676</v>
      </c>
      <c r="B517" t="s">
        <v>51</v>
      </c>
      <c r="C517" s="5">
        <v>44652</v>
      </c>
      <c r="D517" s="5">
        <v>44681</v>
      </c>
      <c r="E517" t="s">
        <v>52</v>
      </c>
      <c r="F517" t="s">
        <v>53</v>
      </c>
      <c r="G517" t="s">
        <v>32</v>
      </c>
      <c r="H517" t="s">
        <v>38</v>
      </c>
      <c r="I517" s="5">
        <v>44515</v>
      </c>
      <c r="J517" s="5">
        <v>44666</v>
      </c>
      <c r="K517" t="s">
        <v>312</v>
      </c>
      <c r="L517" t="s">
        <v>313</v>
      </c>
      <c r="M517" s="5">
        <v>44664</v>
      </c>
      <c r="N517" t="s">
        <v>56</v>
      </c>
      <c r="O517" t="s">
        <v>45</v>
      </c>
      <c r="P517" t="s">
        <v>69</v>
      </c>
      <c r="Q517" t="s">
        <v>2677</v>
      </c>
      <c r="R517" t="s">
        <v>2678</v>
      </c>
      <c r="S517" t="s">
        <v>2679</v>
      </c>
      <c r="T517" t="s">
        <v>61</v>
      </c>
      <c r="U517" t="s">
        <v>62</v>
      </c>
      <c r="V517" t="s">
        <v>2680</v>
      </c>
      <c r="W517" t="s">
        <v>64</v>
      </c>
      <c r="X517" s="5">
        <v>44931</v>
      </c>
      <c r="Y517" s="5">
        <v>44681</v>
      </c>
      <c r="Z517" t="s">
        <v>65</v>
      </c>
    </row>
    <row r="518" spans="1:26" x14ac:dyDescent="0.25">
      <c r="A518" t="s">
        <v>2681</v>
      </c>
      <c r="B518" t="s">
        <v>51</v>
      </c>
      <c r="C518" s="5">
        <v>44652</v>
      </c>
      <c r="D518" s="5">
        <v>44681</v>
      </c>
      <c r="E518" t="s">
        <v>52</v>
      </c>
      <c r="F518" t="s">
        <v>53</v>
      </c>
      <c r="G518" t="s">
        <v>32</v>
      </c>
      <c r="H518" t="s">
        <v>38</v>
      </c>
      <c r="I518" s="5">
        <v>44515</v>
      </c>
      <c r="J518" s="5">
        <v>44666</v>
      </c>
      <c r="K518" t="s">
        <v>312</v>
      </c>
      <c r="L518" t="s">
        <v>313</v>
      </c>
      <c r="M518" s="5">
        <v>44664</v>
      </c>
      <c r="N518" t="s">
        <v>56</v>
      </c>
      <c r="O518" t="s">
        <v>45</v>
      </c>
      <c r="P518" t="s">
        <v>337</v>
      </c>
      <c r="Q518" t="s">
        <v>2682</v>
      </c>
      <c r="R518" t="s">
        <v>2683</v>
      </c>
      <c r="S518" t="s">
        <v>2684</v>
      </c>
      <c r="T518" t="s">
        <v>61</v>
      </c>
      <c r="U518" t="s">
        <v>62</v>
      </c>
      <c r="V518" t="s">
        <v>2685</v>
      </c>
      <c r="W518" t="s">
        <v>64</v>
      </c>
      <c r="X518" s="5">
        <v>44931</v>
      </c>
      <c r="Y518" s="5">
        <v>44681</v>
      </c>
      <c r="Z518" t="s">
        <v>65</v>
      </c>
    </row>
    <row r="519" spans="1:26" x14ac:dyDescent="0.25">
      <c r="A519" t="s">
        <v>2686</v>
      </c>
      <c r="B519" t="s">
        <v>51</v>
      </c>
      <c r="C519" s="5">
        <v>44621</v>
      </c>
      <c r="D519" s="5">
        <v>44651</v>
      </c>
      <c r="E519" t="s">
        <v>52</v>
      </c>
      <c r="F519" t="s">
        <v>53</v>
      </c>
      <c r="G519" t="s">
        <v>32</v>
      </c>
      <c r="H519" t="s">
        <v>38</v>
      </c>
      <c r="I519" s="5">
        <v>44515</v>
      </c>
      <c r="J519" s="5">
        <v>44666</v>
      </c>
      <c r="K519" t="s">
        <v>394</v>
      </c>
      <c r="L519" t="s">
        <v>395</v>
      </c>
      <c r="M519" s="5">
        <v>44643</v>
      </c>
      <c r="N519" t="s">
        <v>56</v>
      </c>
      <c r="O519" t="s">
        <v>45</v>
      </c>
      <c r="P519" t="s">
        <v>69</v>
      </c>
      <c r="Q519" t="s">
        <v>2687</v>
      </c>
      <c r="R519" t="s">
        <v>2688</v>
      </c>
      <c r="S519" t="s">
        <v>2689</v>
      </c>
      <c r="T519" t="s">
        <v>61</v>
      </c>
      <c r="U519" t="s">
        <v>62</v>
      </c>
      <c r="V519" t="s">
        <v>2690</v>
      </c>
      <c r="W519" t="s">
        <v>64</v>
      </c>
      <c r="X519" s="5">
        <v>44931</v>
      </c>
      <c r="Y519" s="5">
        <v>44651</v>
      </c>
      <c r="Z519" t="s">
        <v>65</v>
      </c>
    </row>
    <row r="520" spans="1:26" x14ac:dyDescent="0.25">
      <c r="A520" t="s">
        <v>2691</v>
      </c>
      <c r="B520" t="s">
        <v>51</v>
      </c>
      <c r="C520" s="5">
        <v>44621</v>
      </c>
      <c r="D520" s="5">
        <v>44651</v>
      </c>
      <c r="E520" t="s">
        <v>52</v>
      </c>
      <c r="F520" t="s">
        <v>53</v>
      </c>
      <c r="G520" t="s">
        <v>32</v>
      </c>
      <c r="H520" t="s">
        <v>38</v>
      </c>
      <c r="I520" s="5">
        <v>44515</v>
      </c>
      <c r="J520" s="5">
        <v>44666</v>
      </c>
      <c r="K520" t="s">
        <v>376</v>
      </c>
      <c r="L520" t="s">
        <v>377</v>
      </c>
      <c r="M520" s="5">
        <v>44636</v>
      </c>
      <c r="N520" t="s">
        <v>56</v>
      </c>
      <c r="O520" t="s">
        <v>45</v>
      </c>
      <c r="P520" t="s">
        <v>337</v>
      </c>
      <c r="Q520" t="s">
        <v>2692</v>
      </c>
      <c r="R520" t="s">
        <v>2693</v>
      </c>
      <c r="S520" t="s">
        <v>2694</v>
      </c>
      <c r="T520" t="s">
        <v>61</v>
      </c>
      <c r="U520" t="s">
        <v>62</v>
      </c>
      <c r="V520" t="s">
        <v>2695</v>
      </c>
      <c r="W520" t="s">
        <v>64</v>
      </c>
      <c r="X520" s="5">
        <v>44931</v>
      </c>
      <c r="Y520" s="5">
        <v>44651</v>
      </c>
      <c r="Z520" t="s">
        <v>65</v>
      </c>
    </row>
    <row r="521" spans="1:26" x14ac:dyDescent="0.25">
      <c r="A521" t="s">
        <v>2696</v>
      </c>
      <c r="B521" t="s">
        <v>51</v>
      </c>
      <c r="C521" s="5">
        <v>44621</v>
      </c>
      <c r="D521" s="5">
        <v>44651</v>
      </c>
      <c r="E521" t="s">
        <v>52</v>
      </c>
      <c r="F521" t="s">
        <v>53</v>
      </c>
      <c r="G521" t="s">
        <v>32</v>
      </c>
      <c r="H521" t="s">
        <v>38</v>
      </c>
      <c r="I521" s="5">
        <v>44515</v>
      </c>
      <c r="J521" s="5">
        <v>44666</v>
      </c>
      <c r="K521" t="s">
        <v>376</v>
      </c>
      <c r="L521" t="s">
        <v>377</v>
      </c>
      <c r="M521" s="5">
        <v>44636</v>
      </c>
      <c r="N521" t="s">
        <v>56</v>
      </c>
      <c r="O521" t="s">
        <v>45</v>
      </c>
      <c r="P521" t="s">
        <v>69</v>
      </c>
      <c r="Q521" t="s">
        <v>2697</v>
      </c>
      <c r="R521" t="s">
        <v>2698</v>
      </c>
      <c r="S521" t="s">
        <v>2699</v>
      </c>
      <c r="T521" t="s">
        <v>61</v>
      </c>
      <c r="U521" t="s">
        <v>62</v>
      </c>
      <c r="V521" t="s">
        <v>2700</v>
      </c>
      <c r="W521" t="s">
        <v>64</v>
      </c>
      <c r="X521" s="5">
        <v>44931</v>
      </c>
      <c r="Y521" s="5">
        <v>44651</v>
      </c>
      <c r="Z521" t="s">
        <v>65</v>
      </c>
    </row>
    <row r="522" spans="1:26" x14ac:dyDescent="0.25">
      <c r="A522" t="s">
        <v>2701</v>
      </c>
      <c r="B522" t="s">
        <v>51</v>
      </c>
      <c r="C522" s="5">
        <v>44621</v>
      </c>
      <c r="D522" s="5">
        <v>44651</v>
      </c>
      <c r="E522" t="s">
        <v>52</v>
      </c>
      <c r="F522" t="s">
        <v>53</v>
      </c>
      <c r="G522" t="s">
        <v>32</v>
      </c>
      <c r="H522" t="s">
        <v>38</v>
      </c>
      <c r="I522" s="5">
        <v>44515</v>
      </c>
      <c r="J522" s="5">
        <v>44666</v>
      </c>
      <c r="K522" t="s">
        <v>359</v>
      </c>
      <c r="L522" t="s">
        <v>360</v>
      </c>
      <c r="M522" s="5">
        <v>44621</v>
      </c>
      <c r="N522" t="s">
        <v>56</v>
      </c>
      <c r="O522" t="s">
        <v>45</v>
      </c>
      <c r="P522" t="s">
        <v>69</v>
      </c>
      <c r="Q522" t="s">
        <v>2702</v>
      </c>
      <c r="R522" t="s">
        <v>2703</v>
      </c>
      <c r="S522" t="s">
        <v>2704</v>
      </c>
      <c r="T522" t="s">
        <v>61</v>
      </c>
      <c r="U522" t="s">
        <v>62</v>
      </c>
      <c r="V522" t="s">
        <v>2705</v>
      </c>
      <c r="W522" t="s">
        <v>64</v>
      </c>
      <c r="X522" s="5">
        <v>44931</v>
      </c>
      <c r="Y522" s="5">
        <v>44651</v>
      </c>
      <c r="Z522" t="s">
        <v>65</v>
      </c>
    </row>
    <row r="523" spans="1:26" x14ac:dyDescent="0.25">
      <c r="A523" t="s">
        <v>2706</v>
      </c>
      <c r="B523" t="s">
        <v>51</v>
      </c>
      <c r="C523" s="5">
        <v>44621</v>
      </c>
      <c r="D523" s="5">
        <v>44651</v>
      </c>
      <c r="E523" t="s">
        <v>52</v>
      </c>
      <c r="F523" t="s">
        <v>53</v>
      </c>
      <c r="G523" t="s">
        <v>32</v>
      </c>
      <c r="H523" t="s">
        <v>38</v>
      </c>
      <c r="I523" s="5">
        <v>44515</v>
      </c>
      <c r="J523" s="5">
        <v>44666</v>
      </c>
      <c r="K523" t="s">
        <v>376</v>
      </c>
      <c r="L523" t="s">
        <v>377</v>
      </c>
      <c r="M523" s="5">
        <v>44636</v>
      </c>
      <c r="N523" t="s">
        <v>56</v>
      </c>
      <c r="O523" t="s">
        <v>45</v>
      </c>
      <c r="P523" t="s">
        <v>69</v>
      </c>
      <c r="Q523" t="s">
        <v>2707</v>
      </c>
      <c r="R523" t="s">
        <v>2708</v>
      </c>
      <c r="S523" t="s">
        <v>2709</v>
      </c>
      <c r="T523" t="s">
        <v>61</v>
      </c>
      <c r="U523" t="s">
        <v>62</v>
      </c>
      <c r="V523" t="s">
        <v>2710</v>
      </c>
      <c r="W523" t="s">
        <v>64</v>
      </c>
      <c r="X523" s="5">
        <v>44931</v>
      </c>
      <c r="Y523" s="5">
        <v>44651</v>
      </c>
      <c r="Z523" t="s">
        <v>65</v>
      </c>
    </row>
    <row r="524" spans="1:26" x14ac:dyDescent="0.25">
      <c r="A524" t="s">
        <v>2711</v>
      </c>
      <c r="B524" t="s">
        <v>51</v>
      </c>
      <c r="C524" s="5">
        <v>44621</v>
      </c>
      <c r="D524" s="5">
        <v>44651</v>
      </c>
      <c r="E524" t="s">
        <v>52</v>
      </c>
      <c r="F524" t="s">
        <v>53</v>
      </c>
      <c r="G524" t="s">
        <v>32</v>
      </c>
      <c r="H524" t="s">
        <v>38</v>
      </c>
      <c r="I524" s="5">
        <v>44515</v>
      </c>
      <c r="J524" s="5">
        <v>44666</v>
      </c>
      <c r="K524" t="s">
        <v>394</v>
      </c>
      <c r="L524" t="s">
        <v>395</v>
      </c>
      <c r="M524" s="5">
        <v>44643</v>
      </c>
      <c r="N524" t="s">
        <v>56</v>
      </c>
      <c r="O524" t="s">
        <v>45</v>
      </c>
      <c r="P524" t="s">
        <v>69</v>
      </c>
      <c r="Q524" t="s">
        <v>2712</v>
      </c>
      <c r="R524" t="s">
        <v>2713</v>
      </c>
      <c r="S524" t="s">
        <v>2714</v>
      </c>
      <c r="T524" t="s">
        <v>61</v>
      </c>
      <c r="U524" t="s">
        <v>62</v>
      </c>
      <c r="V524" t="s">
        <v>2715</v>
      </c>
      <c r="W524" t="s">
        <v>64</v>
      </c>
      <c r="X524" s="5">
        <v>44931</v>
      </c>
      <c r="Y524" s="5">
        <v>44651</v>
      </c>
      <c r="Z524" t="s">
        <v>65</v>
      </c>
    </row>
    <row r="525" spans="1:26" x14ac:dyDescent="0.25">
      <c r="A525" t="s">
        <v>2716</v>
      </c>
      <c r="B525" t="s">
        <v>51</v>
      </c>
      <c r="C525" s="5">
        <v>44621</v>
      </c>
      <c r="D525" s="5">
        <v>44651</v>
      </c>
      <c r="E525" t="s">
        <v>52</v>
      </c>
      <c r="F525" t="s">
        <v>53</v>
      </c>
      <c r="G525" t="s">
        <v>32</v>
      </c>
      <c r="H525" t="s">
        <v>38</v>
      </c>
      <c r="I525" s="5">
        <v>44515</v>
      </c>
      <c r="J525" s="5">
        <v>44666</v>
      </c>
      <c r="K525" t="s">
        <v>394</v>
      </c>
      <c r="L525" t="s">
        <v>395</v>
      </c>
      <c r="M525" s="5">
        <v>44643</v>
      </c>
      <c r="N525" t="s">
        <v>56</v>
      </c>
      <c r="O525" t="s">
        <v>45</v>
      </c>
      <c r="P525" t="s">
        <v>69</v>
      </c>
      <c r="Q525" t="s">
        <v>2717</v>
      </c>
      <c r="R525" t="s">
        <v>2718</v>
      </c>
      <c r="S525" t="s">
        <v>2719</v>
      </c>
      <c r="T525" t="s">
        <v>61</v>
      </c>
      <c r="U525" t="s">
        <v>62</v>
      </c>
      <c r="V525" t="s">
        <v>2720</v>
      </c>
      <c r="W525" t="s">
        <v>64</v>
      </c>
      <c r="X525" s="5">
        <v>44931</v>
      </c>
      <c r="Y525" s="5">
        <v>44651</v>
      </c>
      <c r="Z525" t="s">
        <v>65</v>
      </c>
    </row>
    <row r="526" spans="1:26" x14ac:dyDescent="0.25">
      <c r="A526" t="s">
        <v>2721</v>
      </c>
      <c r="B526" t="s">
        <v>51</v>
      </c>
      <c r="C526" s="5">
        <v>44621</v>
      </c>
      <c r="D526" s="5">
        <v>44651</v>
      </c>
      <c r="E526" t="s">
        <v>52</v>
      </c>
      <c r="F526" t="s">
        <v>53</v>
      </c>
      <c r="G526" t="s">
        <v>32</v>
      </c>
      <c r="H526" t="s">
        <v>38</v>
      </c>
      <c r="I526" s="5">
        <v>44515</v>
      </c>
      <c r="J526" s="5">
        <v>44666</v>
      </c>
      <c r="K526" t="s">
        <v>394</v>
      </c>
      <c r="L526" t="s">
        <v>395</v>
      </c>
      <c r="M526" s="5">
        <v>44643</v>
      </c>
      <c r="N526" t="s">
        <v>56</v>
      </c>
      <c r="O526" t="s">
        <v>45</v>
      </c>
      <c r="P526" t="s">
        <v>337</v>
      </c>
      <c r="Q526" t="s">
        <v>2722</v>
      </c>
      <c r="R526" t="s">
        <v>2723</v>
      </c>
      <c r="S526" t="s">
        <v>2724</v>
      </c>
      <c r="T526" t="s">
        <v>61</v>
      </c>
      <c r="U526" t="s">
        <v>62</v>
      </c>
      <c r="V526" t="s">
        <v>2725</v>
      </c>
      <c r="W526" t="s">
        <v>64</v>
      </c>
      <c r="X526" s="5">
        <v>44931</v>
      </c>
      <c r="Y526" s="5">
        <v>44651</v>
      </c>
      <c r="Z526" t="s">
        <v>65</v>
      </c>
    </row>
    <row r="527" spans="1:26" x14ac:dyDescent="0.25">
      <c r="A527" t="s">
        <v>2726</v>
      </c>
      <c r="B527" t="s">
        <v>51</v>
      </c>
      <c r="C527" s="5">
        <v>44593</v>
      </c>
      <c r="D527" s="5">
        <v>44620</v>
      </c>
      <c r="E527" t="s">
        <v>52</v>
      </c>
      <c r="F527" t="s">
        <v>53</v>
      </c>
      <c r="G527" t="s">
        <v>32</v>
      </c>
      <c r="H527" t="s">
        <v>38</v>
      </c>
      <c r="I527" s="5">
        <v>44515</v>
      </c>
      <c r="J527" s="5">
        <v>44666</v>
      </c>
      <c r="K527" t="s">
        <v>408</v>
      </c>
      <c r="L527" t="s">
        <v>409</v>
      </c>
      <c r="M527" s="5">
        <v>44601</v>
      </c>
      <c r="N527" t="s">
        <v>56</v>
      </c>
      <c r="O527" t="s">
        <v>45</v>
      </c>
      <c r="P527" t="s">
        <v>69</v>
      </c>
      <c r="Q527" t="s">
        <v>2727</v>
      </c>
      <c r="R527" t="s">
        <v>2728</v>
      </c>
      <c r="S527" t="s">
        <v>2729</v>
      </c>
      <c r="T527" t="s">
        <v>61</v>
      </c>
      <c r="U527" t="s">
        <v>62</v>
      </c>
      <c r="V527" t="s">
        <v>2730</v>
      </c>
      <c r="W527" t="s">
        <v>64</v>
      </c>
      <c r="X527" s="5">
        <v>44931</v>
      </c>
      <c r="Y527" s="5">
        <v>44620</v>
      </c>
      <c r="Z527" t="s">
        <v>65</v>
      </c>
    </row>
    <row r="528" spans="1:26" x14ac:dyDescent="0.25">
      <c r="A528" t="s">
        <v>2731</v>
      </c>
      <c r="B528" t="s">
        <v>51</v>
      </c>
      <c r="C528" s="5">
        <v>44593</v>
      </c>
      <c r="D528" s="5">
        <v>44620</v>
      </c>
      <c r="E528" t="s">
        <v>52</v>
      </c>
      <c r="F528" t="s">
        <v>53</v>
      </c>
      <c r="G528" t="s">
        <v>32</v>
      </c>
      <c r="H528" t="s">
        <v>38</v>
      </c>
      <c r="I528" s="5">
        <v>44515</v>
      </c>
      <c r="J528" s="5">
        <v>44666</v>
      </c>
      <c r="K528" t="s">
        <v>408</v>
      </c>
      <c r="L528" t="s">
        <v>409</v>
      </c>
      <c r="M528" s="5">
        <v>44601</v>
      </c>
      <c r="N528" t="s">
        <v>56</v>
      </c>
      <c r="O528" t="s">
        <v>45</v>
      </c>
      <c r="P528" t="s">
        <v>2732</v>
      </c>
      <c r="Q528" t="s">
        <v>2733</v>
      </c>
      <c r="R528" t="s">
        <v>2734</v>
      </c>
      <c r="S528" t="s">
        <v>105</v>
      </c>
      <c r="T528" t="s">
        <v>61</v>
      </c>
      <c r="U528" t="s">
        <v>62</v>
      </c>
      <c r="V528" t="s">
        <v>2735</v>
      </c>
      <c r="W528" t="s">
        <v>64</v>
      </c>
      <c r="X528" s="5">
        <v>44931</v>
      </c>
      <c r="Y528" s="5">
        <v>44620</v>
      </c>
      <c r="Z528" t="s">
        <v>65</v>
      </c>
    </row>
    <row r="529" spans="1:26" x14ac:dyDescent="0.25">
      <c r="A529" t="s">
        <v>2736</v>
      </c>
      <c r="B529" t="s">
        <v>51</v>
      </c>
      <c r="C529" s="5">
        <v>44593</v>
      </c>
      <c r="D529" s="5">
        <v>44620</v>
      </c>
      <c r="E529" t="s">
        <v>52</v>
      </c>
      <c r="F529" t="s">
        <v>53</v>
      </c>
      <c r="G529" t="s">
        <v>32</v>
      </c>
      <c r="H529" t="s">
        <v>38</v>
      </c>
      <c r="I529" s="5">
        <v>44515</v>
      </c>
      <c r="J529" s="5">
        <v>44666</v>
      </c>
      <c r="K529" t="s">
        <v>427</v>
      </c>
      <c r="L529" t="s">
        <v>428</v>
      </c>
      <c r="M529" s="5">
        <v>44615</v>
      </c>
      <c r="N529" t="s">
        <v>56</v>
      </c>
      <c r="O529" t="s">
        <v>45</v>
      </c>
      <c r="P529" t="s">
        <v>337</v>
      </c>
      <c r="Q529" t="s">
        <v>2737</v>
      </c>
      <c r="R529" t="s">
        <v>2738</v>
      </c>
      <c r="S529" t="s">
        <v>2739</v>
      </c>
      <c r="T529" t="s">
        <v>61</v>
      </c>
      <c r="U529" t="s">
        <v>62</v>
      </c>
      <c r="V529" t="s">
        <v>2740</v>
      </c>
      <c r="W529" t="s">
        <v>64</v>
      </c>
      <c r="X529" s="5">
        <v>44931</v>
      </c>
      <c r="Y529" s="5">
        <v>44620</v>
      </c>
      <c r="Z529" t="s">
        <v>65</v>
      </c>
    </row>
    <row r="530" spans="1:26" x14ac:dyDescent="0.25">
      <c r="A530" t="s">
        <v>2741</v>
      </c>
      <c r="B530" t="s">
        <v>51</v>
      </c>
      <c r="C530" s="5">
        <v>44593</v>
      </c>
      <c r="D530" s="5">
        <v>44620</v>
      </c>
      <c r="E530" t="s">
        <v>52</v>
      </c>
      <c r="F530" t="s">
        <v>53</v>
      </c>
      <c r="G530" t="s">
        <v>32</v>
      </c>
      <c r="H530" t="s">
        <v>38</v>
      </c>
      <c r="I530" s="5">
        <v>44515</v>
      </c>
      <c r="J530" s="5">
        <v>44666</v>
      </c>
      <c r="K530" t="s">
        <v>408</v>
      </c>
      <c r="L530" t="s">
        <v>409</v>
      </c>
      <c r="M530" s="5">
        <v>44601</v>
      </c>
      <c r="N530" t="s">
        <v>56</v>
      </c>
      <c r="O530" t="s">
        <v>45</v>
      </c>
      <c r="P530" t="s">
        <v>337</v>
      </c>
      <c r="Q530" t="s">
        <v>2742</v>
      </c>
      <c r="R530" t="s">
        <v>2743</v>
      </c>
      <c r="S530" t="s">
        <v>67</v>
      </c>
      <c r="T530" t="s">
        <v>61</v>
      </c>
      <c r="U530" t="s">
        <v>62</v>
      </c>
      <c r="V530" t="s">
        <v>2744</v>
      </c>
      <c r="W530" t="s">
        <v>64</v>
      </c>
      <c r="X530" s="5">
        <v>44931</v>
      </c>
      <c r="Y530" s="5">
        <v>44620</v>
      </c>
      <c r="Z530" t="s">
        <v>65</v>
      </c>
    </row>
    <row r="531" spans="1:26" x14ac:dyDescent="0.25">
      <c r="A531" t="s">
        <v>2745</v>
      </c>
      <c r="B531" t="s">
        <v>51</v>
      </c>
      <c r="C531" s="5">
        <v>44593</v>
      </c>
      <c r="D531" s="5">
        <v>44620</v>
      </c>
      <c r="E531" t="s">
        <v>52</v>
      </c>
      <c r="F531" t="s">
        <v>53</v>
      </c>
      <c r="G531" t="s">
        <v>32</v>
      </c>
      <c r="H531" t="s">
        <v>38</v>
      </c>
      <c r="I531" s="5">
        <v>44515</v>
      </c>
      <c r="J531" s="5">
        <v>44666</v>
      </c>
      <c r="K531" t="s">
        <v>408</v>
      </c>
      <c r="L531" t="s">
        <v>409</v>
      </c>
      <c r="M531" s="5">
        <v>44601</v>
      </c>
      <c r="N531" t="s">
        <v>56</v>
      </c>
      <c r="O531" t="s">
        <v>45</v>
      </c>
      <c r="P531" t="s">
        <v>337</v>
      </c>
      <c r="Q531" t="s">
        <v>2746</v>
      </c>
      <c r="R531" t="s">
        <v>2747</v>
      </c>
      <c r="S531" t="s">
        <v>2748</v>
      </c>
      <c r="T531" t="s">
        <v>61</v>
      </c>
      <c r="U531" t="s">
        <v>62</v>
      </c>
      <c r="V531" t="s">
        <v>2749</v>
      </c>
      <c r="W531" t="s">
        <v>64</v>
      </c>
      <c r="X531" s="5">
        <v>44931</v>
      </c>
      <c r="Y531" s="5">
        <v>44620</v>
      </c>
      <c r="Z531" t="s">
        <v>65</v>
      </c>
    </row>
    <row r="532" spans="1:26" x14ac:dyDescent="0.25">
      <c r="A532" t="s">
        <v>2750</v>
      </c>
      <c r="B532" t="s">
        <v>51</v>
      </c>
      <c r="C532" s="5">
        <v>44593</v>
      </c>
      <c r="D532" s="5">
        <v>44620</v>
      </c>
      <c r="E532" t="s">
        <v>52</v>
      </c>
      <c r="F532" t="s">
        <v>53</v>
      </c>
      <c r="G532" t="s">
        <v>32</v>
      </c>
      <c r="H532" t="s">
        <v>38</v>
      </c>
      <c r="I532" s="5">
        <v>44515</v>
      </c>
      <c r="J532" s="5">
        <v>44666</v>
      </c>
      <c r="K532" t="s">
        <v>408</v>
      </c>
      <c r="L532" t="s">
        <v>409</v>
      </c>
      <c r="M532" s="5">
        <v>44601</v>
      </c>
      <c r="N532" t="s">
        <v>56</v>
      </c>
      <c r="O532" t="s">
        <v>45</v>
      </c>
      <c r="P532" t="s">
        <v>69</v>
      </c>
      <c r="Q532" t="s">
        <v>2751</v>
      </c>
      <c r="R532" t="s">
        <v>2752</v>
      </c>
      <c r="S532" t="s">
        <v>2753</v>
      </c>
      <c r="T532" t="s">
        <v>61</v>
      </c>
      <c r="U532" t="s">
        <v>62</v>
      </c>
      <c r="V532" t="s">
        <v>2754</v>
      </c>
      <c r="W532" t="s">
        <v>64</v>
      </c>
      <c r="X532" s="5">
        <v>44931</v>
      </c>
      <c r="Y532" s="5">
        <v>44620</v>
      </c>
      <c r="Z532" t="s">
        <v>65</v>
      </c>
    </row>
    <row r="533" spans="1:26" x14ac:dyDescent="0.25">
      <c r="A533" t="s">
        <v>2755</v>
      </c>
      <c r="B533" t="s">
        <v>51</v>
      </c>
      <c r="C533" s="5">
        <v>44593</v>
      </c>
      <c r="D533" s="5">
        <v>44620</v>
      </c>
      <c r="E533" t="s">
        <v>52</v>
      </c>
      <c r="F533" t="s">
        <v>53</v>
      </c>
      <c r="G533" t="s">
        <v>32</v>
      </c>
      <c r="H533" t="s">
        <v>38</v>
      </c>
      <c r="I533" s="5">
        <v>44515</v>
      </c>
      <c r="J533" s="5">
        <v>44666</v>
      </c>
      <c r="K533" t="s">
        <v>439</v>
      </c>
      <c r="L533" t="s">
        <v>440</v>
      </c>
      <c r="M533" s="5">
        <v>44594</v>
      </c>
      <c r="N533" t="s">
        <v>56</v>
      </c>
      <c r="O533" t="s">
        <v>45</v>
      </c>
      <c r="P533" t="s">
        <v>69</v>
      </c>
      <c r="Q533" t="s">
        <v>2756</v>
      </c>
      <c r="R533" t="s">
        <v>2757</v>
      </c>
      <c r="S533" t="s">
        <v>2758</v>
      </c>
      <c r="T533" t="s">
        <v>61</v>
      </c>
      <c r="U533" t="s">
        <v>62</v>
      </c>
      <c r="V533" t="s">
        <v>2759</v>
      </c>
      <c r="W533" t="s">
        <v>64</v>
      </c>
      <c r="X533" s="5">
        <v>44931</v>
      </c>
      <c r="Y533" s="5">
        <v>44620</v>
      </c>
      <c r="Z533" t="s">
        <v>65</v>
      </c>
    </row>
    <row r="534" spans="1:26" x14ac:dyDescent="0.25">
      <c r="A534" t="s">
        <v>2760</v>
      </c>
      <c r="B534" t="s">
        <v>51</v>
      </c>
      <c r="C534" s="5">
        <v>44593</v>
      </c>
      <c r="D534" s="5">
        <v>44620</v>
      </c>
      <c r="E534" t="s">
        <v>52</v>
      </c>
      <c r="F534" t="s">
        <v>53</v>
      </c>
      <c r="G534" t="s">
        <v>32</v>
      </c>
      <c r="H534" t="s">
        <v>38</v>
      </c>
      <c r="I534" s="5">
        <v>44515</v>
      </c>
      <c r="J534" s="5">
        <v>44666</v>
      </c>
      <c r="K534" t="s">
        <v>439</v>
      </c>
      <c r="L534" t="s">
        <v>440</v>
      </c>
      <c r="M534" s="5">
        <v>44594</v>
      </c>
      <c r="N534" t="s">
        <v>56</v>
      </c>
      <c r="O534" t="s">
        <v>45</v>
      </c>
      <c r="P534" t="s">
        <v>69</v>
      </c>
      <c r="Q534" t="s">
        <v>2761</v>
      </c>
      <c r="R534" t="s">
        <v>2762</v>
      </c>
      <c r="S534" t="s">
        <v>2763</v>
      </c>
      <c r="T534" t="s">
        <v>61</v>
      </c>
      <c r="U534" t="s">
        <v>62</v>
      </c>
      <c r="V534" t="s">
        <v>2764</v>
      </c>
      <c r="W534" t="s">
        <v>64</v>
      </c>
      <c r="X534" s="5">
        <v>44931</v>
      </c>
      <c r="Y534" s="5">
        <v>44620</v>
      </c>
      <c r="Z534" t="s">
        <v>65</v>
      </c>
    </row>
    <row r="535" spans="1:26" x14ac:dyDescent="0.25">
      <c r="A535" t="s">
        <v>2765</v>
      </c>
      <c r="B535" t="s">
        <v>51</v>
      </c>
      <c r="C535" s="5">
        <v>44562</v>
      </c>
      <c r="D535" s="5">
        <v>44592</v>
      </c>
      <c r="E535" t="s">
        <v>52</v>
      </c>
      <c r="F535" t="s">
        <v>53</v>
      </c>
      <c r="G535" t="s">
        <v>32</v>
      </c>
      <c r="H535" t="s">
        <v>38</v>
      </c>
      <c r="I535" s="5">
        <v>44515</v>
      </c>
      <c r="J535" s="5">
        <v>44666</v>
      </c>
      <c r="K535" t="s">
        <v>810</v>
      </c>
      <c r="L535" t="s">
        <v>811</v>
      </c>
      <c r="M535" s="5">
        <v>44573</v>
      </c>
      <c r="N535" t="s">
        <v>56</v>
      </c>
      <c r="O535" t="s">
        <v>45</v>
      </c>
      <c r="P535" t="s">
        <v>69</v>
      </c>
      <c r="Q535" t="s">
        <v>2766</v>
      </c>
      <c r="R535" t="s">
        <v>2767</v>
      </c>
      <c r="S535" t="s">
        <v>415</v>
      </c>
      <c r="T535" t="s">
        <v>61</v>
      </c>
      <c r="U535" t="s">
        <v>62</v>
      </c>
      <c r="V535" t="s">
        <v>2768</v>
      </c>
      <c r="W535" t="s">
        <v>64</v>
      </c>
      <c r="X535" s="5">
        <v>44931</v>
      </c>
      <c r="Y535" s="5">
        <v>44592</v>
      </c>
      <c r="Z535" t="s">
        <v>65</v>
      </c>
    </row>
    <row r="536" spans="1:26" x14ac:dyDescent="0.25">
      <c r="A536" t="s">
        <v>2769</v>
      </c>
      <c r="B536" t="s">
        <v>51</v>
      </c>
      <c r="C536" s="5">
        <v>44562</v>
      </c>
      <c r="D536" s="5">
        <v>44592</v>
      </c>
      <c r="E536" t="s">
        <v>52</v>
      </c>
      <c r="F536" t="s">
        <v>53</v>
      </c>
      <c r="G536" t="s">
        <v>32</v>
      </c>
      <c r="H536" t="s">
        <v>38</v>
      </c>
      <c r="I536" s="5">
        <v>44515</v>
      </c>
      <c r="J536" s="5">
        <v>44666</v>
      </c>
      <c r="K536" t="s">
        <v>810</v>
      </c>
      <c r="L536" t="s">
        <v>811</v>
      </c>
      <c r="M536" s="5">
        <v>44573</v>
      </c>
      <c r="N536" t="s">
        <v>56</v>
      </c>
      <c r="O536" t="s">
        <v>45</v>
      </c>
      <c r="P536" t="s">
        <v>69</v>
      </c>
      <c r="Q536" t="s">
        <v>2770</v>
      </c>
      <c r="R536" t="s">
        <v>2771</v>
      </c>
      <c r="S536" t="s">
        <v>2772</v>
      </c>
      <c r="T536" t="s">
        <v>61</v>
      </c>
      <c r="U536" t="s">
        <v>62</v>
      </c>
      <c r="V536" t="s">
        <v>2773</v>
      </c>
      <c r="W536" t="s">
        <v>64</v>
      </c>
      <c r="X536" s="5">
        <v>44931</v>
      </c>
      <c r="Y536" s="5">
        <v>44592</v>
      </c>
      <c r="Z536" t="s">
        <v>65</v>
      </c>
    </row>
    <row r="537" spans="1:26" x14ac:dyDescent="0.25">
      <c r="A537" t="s">
        <v>2774</v>
      </c>
      <c r="B537" t="s">
        <v>51</v>
      </c>
      <c r="C537" s="5">
        <v>44562</v>
      </c>
      <c r="D537" s="5">
        <v>44592</v>
      </c>
      <c r="E537" t="s">
        <v>52</v>
      </c>
      <c r="F537" t="s">
        <v>53</v>
      </c>
      <c r="G537" t="s">
        <v>32</v>
      </c>
      <c r="H537" t="s">
        <v>38</v>
      </c>
      <c r="I537" s="5">
        <v>44515</v>
      </c>
      <c r="J537" s="5">
        <v>44666</v>
      </c>
      <c r="K537" t="s">
        <v>445</v>
      </c>
      <c r="L537" t="s">
        <v>446</v>
      </c>
      <c r="M537" s="5">
        <v>44580</v>
      </c>
      <c r="N537" t="s">
        <v>56</v>
      </c>
      <c r="O537" t="s">
        <v>45</v>
      </c>
      <c r="P537" t="s">
        <v>337</v>
      </c>
      <c r="Q537" t="s">
        <v>2775</v>
      </c>
      <c r="R537" t="s">
        <v>2776</v>
      </c>
      <c r="S537" t="s">
        <v>2777</v>
      </c>
      <c r="T537" t="s">
        <v>61</v>
      </c>
      <c r="U537" t="s">
        <v>62</v>
      </c>
      <c r="V537" t="s">
        <v>2778</v>
      </c>
      <c r="W537" t="s">
        <v>64</v>
      </c>
      <c r="X537" s="5">
        <v>44931</v>
      </c>
      <c r="Y537" s="5">
        <v>44592</v>
      </c>
      <c r="Z537" t="s">
        <v>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590">
    <dataValidation type="list" allowBlank="1" showErrorMessage="1" sqref="G8">
      <formula1>Hidden_391559</formula1>
    </dataValidation>
    <dataValidation type="list" allowBlank="1" showErrorMessage="1" sqref="H8">
      <formula1>Hidden_391560</formula1>
    </dataValidation>
    <dataValidation type="list" allowBlank="1" showErrorMessage="1" sqref="O8">
      <formula1>Hidden_391565</formula1>
    </dataValidation>
    <dataValidation type="list" allowBlank="1" showErrorMessage="1" sqref="G9">
      <formula1>Hidden_391559</formula1>
    </dataValidation>
    <dataValidation type="list" allowBlank="1" showErrorMessage="1" sqref="H9">
      <formula1>Hidden_391560</formula1>
    </dataValidation>
    <dataValidation type="list" allowBlank="1" showErrorMessage="1" sqref="O9">
      <formula1>Hidden_391565</formula1>
    </dataValidation>
    <dataValidation type="list" allowBlank="1" showErrorMessage="1" sqref="G10">
      <formula1>Hidden_391559</formula1>
    </dataValidation>
    <dataValidation type="list" allowBlank="1" showErrorMessage="1" sqref="H10">
      <formula1>Hidden_391560</formula1>
    </dataValidation>
    <dataValidation type="list" allowBlank="1" showErrorMessage="1" sqref="O10">
      <formula1>Hidden_391565</formula1>
    </dataValidation>
    <dataValidation type="list" allowBlank="1" showErrorMessage="1" sqref="G11">
      <formula1>Hidden_391559</formula1>
    </dataValidation>
    <dataValidation type="list" allowBlank="1" showErrorMessage="1" sqref="H11">
      <formula1>Hidden_391560</formula1>
    </dataValidation>
    <dataValidation type="list" allowBlank="1" showErrorMessage="1" sqref="O11">
      <formula1>Hidden_391565</formula1>
    </dataValidation>
    <dataValidation type="list" allowBlank="1" showErrorMessage="1" sqref="G12">
      <formula1>Hidden_391559</formula1>
    </dataValidation>
    <dataValidation type="list" allowBlank="1" showErrorMessage="1" sqref="H12">
      <formula1>Hidden_391560</formula1>
    </dataValidation>
    <dataValidation type="list" allowBlank="1" showErrorMessage="1" sqref="O12">
      <formula1>Hidden_391565</formula1>
    </dataValidation>
    <dataValidation type="list" allowBlank="1" showErrorMessage="1" sqref="G13">
      <formula1>Hidden_391559</formula1>
    </dataValidation>
    <dataValidation type="list" allowBlank="1" showErrorMessage="1" sqref="H13">
      <formula1>Hidden_391560</formula1>
    </dataValidation>
    <dataValidation type="list" allowBlank="1" showErrorMessage="1" sqref="O13">
      <formula1>Hidden_391565</formula1>
    </dataValidation>
    <dataValidation type="list" allowBlank="1" showErrorMessage="1" sqref="G14">
      <formula1>Hidden_391559</formula1>
    </dataValidation>
    <dataValidation type="list" allowBlank="1" showErrorMessage="1" sqref="H14">
      <formula1>Hidden_391560</formula1>
    </dataValidation>
    <dataValidation type="list" allowBlank="1" showErrorMessage="1" sqref="O14">
      <formula1>Hidden_391565</formula1>
    </dataValidation>
    <dataValidation type="list" allowBlank="1" showErrorMessage="1" sqref="G15">
      <formula1>Hidden_391559</formula1>
    </dataValidation>
    <dataValidation type="list" allowBlank="1" showErrorMessage="1" sqref="H15">
      <formula1>Hidden_391560</formula1>
    </dataValidation>
    <dataValidation type="list" allowBlank="1" showErrorMessage="1" sqref="O15">
      <formula1>Hidden_391565</formula1>
    </dataValidation>
    <dataValidation type="list" allowBlank="1" showErrorMessage="1" sqref="G16">
      <formula1>Hidden_391559</formula1>
    </dataValidation>
    <dataValidation type="list" allowBlank="1" showErrorMessage="1" sqref="H16">
      <formula1>Hidden_391560</formula1>
    </dataValidation>
    <dataValidation type="list" allowBlank="1" showErrorMessage="1" sqref="O16">
      <formula1>Hidden_391565</formula1>
    </dataValidation>
    <dataValidation type="list" allowBlank="1" showErrorMessage="1" sqref="G17">
      <formula1>Hidden_391559</formula1>
    </dataValidation>
    <dataValidation type="list" allowBlank="1" showErrorMessage="1" sqref="H17">
      <formula1>Hidden_391560</formula1>
    </dataValidation>
    <dataValidation type="list" allowBlank="1" showErrorMessage="1" sqref="O17">
      <formula1>Hidden_391565</formula1>
    </dataValidation>
    <dataValidation type="list" allowBlank="1" showErrorMessage="1" sqref="G18">
      <formula1>Hidden_391559</formula1>
    </dataValidation>
    <dataValidation type="list" allowBlank="1" showErrorMessage="1" sqref="H18">
      <formula1>Hidden_391560</formula1>
    </dataValidation>
    <dataValidation type="list" allowBlank="1" showErrorMessage="1" sqref="O18">
      <formula1>Hidden_391565</formula1>
    </dataValidation>
    <dataValidation type="list" allowBlank="1" showErrorMessage="1" sqref="G19">
      <formula1>Hidden_391559</formula1>
    </dataValidation>
    <dataValidation type="list" allowBlank="1" showErrorMessage="1" sqref="H19">
      <formula1>Hidden_391560</formula1>
    </dataValidation>
    <dataValidation type="list" allowBlank="1" showErrorMessage="1" sqref="O19">
      <formula1>Hidden_391565</formula1>
    </dataValidation>
    <dataValidation type="list" allowBlank="1" showErrorMessage="1" sqref="G20">
      <formula1>Hidden_391559</formula1>
    </dataValidation>
    <dataValidation type="list" allowBlank="1" showErrorMessage="1" sqref="H20">
      <formula1>Hidden_391560</formula1>
    </dataValidation>
    <dataValidation type="list" allowBlank="1" showErrorMessage="1" sqref="O20">
      <formula1>Hidden_391565</formula1>
    </dataValidation>
    <dataValidation type="list" allowBlank="1" showErrorMessage="1" sqref="G21">
      <formula1>Hidden_391559</formula1>
    </dataValidation>
    <dataValidation type="list" allowBlank="1" showErrorMessage="1" sqref="H21">
      <formula1>Hidden_391560</formula1>
    </dataValidation>
    <dataValidation type="list" allowBlank="1" showErrorMessage="1" sqref="O21">
      <formula1>Hidden_391565</formula1>
    </dataValidation>
    <dataValidation type="list" allowBlank="1" showErrorMessage="1" sqref="G22">
      <formula1>Hidden_391559</formula1>
    </dataValidation>
    <dataValidation type="list" allowBlank="1" showErrorMessage="1" sqref="H22">
      <formula1>Hidden_391560</formula1>
    </dataValidation>
    <dataValidation type="list" allowBlank="1" showErrorMessage="1" sqref="O22">
      <formula1>Hidden_391565</formula1>
    </dataValidation>
    <dataValidation type="list" allowBlank="1" showErrorMessage="1" sqref="G23">
      <formula1>Hidden_391559</formula1>
    </dataValidation>
    <dataValidation type="list" allowBlank="1" showErrorMessage="1" sqref="H23">
      <formula1>Hidden_391560</formula1>
    </dataValidation>
    <dataValidation type="list" allowBlank="1" showErrorMessage="1" sqref="O23">
      <formula1>Hidden_391565</formula1>
    </dataValidation>
    <dataValidation type="list" allowBlank="1" showErrorMessage="1" sqref="G24">
      <formula1>Hidden_391559</formula1>
    </dataValidation>
    <dataValidation type="list" allowBlank="1" showErrorMessage="1" sqref="H24">
      <formula1>Hidden_391560</formula1>
    </dataValidation>
    <dataValidation type="list" allowBlank="1" showErrorMessage="1" sqref="O24">
      <formula1>Hidden_391565</formula1>
    </dataValidation>
    <dataValidation type="list" allowBlank="1" showErrorMessage="1" sqref="G25">
      <formula1>Hidden_391559</formula1>
    </dataValidation>
    <dataValidation type="list" allowBlank="1" showErrorMessage="1" sqref="H25">
      <formula1>Hidden_391560</formula1>
    </dataValidation>
    <dataValidation type="list" allowBlank="1" showErrorMessage="1" sqref="O25">
      <formula1>Hidden_391565</formula1>
    </dataValidation>
    <dataValidation type="list" allowBlank="1" showErrorMessage="1" sqref="G26">
      <formula1>Hidden_391559</formula1>
    </dataValidation>
    <dataValidation type="list" allowBlank="1" showErrorMessage="1" sqref="H26">
      <formula1>Hidden_391560</formula1>
    </dataValidation>
    <dataValidation type="list" allowBlank="1" showErrorMessage="1" sqref="O26">
      <formula1>Hidden_391565</formula1>
    </dataValidation>
    <dataValidation type="list" allowBlank="1" showErrorMessage="1" sqref="G27">
      <formula1>Hidden_391559</formula1>
    </dataValidation>
    <dataValidation type="list" allowBlank="1" showErrorMessage="1" sqref="H27">
      <formula1>Hidden_391560</formula1>
    </dataValidation>
    <dataValidation type="list" allowBlank="1" showErrorMessage="1" sqref="O27">
      <formula1>Hidden_391565</formula1>
    </dataValidation>
    <dataValidation type="list" allowBlank="1" showErrorMessage="1" sqref="G28">
      <formula1>Hidden_391559</formula1>
    </dataValidation>
    <dataValidation type="list" allowBlank="1" showErrorMessage="1" sqref="H28">
      <formula1>Hidden_391560</formula1>
    </dataValidation>
    <dataValidation type="list" allowBlank="1" showErrorMessage="1" sqref="O28">
      <formula1>Hidden_391565</formula1>
    </dataValidation>
    <dataValidation type="list" allowBlank="1" showErrorMessage="1" sqref="G29">
      <formula1>Hidden_391559</formula1>
    </dataValidation>
    <dataValidation type="list" allowBlank="1" showErrorMessage="1" sqref="H29">
      <formula1>Hidden_391560</formula1>
    </dataValidation>
    <dataValidation type="list" allowBlank="1" showErrorMessage="1" sqref="O29">
      <formula1>Hidden_391565</formula1>
    </dataValidation>
    <dataValidation type="list" allowBlank="1" showErrorMessage="1" sqref="G30">
      <formula1>Hidden_391559</formula1>
    </dataValidation>
    <dataValidation type="list" allowBlank="1" showErrorMessage="1" sqref="H30">
      <formula1>Hidden_391560</formula1>
    </dataValidation>
    <dataValidation type="list" allowBlank="1" showErrorMessage="1" sqref="O30">
      <formula1>Hidden_391565</formula1>
    </dataValidation>
    <dataValidation type="list" allowBlank="1" showErrorMessage="1" sqref="G31">
      <formula1>Hidden_391559</formula1>
    </dataValidation>
    <dataValidation type="list" allowBlank="1" showErrorMessage="1" sqref="H31">
      <formula1>Hidden_391560</formula1>
    </dataValidation>
    <dataValidation type="list" allowBlank="1" showErrorMessage="1" sqref="O31">
      <formula1>Hidden_391565</formula1>
    </dataValidation>
    <dataValidation type="list" allowBlank="1" showErrorMessage="1" sqref="G32">
      <formula1>Hidden_391559</formula1>
    </dataValidation>
    <dataValidation type="list" allowBlank="1" showErrorMessage="1" sqref="H32">
      <formula1>Hidden_391560</formula1>
    </dataValidation>
    <dataValidation type="list" allowBlank="1" showErrorMessage="1" sqref="O32">
      <formula1>Hidden_391565</formula1>
    </dataValidation>
    <dataValidation type="list" allowBlank="1" showErrorMessage="1" sqref="G33">
      <formula1>Hidden_391559</formula1>
    </dataValidation>
    <dataValidation type="list" allowBlank="1" showErrorMessage="1" sqref="H33">
      <formula1>Hidden_391560</formula1>
    </dataValidation>
    <dataValidation type="list" allowBlank="1" showErrorMessage="1" sqref="O33">
      <formula1>Hidden_391565</formula1>
    </dataValidation>
    <dataValidation type="list" allowBlank="1" showErrorMessage="1" sqref="G34">
      <formula1>Hidden_391559</formula1>
    </dataValidation>
    <dataValidation type="list" allowBlank="1" showErrorMessage="1" sqref="H34">
      <formula1>Hidden_391560</formula1>
    </dataValidation>
    <dataValidation type="list" allowBlank="1" showErrorMessage="1" sqref="O34">
      <formula1>Hidden_391565</formula1>
    </dataValidation>
    <dataValidation type="list" allowBlank="1" showErrorMessage="1" sqref="G35">
      <formula1>Hidden_391559</formula1>
    </dataValidation>
    <dataValidation type="list" allowBlank="1" showErrorMessage="1" sqref="H35">
      <formula1>Hidden_391560</formula1>
    </dataValidation>
    <dataValidation type="list" allowBlank="1" showErrorMessage="1" sqref="O35">
      <formula1>Hidden_391565</formula1>
    </dataValidation>
    <dataValidation type="list" allowBlank="1" showErrorMessage="1" sqref="G36">
      <formula1>Hidden_391559</formula1>
    </dataValidation>
    <dataValidation type="list" allowBlank="1" showErrorMessage="1" sqref="H36">
      <formula1>Hidden_391560</formula1>
    </dataValidation>
    <dataValidation type="list" allowBlank="1" showErrorMessage="1" sqref="O36">
      <formula1>Hidden_391565</formula1>
    </dataValidation>
    <dataValidation type="list" allowBlank="1" showErrorMessage="1" sqref="G37">
      <formula1>Hidden_391559</formula1>
    </dataValidation>
    <dataValidation type="list" allowBlank="1" showErrorMessage="1" sqref="H37">
      <formula1>Hidden_391560</formula1>
    </dataValidation>
    <dataValidation type="list" allowBlank="1" showErrorMessage="1" sqref="O37">
      <formula1>Hidden_391565</formula1>
    </dataValidation>
    <dataValidation type="list" allowBlank="1" showErrorMessage="1" sqref="G38">
      <formula1>Hidden_391559</formula1>
    </dataValidation>
    <dataValidation type="list" allowBlank="1" showErrorMessage="1" sqref="H38">
      <formula1>Hidden_391560</formula1>
    </dataValidation>
    <dataValidation type="list" allowBlank="1" showErrorMessage="1" sqref="O38">
      <formula1>Hidden_391565</formula1>
    </dataValidation>
    <dataValidation type="list" allowBlank="1" showErrorMessage="1" sqref="G39">
      <formula1>Hidden_391559</formula1>
    </dataValidation>
    <dataValidation type="list" allowBlank="1" showErrorMessage="1" sqref="H39">
      <formula1>Hidden_391560</formula1>
    </dataValidation>
    <dataValidation type="list" allowBlank="1" showErrorMessage="1" sqref="O39">
      <formula1>Hidden_391565</formula1>
    </dataValidation>
    <dataValidation type="list" allowBlank="1" showErrorMessage="1" sqref="G40">
      <formula1>Hidden_391559</formula1>
    </dataValidation>
    <dataValidation type="list" allowBlank="1" showErrorMessage="1" sqref="H40">
      <formula1>Hidden_391560</formula1>
    </dataValidation>
    <dataValidation type="list" allowBlank="1" showErrorMessage="1" sqref="O40">
      <formula1>Hidden_391565</formula1>
    </dataValidation>
    <dataValidation type="list" allowBlank="1" showErrorMessage="1" sqref="G41">
      <formula1>Hidden_391559</formula1>
    </dataValidation>
    <dataValidation type="list" allowBlank="1" showErrorMessage="1" sqref="H41">
      <formula1>Hidden_391560</formula1>
    </dataValidation>
    <dataValidation type="list" allowBlank="1" showErrorMessage="1" sqref="O41">
      <formula1>Hidden_391565</formula1>
    </dataValidation>
    <dataValidation type="list" allowBlank="1" showErrorMessage="1" sqref="G42">
      <formula1>Hidden_391559</formula1>
    </dataValidation>
    <dataValidation type="list" allowBlank="1" showErrorMessage="1" sqref="H42">
      <formula1>Hidden_391560</formula1>
    </dataValidation>
    <dataValidation type="list" allowBlank="1" showErrorMessage="1" sqref="O42">
      <formula1>Hidden_391565</formula1>
    </dataValidation>
    <dataValidation type="list" allowBlank="1" showErrorMessage="1" sqref="G43">
      <formula1>Hidden_391559</formula1>
    </dataValidation>
    <dataValidation type="list" allowBlank="1" showErrorMessage="1" sqref="H43">
      <formula1>Hidden_391560</formula1>
    </dataValidation>
    <dataValidation type="list" allowBlank="1" showErrorMessage="1" sqref="O43">
      <formula1>Hidden_391565</formula1>
    </dataValidation>
    <dataValidation type="list" allowBlank="1" showErrorMessage="1" sqref="G44">
      <formula1>Hidden_391559</formula1>
    </dataValidation>
    <dataValidation type="list" allowBlank="1" showErrorMessage="1" sqref="H44">
      <formula1>Hidden_391560</formula1>
    </dataValidation>
    <dataValidation type="list" allowBlank="1" showErrorMessage="1" sqref="O44">
      <formula1>Hidden_391565</formula1>
    </dataValidation>
    <dataValidation type="list" allowBlank="1" showErrorMessage="1" sqref="G45">
      <formula1>Hidden_391559</formula1>
    </dataValidation>
    <dataValidation type="list" allowBlank="1" showErrorMessage="1" sqref="H45">
      <formula1>Hidden_391560</formula1>
    </dataValidation>
    <dataValidation type="list" allowBlank="1" showErrorMessage="1" sqref="O45">
      <formula1>Hidden_391565</formula1>
    </dataValidation>
    <dataValidation type="list" allowBlank="1" showErrorMessage="1" sqref="G46">
      <formula1>Hidden_391559</formula1>
    </dataValidation>
    <dataValidation type="list" allowBlank="1" showErrorMessage="1" sqref="H46">
      <formula1>Hidden_391560</formula1>
    </dataValidation>
    <dataValidation type="list" allowBlank="1" showErrorMessage="1" sqref="O46">
      <formula1>Hidden_391565</formula1>
    </dataValidation>
    <dataValidation type="list" allowBlank="1" showErrorMessage="1" sqref="G47">
      <formula1>Hidden_391559</formula1>
    </dataValidation>
    <dataValidation type="list" allowBlank="1" showErrorMessage="1" sqref="H47">
      <formula1>Hidden_391560</formula1>
    </dataValidation>
    <dataValidation type="list" allowBlank="1" showErrorMessage="1" sqref="O47">
      <formula1>Hidden_391565</formula1>
    </dataValidation>
    <dataValidation type="list" allowBlank="1" showErrorMessage="1" sqref="G48">
      <formula1>Hidden_391559</formula1>
    </dataValidation>
    <dataValidation type="list" allowBlank="1" showErrorMessage="1" sqref="H48">
      <formula1>Hidden_391560</formula1>
    </dataValidation>
    <dataValidation type="list" allowBlank="1" showErrorMessage="1" sqref="O48">
      <formula1>Hidden_391565</formula1>
    </dataValidation>
    <dataValidation type="list" allowBlank="1" showErrorMessage="1" sqref="G49">
      <formula1>Hidden_391559</formula1>
    </dataValidation>
    <dataValidation type="list" allowBlank="1" showErrorMessage="1" sqref="H49">
      <formula1>Hidden_391560</formula1>
    </dataValidation>
    <dataValidation type="list" allowBlank="1" showErrorMessage="1" sqref="O49">
      <formula1>Hidden_391565</formula1>
    </dataValidation>
    <dataValidation type="list" allowBlank="1" showErrorMessage="1" sqref="G50">
      <formula1>Hidden_391559</formula1>
    </dataValidation>
    <dataValidation type="list" allowBlank="1" showErrorMessage="1" sqref="H50">
      <formula1>Hidden_391560</formula1>
    </dataValidation>
    <dataValidation type="list" allowBlank="1" showErrorMessage="1" sqref="O50">
      <formula1>Hidden_391565</formula1>
    </dataValidation>
    <dataValidation type="list" allowBlank="1" showErrorMessage="1" sqref="G51">
      <formula1>Hidden_391559</formula1>
    </dataValidation>
    <dataValidation type="list" allowBlank="1" showErrorMessage="1" sqref="H51">
      <formula1>Hidden_391560</formula1>
    </dataValidation>
    <dataValidation type="list" allowBlank="1" showErrorMessage="1" sqref="O51">
      <formula1>Hidden_391565</formula1>
    </dataValidation>
    <dataValidation type="list" allowBlank="1" showErrorMessage="1" sqref="G52">
      <formula1>Hidden_391559</formula1>
    </dataValidation>
    <dataValidation type="list" allowBlank="1" showErrorMessage="1" sqref="H52">
      <formula1>Hidden_391560</formula1>
    </dataValidation>
    <dataValidation type="list" allowBlank="1" showErrorMessage="1" sqref="O52">
      <formula1>Hidden_391565</formula1>
    </dataValidation>
    <dataValidation type="list" allowBlank="1" showErrorMessage="1" sqref="G53">
      <formula1>Hidden_391559</formula1>
    </dataValidation>
    <dataValidation type="list" allowBlank="1" showErrorMessage="1" sqref="H53">
      <formula1>Hidden_391560</formula1>
    </dataValidation>
    <dataValidation type="list" allowBlank="1" showErrorMessage="1" sqref="O53">
      <formula1>Hidden_391565</formula1>
    </dataValidation>
    <dataValidation type="list" allowBlank="1" showErrorMessage="1" sqref="G54">
      <formula1>Hidden_391559</formula1>
    </dataValidation>
    <dataValidation type="list" allowBlank="1" showErrorMessage="1" sqref="H54">
      <formula1>Hidden_391560</formula1>
    </dataValidation>
    <dataValidation type="list" allowBlank="1" showErrorMessage="1" sqref="O54">
      <formula1>Hidden_391565</formula1>
    </dataValidation>
    <dataValidation type="list" allowBlank="1" showErrorMessage="1" sqref="G55">
      <formula1>Hidden_391559</formula1>
    </dataValidation>
    <dataValidation type="list" allowBlank="1" showErrorMessage="1" sqref="H55">
      <formula1>Hidden_391560</formula1>
    </dataValidation>
    <dataValidation type="list" allowBlank="1" showErrorMessage="1" sqref="O55">
      <formula1>Hidden_391565</formula1>
    </dataValidation>
    <dataValidation type="list" allowBlank="1" showErrorMessage="1" sqref="G56">
      <formula1>Hidden_391559</formula1>
    </dataValidation>
    <dataValidation type="list" allowBlank="1" showErrorMessage="1" sqref="H56">
      <formula1>Hidden_391560</formula1>
    </dataValidation>
    <dataValidation type="list" allowBlank="1" showErrorMessage="1" sqref="O56">
      <formula1>Hidden_391565</formula1>
    </dataValidation>
    <dataValidation type="list" allowBlank="1" showErrorMessage="1" sqref="G57">
      <formula1>Hidden_391559</formula1>
    </dataValidation>
    <dataValidation type="list" allowBlank="1" showErrorMessage="1" sqref="H57">
      <formula1>Hidden_391560</formula1>
    </dataValidation>
    <dataValidation type="list" allowBlank="1" showErrorMessage="1" sqref="O57">
      <formula1>Hidden_391565</formula1>
    </dataValidation>
    <dataValidation type="list" allowBlank="1" showErrorMessage="1" sqref="G58">
      <formula1>Hidden_391559</formula1>
    </dataValidation>
    <dataValidation type="list" allowBlank="1" showErrorMessage="1" sqref="H58">
      <formula1>Hidden_391560</formula1>
    </dataValidation>
    <dataValidation type="list" allowBlank="1" showErrorMessage="1" sqref="O58">
      <formula1>Hidden_391565</formula1>
    </dataValidation>
    <dataValidation type="list" allowBlank="1" showErrorMessage="1" sqref="G59">
      <formula1>Hidden_391559</formula1>
    </dataValidation>
    <dataValidation type="list" allowBlank="1" showErrorMessage="1" sqref="H59">
      <formula1>Hidden_391560</formula1>
    </dataValidation>
    <dataValidation type="list" allowBlank="1" showErrorMessage="1" sqref="O59">
      <formula1>Hidden_391565</formula1>
    </dataValidation>
    <dataValidation type="list" allowBlank="1" showErrorMessage="1" sqref="G60">
      <formula1>Hidden_391559</formula1>
    </dataValidation>
    <dataValidation type="list" allowBlank="1" showErrorMessage="1" sqref="H60">
      <formula1>Hidden_391560</formula1>
    </dataValidation>
    <dataValidation type="list" allowBlank="1" showErrorMessage="1" sqref="O60">
      <formula1>Hidden_391565</formula1>
    </dataValidation>
    <dataValidation type="list" allowBlank="1" showErrorMessage="1" sqref="G61">
      <formula1>Hidden_391559</formula1>
    </dataValidation>
    <dataValidation type="list" allowBlank="1" showErrorMessage="1" sqref="H61">
      <formula1>Hidden_391560</formula1>
    </dataValidation>
    <dataValidation type="list" allowBlank="1" showErrorMessage="1" sqref="O61">
      <formula1>Hidden_391565</formula1>
    </dataValidation>
    <dataValidation type="list" allowBlank="1" showErrorMessage="1" sqref="G62">
      <formula1>Hidden_391559</formula1>
    </dataValidation>
    <dataValidation type="list" allowBlank="1" showErrorMessage="1" sqref="H62">
      <formula1>Hidden_391560</formula1>
    </dataValidation>
    <dataValidation type="list" allowBlank="1" showErrorMessage="1" sqref="O62">
      <formula1>Hidden_391565</formula1>
    </dataValidation>
    <dataValidation type="list" allowBlank="1" showErrorMessage="1" sqref="G63">
      <formula1>Hidden_391559</formula1>
    </dataValidation>
    <dataValidation type="list" allowBlank="1" showErrorMessage="1" sqref="H63">
      <formula1>Hidden_391560</formula1>
    </dataValidation>
    <dataValidation type="list" allowBlank="1" showErrorMessage="1" sqref="O63">
      <formula1>Hidden_391565</formula1>
    </dataValidation>
    <dataValidation type="list" allowBlank="1" showErrorMessage="1" sqref="G64">
      <formula1>Hidden_391559</formula1>
    </dataValidation>
    <dataValidation type="list" allowBlank="1" showErrorMessage="1" sqref="H64">
      <formula1>Hidden_391560</formula1>
    </dataValidation>
    <dataValidation type="list" allowBlank="1" showErrorMessage="1" sqref="O64">
      <formula1>Hidden_391565</formula1>
    </dataValidation>
    <dataValidation type="list" allowBlank="1" showErrorMessage="1" sqref="G65">
      <formula1>Hidden_391559</formula1>
    </dataValidation>
    <dataValidation type="list" allowBlank="1" showErrorMessage="1" sqref="H65">
      <formula1>Hidden_391560</formula1>
    </dataValidation>
    <dataValidation type="list" allowBlank="1" showErrorMessage="1" sqref="O65">
      <formula1>Hidden_391565</formula1>
    </dataValidation>
    <dataValidation type="list" allowBlank="1" showErrorMessage="1" sqref="G66">
      <formula1>Hidden_391559</formula1>
    </dataValidation>
    <dataValidation type="list" allowBlank="1" showErrorMessage="1" sqref="H66">
      <formula1>Hidden_391560</formula1>
    </dataValidation>
    <dataValidation type="list" allowBlank="1" showErrorMessage="1" sqref="O66">
      <formula1>Hidden_391565</formula1>
    </dataValidation>
    <dataValidation type="list" allowBlank="1" showErrorMessage="1" sqref="G67">
      <formula1>Hidden_391559</formula1>
    </dataValidation>
    <dataValidation type="list" allowBlank="1" showErrorMessage="1" sqref="H67">
      <formula1>Hidden_391560</formula1>
    </dataValidation>
    <dataValidation type="list" allowBlank="1" showErrorMessage="1" sqref="O67">
      <formula1>Hidden_391565</formula1>
    </dataValidation>
    <dataValidation type="list" allowBlank="1" showErrorMessage="1" sqref="G68">
      <formula1>Hidden_391559</formula1>
    </dataValidation>
    <dataValidation type="list" allowBlank="1" showErrorMessage="1" sqref="H68">
      <formula1>Hidden_391560</formula1>
    </dataValidation>
    <dataValidation type="list" allowBlank="1" showErrorMessage="1" sqref="O68">
      <formula1>Hidden_391565</formula1>
    </dataValidation>
    <dataValidation type="list" allowBlank="1" showErrorMessage="1" sqref="G69">
      <formula1>Hidden_391559</formula1>
    </dataValidation>
    <dataValidation type="list" allowBlank="1" showErrorMessage="1" sqref="H69">
      <formula1>Hidden_391560</formula1>
    </dataValidation>
    <dataValidation type="list" allowBlank="1" showErrorMessage="1" sqref="O69">
      <formula1>Hidden_391565</formula1>
    </dataValidation>
    <dataValidation type="list" allowBlank="1" showErrorMessage="1" sqref="G70">
      <formula1>Hidden_391559</formula1>
    </dataValidation>
    <dataValidation type="list" allowBlank="1" showErrorMessage="1" sqref="H70">
      <formula1>Hidden_391560</formula1>
    </dataValidation>
    <dataValidation type="list" allowBlank="1" showErrorMessage="1" sqref="O70">
      <formula1>Hidden_391565</formula1>
    </dataValidation>
    <dataValidation type="list" allowBlank="1" showErrorMessage="1" sqref="G71">
      <formula1>Hidden_391559</formula1>
    </dataValidation>
    <dataValidation type="list" allowBlank="1" showErrorMessage="1" sqref="H71">
      <formula1>Hidden_391560</formula1>
    </dataValidation>
    <dataValidation type="list" allowBlank="1" showErrorMessage="1" sqref="O71">
      <formula1>Hidden_391565</formula1>
    </dataValidation>
    <dataValidation type="list" allowBlank="1" showErrorMessage="1" sqref="G72">
      <formula1>Hidden_391559</formula1>
    </dataValidation>
    <dataValidation type="list" allowBlank="1" showErrorMessage="1" sqref="H72">
      <formula1>Hidden_391560</formula1>
    </dataValidation>
    <dataValidation type="list" allowBlank="1" showErrorMessage="1" sqref="O72">
      <formula1>Hidden_391565</formula1>
    </dataValidation>
    <dataValidation type="list" allowBlank="1" showErrorMessage="1" sqref="G73">
      <formula1>Hidden_391559</formula1>
    </dataValidation>
    <dataValidation type="list" allowBlank="1" showErrorMessage="1" sqref="H73">
      <formula1>Hidden_391560</formula1>
    </dataValidation>
    <dataValidation type="list" allowBlank="1" showErrorMessage="1" sqref="O73">
      <formula1>Hidden_391565</formula1>
    </dataValidation>
    <dataValidation type="list" allowBlank="1" showErrorMessage="1" sqref="G74">
      <formula1>Hidden_391559</formula1>
    </dataValidation>
    <dataValidation type="list" allowBlank="1" showErrorMessage="1" sqref="H74">
      <formula1>Hidden_391560</formula1>
    </dataValidation>
    <dataValidation type="list" allowBlank="1" showErrorMessage="1" sqref="O74">
      <formula1>Hidden_391565</formula1>
    </dataValidation>
    <dataValidation type="list" allowBlank="1" showErrorMessage="1" sqref="G75">
      <formula1>Hidden_391559</formula1>
    </dataValidation>
    <dataValidation type="list" allowBlank="1" showErrorMessage="1" sqref="H75">
      <formula1>Hidden_391560</formula1>
    </dataValidation>
    <dataValidation type="list" allowBlank="1" showErrorMessage="1" sqref="O75">
      <formula1>Hidden_391565</formula1>
    </dataValidation>
    <dataValidation type="list" allowBlank="1" showErrorMessage="1" sqref="G76">
      <formula1>Hidden_391559</formula1>
    </dataValidation>
    <dataValidation type="list" allowBlank="1" showErrorMessage="1" sqref="H76">
      <formula1>Hidden_391560</formula1>
    </dataValidation>
    <dataValidation type="list" allowBlank="1" showErrorMessage="1" sqref="O76">
      <formula1>Hidden_391565</formula1>
    </dataValidation>
    <dataValidation type="list" allowBlank="1" showErrorMessage="1" sqref="G77">
      <formula1>Hidden_391559</formula1>
    </dataValidation>
    <dataValidation type="list" allowBlank="1" showErrorMessage="1" sqref="H77">
      <formula1>Hidden_391560</formula1>
    </dataValidation>
    <dataValidation type="list" allowBlank="1" showErrorMessage="1" sqref="O77">
      <formula1>Hidden_391565</formula1>
    </dataValidation>
    <dataValidation type="list" allowBlank="1" showErrorMessage="1" sqref="G78">
      <formula1>Hidden_391559</formula1>
    </dataValidation>
    <dataValidation type="list" allowBlank="1" showErrorMessage="1" sqref="H78">
      <formula1>Hidden_391560</formula1>
    </dataValidation>
    <dataValidation type="list" allowBlank="1" showErrorMessage="1" sqref="O78">
      <formula1>Hidden_391565</formula1>
    </dataValidation>
    <dataValidation type="list" allowBlank="1" showErrorMessage="1" sqref="G79">
      <formula1>Hidden_391559</formula1>
    </dataValidation>
    <dataValidation type="list" allowBlank="1" showErrorMessage="1" sqref="H79">
      <formula1>Hidden_391560</formula1>
    </dataValidation>
    <dataValidation type="list" allowBlank="1" showErrorMessage="1" sqref="O79">
      <formula1>Hidden_391565</formula1>
    </dataValidation>
    <dataValidation type="list" allowBlank="1" showErrorMessage="1" sqref="G80">
      <formula1>Hidden_391559</formula1>
    </dataValidation>
    <dataValidation type="list" allowBlank="1" showErrorMessage="1" sqref="H80">
      <formula1>Hidden_391560</formula1>
    </dataValidation>
    <dataValidation type="list" allowBlank="1" showErrorMessage="1" sqref="O80">
      <formula1>Hidden_391565</formula1>
    </dataValidation>
    <dataValidation type="list" allowBlank="1" showErrorMessage="1" sqref="G81">
      <formula1>Hidden_391559</formula1>
    </dataValidation>
    <dataValidation type="list" allowBlank="1" showErrorMessage="1" sqref="H81">
      <formula1>Hidden_391560</formula1>
    </dataValidation>
    <dataValidation type="list" allowBlank="1" showErrorMessage="1" sqref="O81">
      <formula1>Hidden_391565</formula1>
    </dataValidation>
    <dataValidation type="list" allowBlank="1" showErrorMessage="1" sqref="G82">
      <formula1>Hidden_391559</formula1>
    </dataValidation>
    <dataValidation type="list" allowBlank="1" showErrorMessage="1" sqref="H82">
      <formula1>Hidden_391560</formula1>
    </dataValidation>
    <dataValidation type="list" allowBlank="1" showErrorMessage="1" sqref="O82">
      <formula1>Hidden_391565</formula1>
    </dataValidation>
    <dataValidation type="list" allowBlank="1" showErrorMessage="1" sqref="G83">
      <formula1>Hidden_391559</formula1>
    </dataValidation>
    <dataValidation type="list" allowBlank="1" showErrorMessage="1" sqref="H83">
      <formula1>Hidden_391560</formula1>
    </dataValidation>
    <dataValidation type="list" allowBlank="1" showErrorMessage="1" sqref="O83">
      <formula1>Hidden_391565</formula1>
    </dataValidation>
    <dataValidation type="list" allowBlank="1" showErrorMessage="1" sqref="G84">
      <formula1>Hidden_391559</formula1>
    </dataValidation>
    <dataValidation type="list" allowBlank="1" showErrorMessage="1" sqref="H84">
      <formula1>Hidden_391560</formula1>
    </dataValidation>
    <dataValidation type="list" allowBlank="1" showErrorMessage="1" sqref="O84">
      <formula1>Hidden_391565</formula1>
    </dataValidation>
    <dataValidation type="list" allowBlank="1" showErrorMessage="1" sqref="G85">
      <formula1>Hidden_391559</formula1>
    </dataValidation>
    <dataValidation type="list" allowBlank="1" showErrorMessage="1" sqref="H85">
      <formula1>Hidden_391560</formula1>
    </dataValidation>
    <dataValidation type="list" allowBlank="1" showErrorMessage="1" sqref="O85">
      <formula1>Hidden_391565</formula1>
    </dataValidation>
    <dataValidation type="list" allowBlank="1" showErrorMessage="1" sqref="G86">
      <formula1>Hidden_391559</formula1>
    </dataValidation>
    <dataValidation type="list" allowBlank="1" showErrorMessage="1" sqref="H86">
      <formula1>Hidden_391560</formula1>
    </dataValidation>
    <dataValidation type="list" allowBlank="1" showErrorMessage="1" sqref="O86">
      <formula1>Hidden_391565</formula1>
    </dataValidation>
    <dataValidation type="list" allowBlank="1" showErrorMessage="1" sqref="G87">
      <formula1>Hidden_391559</formula1>
    </dataValidation>
    <dataValidation type="list" allowBlank="1" showErrorMessage="1" sqref="H87">
      <formula1>Hidden_391560</formula1>
    </dataValidation>
    <dataValidation type="list" allowBlank="1" showErrorMessage="1" sqref="O87">
      <formula1>Hidden_391565</formula1>
    </dataValidation>
    <dataValidation type="list" allowBlank="1" showErrorMessage="1" sqref="G88">
      <formula1>Hidden_391559</formula1>
    </dataValidation>
    <dataValidation type="list" allowBlank="1" showErrorMessage="1" sqref="H88">
      <formula1>Hidden_391560</formula1>
    </dataValidation>
    <dataValidation type="list" allowBlank="1" showErrorMessage="1" sqref="O88">
      <formula1>Hidden_391565</formula1>
    </dataValidation>
    <dataValidation type="list" allowBlank="1" showErrorMessage="1" sqref="G89">
      <formula1>Hidden_391559</formula1>
    </dataValidation>
    <dataValidation type="list" allowBlank="1" showErrorMessage="1" sqref="H89">
      <formula1>Hidden_391560</formula1>
    </dataValidation>
    <dataValidation type="list" allowBlank="1" showErrorMessage="1" sqref="O89">
      <formula1>Hidden_391565</formula1>
    </dataValidation>
    <dataValidation type="list" allowBlank="1" showErrorMessage="1" sqref="G90">
      <formula1>Hidden_391559</formula1>
    </dataValidation>
    <dataValidation type="list" allowBlank="1" showErrorMessage="1" sqref="H90">
      <formula1>Hidden_391560</formula1>
    </dataValidation>
    <dataValidation type="list" allowBlank="1" showErrorMessage="1" sqref="O90">
      <formula1>Hidden_391565</formula1>
    </dataValidation>
    <dataValidation type="list" allowBlank="1" showErrorMessage="1" sqref="G91">
      <formula1>Hidden_391559</formula1>
    </dataValidation>
    <dataValidation type="list" allowBlank="1" showErrorMessage="1" sqref="H91">
      <formula1>Hidden_391560</formula1>
    </dataValidation>
    <dataValidation type="list" allowBlank="1" showErrorMessage="1" sqref="O91">
      <formula1>Hidden_391565</formula1>
    </dataValidation>
    <dataValidation type="list" allowBlank="1" showErrorMessage="1" sqref="G92">
      <formula1>Hidden_391559</formula1>
    </dataValidation>
    <dataValidation type="list" allowBlank="1" showErrorMessage="1" sqref="H92">
      <formula1>Hidden_391560</formula1>
    </dataValidation>
    <dataValidation type="list" allowBlank="1" showErrorMessage="1" sqref="O92">
      <formula1>Hidden_391565</formula1>
    </dataValidation>
    <dataValidation type="list" allowBlank="1" showErrorMessage="1" sqref="G93">
      <formula1>Hidden_391559</formula1>
    </dataValidation>
    <dataValidation type="list" allowBlank="1" showErrorMessage="1" sqref="H93">
      <formula1>Hidden_391560</formula1>
    </dataValidation>
    <dataValidation type="list" allowBlank="1" showErrorMessage="1" sqref="O93">
      <formula1>Hidden_391565</formula1>
    </dataValidation>
    <dataValidation type="list" allowBlank="1" showErrorMessage="1" sqref="G94">
      <formula1>Hidden_391559</formula1>
    </dataValidation>
    <dataValidation type="list" allowBlank="1" showErrorMessage="1" sqref="H94">
      <formula1>Hidden_391560</formula1>
    </dataValidation>
    <dataValidation type="list" allowBlank="1" showErrorMessage="1" sqref="O94">
      <formula1>Hidden_391565</formula1>
    </dataValidation>
    <dataValidation type="list" allowBlank="1" showErrorMessage="1" sqref="G95">
      <formula1>Hidden_391559</formula1>
    </dataValidation>
    <dataValidation type="list" allowBlank="1" showErrorMessage="1" sqref="H95">
      <formula1>Hidden_391560</formula1>
    </dataValidation>
    <dataValidation type="list" allowBlank="1" showErrorMessage="1" sqref="O95">
      <formula1>Hidden_391565</formula1>
    </dataValidation>
    <dataValidation type="list" allowBlank="1" showErrorMessage="1" sqref="G96">
      <formula1>Hidden_391559</formula1>
    </dataValidation>
    <dataValidation type="list" allowBlank="1" showErrorMessage="1" sqref="H96">
      <formula1>Hidden_391560</formula1>
    </dataValidation>
    <dataValidation type="list" allowBlank="1" showErrorMessage="1" sqref="O96">
      <formula1>Hidden_391565</formula1>
    </dataValidation>
    <dataValidation type="list" allowBlank="1" showErrorMessage="1" sqref="G97">
      <formula1>Hidden_391559</formula1>
    </dataValidation>
    <dataValidation type="list" allowBlank="1" showErrorMessage="1" sqref="H97">
      <formula1>Hidden_391560</formula1>
    </dataValidation>
    <dataValidation type="list" allowBlank="1" showErrorMessage="1" sqref="O97">
      <formula1>Hidden_391565</formula1>
    </dataValidation>
    <dataValidation type="list" allowBlank="1" showErrorMessage="1" sqref="G98">
      <formula1>Hidden_391559</formula1>
    </dataValidation>
    <dataValidation type="list" allowBlank="1" showErrorMessage="1" sqref="H98">
      <formula1>Hidden_391560</formula1>
    </dataValidation>
    <dataValidation type="list" allowBlank="1" showErrorMessage="1" sqref="O98">
      <formula1>Hidden_391565</formula1>
    </dataValidation>
    <dataValidation type="list" allowBlank="1" showErrorMessage="1" sqref="G99">
      <formula1>Hidden_391559</formula1>
    </dataValidation>
    <dataValidation type="list" allowBlank="1" showErrorMessage="1" sqref="H99">
      <formula1>Hidden_391560</formula1>
    </dataValidation>
    <dataValidation type="list" allowBlank="1" showErrorMessage="1" sqref="O99">
      <formula1>Hidden_391565</formula1>
    </dataValidation>
    <dataValidation type="list" allowBlank="1" showErrorMessage="1" sqref="G100">
      <formula1>Hidden_391559</formula1>
    </dataValidation>
    <dataValidation type="list" allowBlank="1" showErrorMessage="1" sqref="H100">
      <formula1>Hidden_391560</formula1>
    </dataValidation>
    <dataValidation type="list" allowBlank="1" showErrorMessage="1" sqref="O100">
      <formula1>Hidden_391565</formula1>
    </dataValidation>
    <dataValidation type="list" allowBlank="1" showErrorMessage="1" sqref="G101">
      <formula1>Hidden_391559</formula1>
    </dataValidation>
    <dataValidation type="list" allowBlank="1" showErrorMessage="1" sqref="H101">
      <formula1>Hidden_391560</formula1>
    </dataValidation>
    <dataValidation type="list" allowBlank="1" showErrorMessage="1" sqref="O101">
      <formula1>Hidden_391565</formula1>
    </dataValidation>
    <dataValidation type="list" allowBlank="1" showErrorMessage="1" sqref="G102">
      <formula1>Hidden_391559</formula1>
    </dataValidation>
    <dataValidation type="list" allowBlank="1" showErrorMessage="1" sqref="H102">
      <formula1>Hidden_391560</formula1>
    </dataValidation>
    <dataValidation type="list" allowBlank="1" showErrorMessage="1" sqref="O102">
      <formula1>Hidden_391565</formula1>
    </dataValidation>
    <dataValidation type="list" allowBlank="1" showErrorMessage="1" sqref="G103">
      <formula1>Hidden_391559</formula1>
    </dataValidation>
    <dataValidation type="list" allowBlank="1" showErrorMessage="1" sqref="H103">
      <formula1>Hidden_391560</formula1>
    </dataValidation>
    <dataValidation type="list" allowBlank="1" showErrorMessage="1" sqref="O103">
      <formula1>Hidden_391565</formula1>
    </dataValidation>
    <dataValidation type="list" allowBlank="1" showErrorMessage="1" sqref="G104">
      <formula1>Hidden_391559</formula1>
    </dataValidation>
    <dataValidation type="list" allowBlank="1" showErrorMessage="1" sqref="H104">
      <formula1>Hidden_391560</formula1>
    </dataValidation>
    <dataValidation type="list" allowBlank="1" showErrorMessage="1" sqref="O104">
      <formula1>Hidden_391565</formula1>
    </dataValidation>
    <dataValidation type="list" allowBlank="1" showErrorMessage="1" sqref="G105">
      <formula1>Hidden_391559</formula1>
    </dataValidation>
    <dataValidation type="list" allowBlank="1" showErrorMessage="1" sqref="H105">
      <formula1>Hidden_391560</formula1>
    </dataValidation>
    <dataValidation type="list" allowBlank="1" showErrorMessage="1" sqref="O105">
      <formula1>Hidden_391565</formula1>
    </dataValidation>
    <dataValidation type="list" allowBlank="1" showErrorMessage="1" sqref="G106">
      <formula1>Hidden_391559</formula1>
    </dataValidation>
    <dataValidation type="list" allowBlank="1" showErrorMessage="1" sqref="H106">
      <formula1>Hidden_391560</formula1>
    </dataValidation>
    <dataValidation type="list" allowBlank="1" showErrorMessage="1" sqref="O106">
      <formula1>Hidden_391565</formula1>
    </dataValidation>
    <dataValidation type="list" allowBlank="1" showErrorMessage="1" sqref="G107">
      <formula1>Hidden_391559</formula1>
    </dataValidation>
    <dataValidation type="list" allowBlank="1" showErrorMessage="1" sqref="H107">
      <formula1>Hidden_391560</formula1>
    </dataValidation>
    <dataValidation type="list" allowBlank="1" showErrorMessage="1" sqref="O107">
      <formula1>Hidden_391565</formula1>
    </dataValidation>
    <dataValidation type="list" allowBlank="1" showErrorMessage="1" sqref="G108">
      <formula1>Hidden_391559</formula1>
    </dataValidation>
    <dataValidation type="list" allowBlank="1" showErrorMessage="1" sqref="H108">
      <formula1>Hidden_391560</formula1>
    </dataValidation>
    <dataValidation type="list" allowBlank="1" showErrorMessage="1" sqref="O108">
      <formula1>Hidden_391565</formula1>
    </dataValidation>
    <dataValidation type="list" allowBlank="1" showErrorMessage="1" sqref="G109">
      <formula1>Hidden_391559</formula1>
    </dataValidation>
    <dataValidation type="list" allowBlank="1" showErrorMessage="1" sqref="H109">
      <formula1>Hidden_391560</formula1>
    </dataValidation>
    <dataValidation type="list" allowBlank="1" showErrorMessage="1" sqref="O109">
      <formula1>Hidden_391565</formula1>
    </dataValidation>
    <dataValidation type="list" allowBlank="1" showErrorMessage="1" sqref="G110">
      <formula1>Hidden_391559</formula1>
    </dataValidation>
    <dataValidation type="list" allowBlank="1" showErrorMessage="1" sqref="H110">
      <formula1>Hidden_391560</formula1>
    </dataValidation>
    <dataValidation type="list" allowBlank="1" showErrorMessage="1" sqref="O110">
      <formula1>Hidden_391565</formula1>
    </dataValidation>
    <dataValidation type="list" allowBlank="1" showErrorMessage="1" sqref="G111">
      <formula1>Hidden_391559</formula1>
    </dataValidation>
    <dataValidation type="list" allowBlank="1" showErrorMessage="1" sqref="H111">
      <formula1>Hidden_391560</formula1>
    </dataValidation>
    <dataValidation type="list" allowBlank="1" showErrorMessage="1" sqref="O111">
      <formula1>Hidden_391565</formula1>
    </dataValidation>
    <dataValidation type="list" allowBlank="1" showErrorMessage="1" sqref="G112">
      <formula1>Hidden_391559</formula1>
    </dataValidation>
    <dataValidation type="list" allowBlank="1" showErrorMessage="1" sqref="H112">
      <formula1>Hidden_391560</formula1>
    </dataValidation>
    <dataValidation type="list" allowBlank="1" showErrorMessage="1" sqref="O112">
      <formula1>Hidden_391565</formula1>
    </dataValidation>
    <dataValidation type="list" allowBlank="1" showErrorMessage="1" sqref="G113">
      <formula1>Hidden_391559</formula1>
    </dataValidation>
    <dataValidation type="list" allowBlank="1" showErrorMessage="1" sqref="H113">
      <formula1>Hidden_391560</formula1>
    </dataValidation>
    <dataValidation type="list" allowBlank="1" showErrorMessage="1" sqref="O113">
      <formula1>Hidden_391565</formula1>
    </dataValidation>
    <dataValidation type="list" allowBlank="1" showErrorMessage="1" sqref="G114">
      <formula1>Hidden_391559</formula1>
    </dataValidation>
    <dataValidation type="list" allowBlank="1" showErrorMessage="1" sqref="H114">
      <formula1>Hidden_391560</formula1>
    </dataValidation>
    <dataValidation type="list" allowBlank="1" showErrorMessage="1" sqref="O114">
      <formula1>Hidden_391565</formula1>
    </dataValidation>
    <dataValidation type="list" allowBlank="1" showErrorMessage="1" sqref="G115">
      <formula1>Hidden_391559</formula1>
    </dataValidation>
    <dataValidation type="list" allowBlank="1" showErrorMessage="1" sqref="H115">
      <formula1>Hidden_391560</formula1>
    </dataValidation>
    <dataValidation type="list" allowBlank="1" showErrorMessage="1" sqref="O115">
      <formula1>Hidden_391565</formula1>
    </dataValidation>
    <dataValidation type="list" allowBlank="1" showErrorMessage="1" sqref="G116">
      <formula1>Hidden_391559</formula1>
    </dataValidation>
    <dataValidation type="list" allowBlank="1" showErrorMessage="1" sqref="H116">
      <formula1>Hidden_391560</formula1>
    </dataValidation>
    <dataValidation type="list" allowBlank="1" showErrorMessage="1" sqref="O116">
      <formula1>Hidden_391565</formula1>
    </dataValidation>
    <dataValidation type="list" allowBlank="1" showErrorMessage="1" sqref="G117">
      <formula1>Hidden_391559</formula1>
    </dataValidation>
    <dataValidation type="list" allowBlank="1" showErrorMessage="1" sqref="H117">
      <formula1>Hidden_391560</formula1>
    </dataValidation>
    <dataValidation type="list" allowBlank="1" showErrorMessage="1" sqref="O117">
      <formula1>Hidden_391565</formula1>
    </dataValidation>
    <dataValidation type="list" allowBlank="1" showErrorMessage="1" sqref="G118">
      <formula1>Hidden_391559</formula1>
    </dataValidation>
    <dataValidation type="list" allowBlank="1" showErrorMessage="1" sqref="H118">
      <formula1>Hidden_391560</formula1>
    </dataValidation>
    <dataValidation type="list" allowBlank="1" showErrorMessage="1" sqref="O118">
      <formula1>Hidden_391565</formula1>
    </dataValidation>
    <dataValidation type="list" allowBlank="1" showErrorMessage="1" sqref="G119">
      <formula1>Hidden_391559</formula1>
    </dataValidation>
    <dataValidation type="list" allowBlank="1" showErrorMessage="1" sqref="H119">
      <formula1>Hidden_391560</formula1>
    </dataValidation>
    <dataValidation type="list" allowBlank="1" showErrorMessage="1" sqref="O119">
      <formula1>Hidden_391565</formula1>
    </dataValidation>
    <dataValidation type="list" allowBlank="1" showErrorMessage="1" sqref="G120">
      <formula1>Hidden_391559</formula1>
    </dataValidation>
    <dataValidation type="list" allowBlank="1" showErrorMessage="1" sqref="H120">
      <formula1>Hidden_391560</formula1>
    </dataValidation>
    <dataValidation type="list" allowBlank="1" showErrorMessage="1" sqref="O120">
      <formula1>Hidden_391565</formula1>
    </dataValidation>
    <dataValidation type="list" allowBlank="1" showErrorMessage="1" sqref="G121">
      <formula1>Hidden_391559</formula1>
    </dataValidation>
    <dataValidation type="list" allowBlank="1" showErrorMessage="1" sqref="H121">
      <formula1>Hidden_391560</formula1>
    </dataValidation>
    <dataValidation type="list" allowBlank="1" showErrorMessage="1" sqref="O121">
      <formula1>Hidden_391565</formula1>
    </dataValidation>
    <dataValidation type="list" allowBlank="1" showErrorMessage="1" sqref="G122">
      <formula1>Hidden_391559</formula1>
    </dataValidation>
    <dataValidation type="list" allowBlank="1" showErrorMessage="1" sqref="H122">
      <formula1>Hidden_391560</formula1>
    </dataValidation>
    <dataValidation type="list" allowBlank="1" showErrorMessage="1" sqref="O122">
      <formula1>Hidden_391565</formula1>
    </dataValidation>
    <dataValidation type="list" allowBlank="1" showErrorMessage="1" sqref="G123">
      <formula1>Hidden_391559</formula1>
    </dataValidation>
    <dataValidation type="list" allowBlank="1" showErrorMessage="1" sqref="H123">
      <formula1>Hidden_391560</formula1>
    </dataValidation>
    <dataValidation type="list" allowBlank="1" showErrorMessage="1" sqref="O123">
      <formula1>Hidden_391565</formula1>
    </dataValidation>
    <dataValidation type="list" allowBlank="1" showErrorMessage="1" sqref="G124">
      <formula1>Hidden_391559</formula1>
    </dataValidation>
    <dataValidation type="list" allowBlank="1" showErrorMessage="1" sqref="H124">
      <formula1>Hidden_391560</formula1>
    </dataValidation>
    <dataValidation type="list" allowBlank="1" showErrorMessage="1" sqref="O124">
      <formula1>Hidden_391565</formula1>
    </dataValidation>
    <dataValidation type="list" allowBlank="1" showErrorMessage="1" sqref="G125">
      <formula1>Hidden_391559</formula1>
    </dataValidation>
    <dataValidation type="list" allowBlank="1" showErrorMessage="1" sqref="H125">
      <formula1>Hidden_391560</formula1>
    </dataValidation>
    <dataValidation type="list" allowBlank="1" showErrorMessage="1" sqref="O125">
      <formula1>Hidden_391565</formula1>
    </dataValidation>
    <dataValidation type="list" allowBlank="1" showErrorMessage="1" sqref="G126">
      <formula1>Hidden_391559</formula1>
    </dataValidation>
    <dataValidation type="list" allowBlank="1" showErrorMessage="1" sqref="H126">
      <formula1>Hidden_391560</formula1>
    </dataValidation>
    <dataValidation type="list" allowBlank="1" showErrorMessage="1" sqref="O126">
      <formula1>Hidden_391565</formula1>
    </dataValidation>
    <dataValidation type="list" allowBlank="1" showErrorMessage="1" sqref="G127">
      <formula1>Hidden_391559</formula1>
    </dataValidation>
    <dataValidation type="list" allowBlank="1" showErrorMessage="1" sqref="H127">
      <formula1>Hidden_391560</formula1>
    </dataValidation>
    <dataValidation type="list" allowBlank="1" showErrorMessage="1" sqref="O127">
      <formula1>Hidden_391565</formula1>
    </dataValidation>
    <dataValidation type="list" allowBlank="1" showErrorMessage="1" sqref="G128">
      <formula1>Hidden_391559</formula1>
    </dataValidation>
    <dataValidation type="list" allowBlank="1" showErrorMessage="1" sqref="H128">
      <formula1>Hidden_391560</formula1>
    </dataValidation>
    <dataValidation type="list" allowBlank="1" showErrorMessage="1" sqref="O128">
      <formula1>Hidden_391565</formula1>
    </dataValidation>
    <dataValidation type="list" allowBlank="1" showErrorMessage="1" sqref="G129">
      <formula1>Hidden_391559</formula1>
    </dataValidation>
    <dataValidation type="list" allowBlank="1" showErrorMessage="1" sqref="H129">
      <formula1>Hidden_391560</formula1>
    </dataValidation>
    <dataValidation type="list" allowBlank="1" showErrorMessage="1" sqref="O129">
      <formula1>Hidden_391565</formula1>
    </dataValidation>
    <dataValidation type="list" allowBlank="1" showErrorMessage="1" sqref="G130">
      <formula1>Hidden_391559</formula1>
    </dataValidation>
    <dataValidation type="list" allowBlank="1" showErrorMessage="1" sqref="H130">
      <formula1>Hidden_391560</formula1>
    </dataValidation>
    <dataValidation type="list" allowBlank="1" showErrorMessage="1" sqref="O130">
      <formula1>Hidden_391565</formula1>
    </dataValidation>
    <dataValidation type="list" allowBlank="1" showErrorMessage="1" sqref="G131">
      <formula1>Hidden_391559</formula1>
    </dataValidation>
    <dataValidation type="list" allowBlank="1" showErrorMessage="1" sqref="H131">
      <formula1>Hidden_391560</formula1>
    </dataValidation>
    <dataValidation type="list" allowBlank="1" showErrorMessage="1" sqref="O131">
      <formula1>Hidden_391565</formula1>
    </dataValidation>
    <dataValidation type="list" allowBlank="1" showErrorMessage="1" sqref="G132">
      <formula1>Hidden_391559</formula1>
    </dataValidation>
    <dataValidation type="list" allowBlank="1" showErrorMessage="1" sqref="H132">
      <formula1>Hidden_391560</formula1>
    </dataValidation>
    <dataValidation type="list" allowBlank="1" showErrorMessage="1" sqref="O132">
      <formula1>Hidden_391565</formula1>
    </dataValidation>
    <dataValidation type="list" allowBlank="1" showErrorMessage="1" sqref="G133">
      <formula1>Hidden_391559</formula1>
    </dataValidation>
    <dataValidation type="list" allowBlank="1" showErrorMessage="1" sqref="H133">
      <formula1>Hidden_391560</formula1>
    </dataValidation>
    <dataValidation type="list" allowBlank="1" showErrorMessage="1" sqref="O133">
      <formula1>Hidden_391565</formula1>
    </dataValidation>
    <dataValidation type="list" allowBlank="1" showErrorMessage="1" sqref="G134">
      <formula1>Hidden_391559</formula1>
    </dataValidation>
    <dataValidation type="list" allowBlank="1" showErrorMessage="1" sqref="H134">
      <formula1>Hidden_391560</formula1>
    </dataValidation>
    <dataValidation type="list" allowBlank="1" showErrorMessage="1" sqref="O134">
      <formula1>Hidden_391565</formula1>
    </dataValidation>
    <dataValidation type="list" allowBlank="1" showErrorMessage="1" sqref="G135">
      <formula1>Hidden_391559</formula1>
    </dataValidation>
    <dataValidation type="list" allowBlank="1" showErrorMessage="1" sqref="H135">
      <formula1>Hidden_391560</formula1>
    </dataValidation>
    <dataValidation type="list" allowBlank="1" showErrorMessage="1" sqref="O135">
      <formula1>Hidden_391565</formula1>
    </dataValidation>
    <dataValidation type="list" allowBlank="1" showErrorMessage="1" sqref="G136">
      <formula1>Hidden_391559</formula1>
    </dataValidation>
    <dataValidation type="list" allowBlank="1" showErrorMessage="1" sqref="H136">
      <formula1>Hidden_391560</formula1>
    </dataValidation>
    <dataValidation type="list" allowBlank="1" showErrorMessage="1" sqref="O136">
      <formula1>Hidden_391565</formula1>
    </dataValidation>
    <dataValidation type="list" allowBlank="1" showErrorMessage="1" sqref="G137">
      <formula1>Hidden_391559</formula1>
    </dataValidation>
    <dataValidation type="list" allowBlank="1" showErrorMessage="1" sqref="H137">
      <formula1>Hidden_391560</formula1>
    </dataValidation>
    <dataValidation type="list" allowBlank="1" showErrorMessage="1" sqref="O137">
      <formula1>Hidden_391565</formula1>
    </dataValidation>
    <dataValidation type="list" allowBlank="1" showErrorMessage="1" sqref="G138">
      <formula1>Hidden_391559</formula1>
    </dataValidation>
    <dataValidation type="list" allowBlank="1" showErrorMessage="1" sqref="H138">
      <formula1>Hidden_391560</formula1>
    </dataValidation>
    <dataValidation type="list" allowBlank="1" showErrorMessage="1" sqref="O138">
      <formula1>Hidden_391565</formula1>
    </dataValidation>
    <dataValidation type="list" allowBlank="1" showErrorMessage="1" sqref="G139">
      <formula1>Hidden_391559</formula1>
    </dataValidation>
    <dataValidation type="list" allowBlank="1" showErrorMessage="1" sqref="H139">
      <formula1>Hidden_391560</formula1>
    </dataValidation>
    <dataValidation type="list" allowBlank="1" showErrorMessage="1" sqref="O139">
      <formula1>Hidden_391565</formula1>
    </dataValidation>
    <dataValidation type="list" allowBlank="1" showErrorMessage="1" sqref="G140">
      <formula1>Hidden_391559</formula1>
    </dataValidation>
    <dataValidation type="list" allowBlank="1" showErrorMessage="1" sqref="H140">
      <formula1>Hidden_391560</formula1>
    </dataValidation>
    <dataValidation type="list" allowBlank="1" showErrorMessage="1" sqref="O140">
      <formula1>Hidden_391565</formula1>
    </dataValidation>
    <dataValidation type="list" allowBlank="1" showErrorMessage="1" sqref="G141">
      <formula1>Hidden_391559</formula1>
    </dataValidation>
    <dataValidation type="list" allowBlank="1" showErrorMessage="1" sqref="H141">
      <formula1>Hidden_391560</formula1>
    </dataValidation>
    <dataValidation type="list" allowBlank="1" showErrorMessage="1" sqref="O141">
      <formula1>Hidden_391565</formula1>
    </dataValidation>
    <dataValidation type="list" allowBlank="1" showErrorMessage="1" sqref="G142">
      <formula1>Hidden_391559</formula1>
    </dataValidation>
    <dataValidation type="list" allowBlank="1" showErrorMessage="1" sqref="H142">
      <formula1>Hidden_391560</formula1>
    </dataValidation>
    <dataValidation type="list" allowBlank="1" showErrorMessage="1" sqref="O142">
      <formula1>Hidden_391565</formula1>
    </dataValidation>
    <dataValidation type="list" allowBlank="1" showErrorMessage="1" sqref="G143">
      <formula1>Hidden_391559</formula1>
    </dataValidation>
    <dataValidation type="list" allowBlank="1" showErrorMessage="1" sqref="H143">
      <formula1>Hidden_391560</formula1>
    </dataValidation>
    <dataValidation type="list" allowBlank="1" showErrorMessage="1" sqref="O143">
      <formula1>Hidden_391565</formula1>
    </dataValidation>
    <dataValidation type="list" allowBlank="1" showErrorMessage="1" sqref="G144">
      <formula1>Hidden_391559</formula1>
    </dataValidation>
    <dataValidation type="list" allowBlank="1" showErrorMessage="1" sqref="H144">
      <formula1>Hidden_391560</formula1>
    </dataValidation>
    <dataValidation type="list" allowBlank="1" showErrorMessage="1" sqref="O144">
      <formula1>Hidden_391565</formula1>
    </dataValidation>
    <dataValidation type="list" allowBlank="1" showErrorMessage="1" sqref="G145">
      <formula1>Hidden_391559</formula1>
    </dataValidation>
    <dataValidation type="list" allowBlank="1" showErrorMessage="1" sqref="H145">
      <formula1>Hidden_391560</formula1>
    </dataValidation>
    <dataValidation type="list" allowBlank="1" showErrorMessage="1" sqref="O145">
      <formula1>Hidden_391565</formula1>
    </dataValidation>
    <dataValidation type="list" allowBlank="1" showErrorMessage="1" sqref="G146">
      <formula1>Hidden_391559</formula1>
    </dataValidation>
    <dataValidation type="list" allowBlank="1" showErrorMessage="1" sqref="H146">
      <formula1>Hidden_391560</formula1>
    </dataValidation>
    <dataValidation type="list" allowBlank="1" showErrorMessage="1" sqref="O146">
      <formula1>Hidden_391565</formula1>
    </dataValidation>
    <dataValidation type="list" allowBlank="1" showErrorMessage="1" sqref="G147">
      <formula1>Hidden_391559</formula1>
    </dataValidation>
    <dataValidation type="list" allowBlank="1" showErrorMessage="1" sqref="H147">
      <formula1>Hidden_391560</formula1>
    </dataValidation>
    <dataValidation type="list" allowBlank="1" showErrorMessage="1" sqref="O147">
      <formula1>Hidden_391565</formula1>
    </dataValidation>
    <dataValidation type="list" allowBlank="1" showErrorMessage="1" sqref="G148">
      <formula1>Hidden_391559</formula1>
    </dataValidation>
    <dataValidation type="list" allowBlank="1" showErrorMessage="1" sqref="H148">
      <formula1>Hidden_391560</formula1>
    </dataValidation>
    <dataValidation type="list" allowBlank="1" showErrorMessage="1" sqref="O148">
      <formula1>Hidden_391565</formula1>
    </dataValidation>
    <dataValidation type="list" allowBlank="1" showErrorMessage="1" sqref="G149">
      <formula1>Hidden_391559</formula1>
    </dataValidation>
    <dataValidation type="list" allowBlank="1" showErrorMessage="1" sqref="H149">
      <formula1>Hidden_391560</formula1>
    </dataValidation>
    <dataValidation type="list" allowBlank="1" showErrorMessage="1" sqref="O149">
      <formula1>Hidden_391565</formula1>
    </dataValidation>
    <dataValidation type="list" allowBlank="1" showErrorMessage="1" sqref="G150">
      <formula1>Hidden_391559</formula1>
    </dataValidation>
    <dataValidation type="list" allowBlank="1" showErrorMessage="1" sqref="H150">
      <formula1>Hidden_391560</formula1>
    </dataValidation>
    <dataValidation type="list" allowBlank="1" showErrorMessage="1" sqref="O150">
      <formula1>Hidden_391565</formula1>
    </dataValidation>
    <dataValidation type="list" allowBlank="1" showErrorMessage="1" sqref="G151">
      <formula1>Hidden_391559</formula1>
    </dataValidation>
    <dataValidation type="list" allowBlank="1" showErrorMessage="1" sqref="H151">
      <formula1>Hidden_391560</formula1>
    </dataValidation>
    <dataValidation type="list" allowBlank="1" showErrorMessage="1" sqref="O151">
      <formula1>Hidden_391565</formula1>
    </dataValidation>
    <dataValidation type="list" allowBlank="1" showErrorMessage="1" sqref="G152">
      <formula1>Hidden_391559</formula1>
    </dataValidation>
    <dataValidation type="list" allowBlank="1" showErrorMessage="1" sqref="H152">
      <formula1>Hidden_391560</formula1>
    </dataValidation>
    <dataValidation type="list" allowBlank="1" showErrorMessage="1" sqref="O152">
      <formula1>Hidden_391565</formula1>
    </dataValidation>
    <dataValidation type="list" allowBlank="1" showErrorMessage="1" sqref="G153">
      <formula1>Hidden_391559</formula1>
    </dataValidation>
    <dataValidation type="list" allowBlank="1" showErrorMessage="1" sqref="H153">
      <formula1>Hidden_391560</formula1>
    </dataValidation>
    <dataValidation type="list" allowBlank="1" showErrorMessage="1" sqref="O153">
      <formula1>Hidden_391565</formula1>
    </dataValidation>
    <dataValidation type="list" allowBlank="1" showErrorMessage="1" sqref="G154">
      <formula1>Hidden_391559</formula1>
    </dataValidation>
    <dataValidation type="list" allowBlank="1" showErrorMessage="1" sqref="H154">
      <formula1>Hidden_391560</formula1>
    </dataValidation>
    <dataValidation type="list" allowBlank="1" showErrorMessage="1" sqref="O154">
      <formula1>Hidden_391565</formula1>
    </dataValidation>
    <dataValidation type="list" allowBlank="1" showErrorMessage="1" sqref="G155">
      <formula1>Hidden_391559</formula1>
    </dataValidation>
    <dataValidation type="list" allowBlank="1" showErrorMessage="1" sqref="H155">
      <formula1>Hidden_391560</formula1>
    </dataValidation>
    <dataValidation type="list" allowBlank="1" showErrorMessage="1" sqref="O155">
      <formula1>Hidden_391565</formula1>
    </dataValidation>
    <dataValidation type="list" allowBlank="1" showErrorMessage="1" sqref="G156">
      <formula1>Hidden_391559</formula1>
    </dataValidation>
    <dataValidation type="list" allowBlank="1" showErrorMessage="1" sqref="H156">
      <formula1>Hidden_391560</formula1>
    </dataValidation>
    <dataValidation type="list" allowBlank="1" showErrorMessage="1" sqref="O156">
      <formula1>Hidden_391565</formula1>
    </dataValidation>
    <dataValidation type="list" allowBlank="1" showErrorMessage="1" sqref="G157">
      <formula1>Hidden_391559</formula1>
    </dataValidation>
    <dataValidation type="list" allowBlank="1" showErrorMessage="1" sqref="H157">
      <formula1>Hidden_391560</formula1>
    </dataValidation>
    <dataValidation type="list" allowBlank="1" showErrorMessage="1" sqref="O157">
      <formula1>Hidden_391565</formula1>
    </dataValidation>
    <dataValidation type="list" allowBlank="1" showErrorMessage="1" sqref="G158">
      <formula1>Hidden_391559</formula1>
    </dataValidation>
    <dataValidation type="list" allowBlank="1" showErrorMessage="1" sqref="H158">
      <formula1>Hidden_391560</formula1>
    </dataValidation>
    <dataValidation type="list" allowBlank="1" showErrorMessage="1" sqref="O158">
      <formula1>Hidden_391565</formula1>
    </dataValidation>
    <dataValidation type="list" allowBlank="1" showErrorMessage="1" sqref="G159">
      <formula1>Hidden_391559</formula1>
    </dataValidation>
    <dataValidation type="list" allowBlank="1" showErrorMessage="1" sqref="H159">
      <formula1>Hidden_391560</formula1>
    </dataValidation>
    <dataValidation type="list" allowBlank="1" showErrorMessage="1" sqref="O159">
      <formula1>Hidden_391565</formula1>
    </dataValidation>
    <dataValidation type="list" allowBlank="1" showErrorMessage="1" sqref="G160">
      <formula1>Hidden_391559</formula1>
    </dataValidation>
    <dataValidation type="list" allowBlank="1" showErrorMessage="1" sqref="H160">
      <formula1>Hidden_391560</formula1>
    </dataValidation>
    <dataValidation type="list" allowBlank="1" showErrorMessage="1" sqref="O160">
      <formula1>Hidden_391565</formula1>
    </dataValidation>
    <dataValidation type="list" allowBlank="1" showErrorMessage="1" sqref="G161">
      <formula1>Hidden_391559</formula1>
    </dataValidation>
    <dataValidation type="list" allowBlank="1" showErrorMessage="1" sqref="H161">
      <formula1>Hidden_391560</formula1>
    </dataValidation>
    <dataValidation type="list" allowBlank="1" showErrorMessage="1" sqref="O161">
      <formula1>Hidden_391565</formula1>
    </dataValidation>
    <dataValidation type="list" allowBlank="1" showErrorMessage="1" sqref="G162">
      <formula1>Hidden_391559</formula1>
    </dataValidation>
    <dataValidation type="list" allowBlank="1" showErrorMessage="1" sqref="H162">
      <formula1>Hidden_391560</formula1>
    </dataValidation>
    <dataValidation type="list" allowBlank="1" showErrorMessage="1" sqref="O162">
      <formula1>Hidden_391565</formula1>
    </dataValidation>
    <dataValidation type="list" allowBlank="1" showErrorMessage="1" sqref="G163">
      <formula1>Hidden_391559</formula1>
    </dataValidation>
    <dataValidation type="list" allowBlank="1" showErrorMessage="1" sqref="H163">
      <formula1>Hidden_391560</formula1>
    </dataValidation>
    <dataValidation type="list" allowBlank="1" showErrorMessage="1" sqref="O163">
      <formula1>Hidden_391565</formula1>
    </dataValidation>
    <dataValidation type="list" allowBlank="1" showErrorMessage="1" sqref="G164">
      <formula1>Hidden_391559</formula1>
    </dataValidation>
    <dataValidation type="list" allowBlank="1" showErrorMessage="1" sqref="H164">
      <formula1>Hidden_391560</formula1>
    </dataValidation>
    <dataValidation type="list" allowBlank="1" showErrorMessage="1" sqref="O164">
      <formula1>Hidden_391565</formula1>
    </dataValidation>
    <dataValidation type="list" allowBlank="1" showErrorMessage="1" sqref="G165">
      <formula1>Hidden_391559</formula1>
    </dataValidation>
    <dataValidation type="list" allowBlank="1" showErrorMessage="1" sqref="H165">
      <formula1>Hidden_391560</formula1>
    </dataValidation>
    <dataValidation type="list" allowBlank="1" showErrorMessage="1" sqref="O165">
      <formula1>Hidden_391565</formula1>
    </dataValidation>
    <dataValidation type="list" allowBlank="1" showErrorMessage="1" sqref="G166">
      <formula1>Hidden_391559</formula1>
    </dataValidation>
    <dataValidation type="list" allowBlank="1" showErrorMessage="1" sqref="H166">
      <formula1>Hidden_391560</formula1>
    </dataValidation>
    <dataValidation type="list" allowBlank="1" showErrorMessage="1" sqref="O166">
      <formula1>Hidden_391565</formula1>
    </dataValidation>
    <dataValidation type="list" allowBlank="1" showErrorMessage="1" sqref="G167">
      <formula1>Hidden_391559</formula1>
    </dataValidation>
    <dataValidation type="list" allowBlank="1" showErrorMessage="1" sqref="H167">
      <formula1>Hidden_391560</formula1>
    </dataValidation>
    <dataValidation type="list" allowBlank="1" showErrorMessage="1" sqref="O167">
      <formula1>Hidden_391565</formula1>
    </dataValidation>
    <dataValidation type="list" allowBlank="1" showErrorMessage="1" sqref="G168">
      <formula1>Hidden_391559</formula1>
    </dataValidation>
    <dataValidation type="list" allowBlank="1" showErrorMessage="1" sqref="H168">
      <formula1>Hidden_391560</formula1>
    </dataValidation>
    <dataValidation type="list" allowBlank="1" showErrorMessage="1" sqref="O168">
      <formula1>Hidden_391565</formula1>
    </dataValidation>
    <dataValidation type="list" allowBlank="1" showErrorMessage="1" sqref="G169">
      <formula1>Hidden_391559</formula1>
    </dataValidation>
    <dataValidation type="list" allowBlank="1" showErrorMessage="1" sqref="H169">
      <formula1>Hidden_391560</formula1>
    </dataValidation>
    <dataValidation type="list" allowBlank="1" showErrorMessage="1" sqref="O169">
      <formula1>Hidden_391565</formula1>
    </dataValidation>
    <dataValidation type="list" allowBlank="1" showErrorMessage="1" sqref="G170">
      <formula1>Hidden_391559</formula1>
    </dataValidation>
    <dataValidation type="list" allowBlank="1" showErrorMessage="1" sqref="H170">
      <formula1>Hidden_391560</formula1>
    </dataValidation>
    <dataValidation type="list" allowBlank="1" showErrorMessage="1" sqref="O170">
      <formula1>Hidden_391565</formula1>
    </dataValidation>
    <dataValidation type="list" allowBlank="1" showErrorMessage="1" sqref="G171">
      <formula1>Hidden_391559</formula1>
    </dataValidation>
    <dataValidation type="list" allowBlank="1" showErrorMessage="1" sqref="H171">
      <formula1>Hidden_391560</formula1>
    </dataValidation>
    <dataValidation type="list" allowBlank="1" showErrorMessage="1" sqref="O171">
      <formula1>Hidden_391565</formula1>
    </dataValidation>
    <dataValidation type="list" allowBlank="1" showErrorMessage="1" sqref="G172">
      <formula1>Hidden_391559</formula1>
    </dataValidation>
    <dataValidation type="list" allowBlank="1" showErrorMessage="1" sqref="H172">
      <formula1>Hidden_391560</formula1>
    </dataValidation>
    <dataValidation type="list" allowBlank="1" showErrorMessage="1" sqref="O172">
      <formula1>Hidden_391565</formula1>
    </dataValidation>
    <dataValidation type="list" allowBlank="1" showErrorMessage="1" sqref="G173">
      <formula1>Hidden_391559</formula1>
    </dataValidation>
    <dataValidation type="list" allowBlank="1" showErrorMessage="1" sqref="H173">
      <formula1>Hidden_391560</formula1>
    </dataValidation>
    <dataValidation type="list" allowBlank="1" showErrorMessage="1" sqref="O173">
      <formula1>Hidden_391565</formula1>
    </dataValidation>
    <dataValidation type="list" allowBlank="1" showErrorMessage="1" sqref="G174">
      <formula1>Hidden_391559</formula1>
    </dataValidation>
    <dataValidation type="list" allowBlank="1" showErrorMessage="1" sqref="H174">
      <formula1>Hidden_391560</formula1>
    </dataValidation>
    <dataValidation type="list" allowBlank="1" showErrorMessage="1" sqref="O174">
      <formula1>Hidden_391565</formula1>
    </dataValidation>
    <dataValidation type="list" allowBlank="1" showErrorMessage="1" sqref="G175">
      <formula1>Hidden_391559</formula1>
    </dataValidation>
    <dataValidation type="list" allowBlank="1" showErrorMessage="1" sqref="H175">
      <formula1>Hidden_391560</formula1>
    </dataValidation>
    <dataValidation type="list" allowBlank="1" showErrorMessage="1" sqref="O175">
      <formula1>Hidden_391565</formula1>
    </dataValidation>
    <dataValidation type="list" allowBlank="1" showErrorMessage="1" sqref="G176">
      <formula1>Hidden_391559</formula1>
    </dataValidation>
    <dataValidation type="list" allowBlank="1" showErrorMessage="1" sqref="H176">
      <formula1>Hidden_391560</formula1>
    </dataValidation>
    <dataValidation type="list" allowBlank="1" showErrorMessage="1" sqref="O176">
      <formula1>Hidden_391565</formula1>
    </dataValidation>
    <dataValidation type="list" allowBlank="1" showErrorMessage="1" sqref="G177">
      <formula1>Hidden_391559</formula1>
    </dataValidation>
    <dataValidation type="list" allowBlank="1" showErrorMessage="1" sqref="H177">
      <formula1>Hidden_391560</formula1>
    </dataValidation>
    <dataValidation type="list" allowBlank="1" showErrorMessage="1" sqref="O177">
      <formula1>Hidden_391565</formula1>
    </dataValidation>
    <dataValidation type="list" allowBlank="1" showErrorMessage="1" sqref="G178">
      <formula1>Hidden_391559</formula1>
    </dataValidation>
    <dataValidation type="list" allowBlank="1" showErrorMessage="1" sqref="H178">
      <formula1>Hidden_391560</formula1>
    </dataValidation>
    <dataValidation type="list" allowBlank="1" showErrorMessage="1" sqref="O178">
      <formula1>Hidden_391565</formula1>
    </dataValidation>
    <dataValidation type="list" allowBlank="1" showErrorMessage="1" sqref="G179">
      <formula1>Hidden_391559</formula1>
    </dataValidation>
    <dataValidation type="list" allowBlank="1" showErrorMessage="1" sqref="H179">
      <formula1>Hidden_391560</formula1>
    </dataValidation>
    <dataValidation type="list" allowBlank="1" showErrorMessage="1" sqref="O179">
      <formula1>Hidden_391565</formula1>
    </dataValidation>
    <dataValidation type="list" allowBlank="1" showErrorMessage="1" sqref="G180">
      <formula1>Hidden_391559</formula1>
    </dataValidation>
    <dataValidation type="list" allowBlank="1" showErrorMessage="1" sqref="H180">
      <formula1>Hidden_391560</formula1>
    </dataValidation>
    <dataValidation type="list" allowBlank="1" showErrorMessage="1" sqref="O180">
      <formula1>Hidden_391565</formula1>
    </dataValidation>
    <dataValidation type="list" allowBlank="1" showErrorMessage="1" sqref="G181">
      <formula1>Hidden_391559</formula1>
    </dataValidation>
    <dataValidation type="list" allowBlank="1" showErrorMessage="1" sqref="H181">
      <formula1>Hidden_391560</formula1>
    </dataValidation>
    <dataValidation type="list" allowBlank="1" showErrorMessage="1" sqref="O181">
      <formula1>Hidden_391565</formula1>
    </dataValidation>
    <dataValidation type="list" allowBlank="1" showErrorMessage="1" sqref="G182">
      <formula1>Hidden_391559</formula1>
    </dataValidation>
    <dataValidation type="list" allowBlank="1" showErrorMessage="1" sqref="H182">
      <formula1>Hidden_391560</formula1>
    </dataValidation>
    <dataValidation type="list" allowBlank="1" showErrorMessage="1" sqref="O182">
      <formula1>Hidden_391565</formula1>
    </dataValidation>
    <dataValidation type="list" allowBlank="1" showErrorMessage="1" sqref="G183">
      <formula1>Hidden_391559</formula1>
    </dataValidation>
    <dataValidation type="list" allowBlank="1" showErrorMessage="1" sqref="H183">
      <formula1>Hidden_391560</formula1>
    </dataValidation>
    <dataValidation type="list" allowBlank="1" showErrorMessage="1" sqref="O183">
      <formula1>Hidden_391565</formula1>
    </dataValidation>
    <dataValidation type="list" allowBlank="1" showErrorMessage="1" sqref="G184">
      <formula1>Hidden_391559</formula1>
    </dataValidation>
    <dataValidation type="list" allowBlank="1" showErrorMessage="1" sqref="H184">
      <formula1>Hidden_391560</formula1>
    </dataValidation>
    <dataValidation type="list" allowBlank="1" showErrorMessage="1" sqref="O184">
      <formula1>Hidden_391565</formula1>
    </dataValidation>
    <dataValidation type="list" allowBlank="1" showErrorMessage="1" sqref="G185">
      <formula1>Hidden_391559</formula1>
    </dataValidation>
    <dataValidation type="list" allowBlank="1" showErrorMessage="1" sqref="H185">
      <formula1>Hidden_391560</formula1>
    </dataValidation>
    <dataValidation type="list" allowBlank="1" showErrorMessage="1" sqref="O185">
      <formula1>Hidden_391565</formula1>
    </dataValidation>
    <dataValidation type="list" allowBlank="1" showErrorMessage="1" sqref="G186">
      <formula1>Hidden_391559</formula1>
    </dataValidation>
    <dataValidation type="list" allowBlank="1" showErrorMessage="1" sqref="H186">
      <formula1>Hidden_391560</formula1>
    </dataValidation>
    <dataValidation type="list" allowBlank="1" showErrorMessage="1" sqref="O186">
      <formula1>Hidden_391565</formula1>
    </dataValidation>
    <dataValidation type="list" allowBlank="1" showErrorMessage="1" sqref="G187">
      <formula1>Hidden_391559</formula1>
    </dataValidation>
    <dataValidation type="list" allowBlank="1" showErrorMessage="1" sqref="H187">
      <formula1>Hidden_391560</formula1>
    </dataValidation>
    <dataValidation type="list" allowBlank="1" showErrorMessage="1" sqref="O187">
      <formula1>Hidden_391565</formula1>
    </dataValidation>
    <dataValidation type="list" allowBlank="1" showErrorMessage="1" sqref="G188">
      <formula1>Hidden_391559</formula1>
    </dataValidation>
    <dataValidation type="list" allowBlank="1" showErrorMessage="1" sqref="H188">
      <formula1>Hidden_391560</formula1>
    </dataValidation>
    <dataValidation type="list" allowBlank="1" showErrorMessage="1" sqref="O188">
      <formula1>Hidden_391565</formula1>
    </dataValidation>
    <dataValidation type="list" allowBlank="1" showErrorMessage="1" sqref="G189">
      <formula1>Hidden_391559</formula1>
    </dataValidation>
    <dataValidation type="list" allowBlank="1" showErrorMessage="1" sqref="H189">
      <formula1>Hidden_391560</formula1>
    </dataValidation>
    <dataValidation type="list" allowBlank="1" showErrorMessage="1" sqref="O189">
      <formula1>Hidden_391565</formula1>
    </dataValidation>
    <dataValidation type="list" allowBlank="1" showErrorMessage="1" sqref="G190">
      <formula1>Hidden_391559</formula1>
    </dataValidation>
    <dataValidation type="list" allowBlank="1" showErrorMessage="1" sqref="H190">
      <formula1>Hidden_391560</formula1>
    </dataValidation>
    <dataValidation type="list" allowBlank="1" showErrorMessage="1" sqref="O190">
      <formula1>Hidden_391565</formula1>
    </dataValidation>
    <dataValidation type="list" allowBlank="1" showErrorMessage="1" sqref="G191">
      <formula1>Hidden_391559</formula1>
    </dataValidation>
    <dataValidation type="list" allowBlank="1" showErrorMessage="1" sqref="H191">
      <formula1>Hidden_391560</formula1>
    </dataValidation>
    <dataValidation type="list" allowBlank="1" showErrorMessage="1" sqref="O191">
      <formula1>Hidden_391565</formula1>
    </dataValidation>
    <dataValidation type="list" allowBlank="1" showErrorMessage="1" sqref="G192">
      <formula1>Hidden_391559</formula1>
    </dataValidation>
    <dataValidation type="list" allowBlank="1" showErrorMessage="1" sqref="H192">
      <formula1>Hidden_391560</formula1>
    </dataValidation>
    <dataValidation type="list" allowBlank="1" showErrorMessage="1" sqref="O192">
      <formula1>Hidden_391565</formula1>
    </dataValidation>
    <dataValidation type="list" allowBlank="1" showErrorMessage="1" sqref="G193">
      <formula1>Hidden_391559</formula1>
    </dataValidation>
    <dataValidation type="list" allowBlank="1" showErrorMessage="1" sqref="H193">
      <formula1>Hidden_391560</formula1>
    </dataValidation>
    <dataValidation type="list" allowBlank="1" showErrorMessage="1" sqref="O193">
      <formula1>Hidden_391565</formula1>
    </dataValidation>
    <dataValidation type="list" allowBlank="1" showErrorMessage="1" sqref="G194">
      <formula1>Hidden_391559</formula1>
    </dataValidation>
    <dataValidation type="list" allowBlank="1" showErrorMessage="1" sqref="H194">
      <formula1>Hidden_391560</formula1>
    </dataValidation>
    <dataValidation type="list" allowBlank="1" showErrorMessage="1" sqref="O194">
      <formula1>Hidden_391565</formula1>
    </dataValidation>
    <dataValidation type="list" allowBlank="1" showErrorMessage="1" sqref="G195">
      <formula1>Hidden_391559</formula1>
    </dataValidation>
    <dataValidation type="list" allowBlank="1" showErrorMessage="1" sqref="H195">
      <formula1>Hidden_391560</formula1>
    </dataValidation>
    <dataValidation type="list" allowBlank="1" showErrorMessage="1" sqref="O195">
      <formula1>Hidden_391565</formula1>
    </dataValidation>
    <dataValidation type="list" allowBlank="1" showErrorMessage="1" sqref="G196">
      <formula1>Hidden_391559</formula1>
    </dataValidation>
    <dataValidation type="list" allowBlank="1" showErrorMessage="1" sqref="H196">
      <formula1>Hidden_391560</formula1>
    </dataValidation>
    <dataValidation type="list" allowBlank="1" showErrorMessage="1" sqref="O196">
      <formula1>Hidden_391565</formula1>
    </dataValidation>
    <dataValidation type="list" allowBlank="1" showErrorMessage="1" sqref="G197">
      <formula1>Hidden_391559</formula1>
    </dataValidation>
    <dataValidation type="list" allowBlank="1" showErrorMessage="1" sqref="H197">
      <formula1>Hidden_391560</formula1>
    </dataValidation>
    <dataValidation type="list" allowBlank="1" showErrorMessage="1" sqref="O197">
      <formula1>Hidden_391565</formula1>
    </dataValidation>
    <dataValidation type="list" allowBlank="1" showErrorMessage="1" sqref="G198">
      <formula1>Hidden_391559</formula1>
    </dataValidation>
    <dataValidation type="list" allowBlank="1" showErrorMessage="1" sqref="H198">
      <formula1>Hidden_391560</formula1>
    </dataValidation>
    <dataValidation type="list" allowBlank="1" showErrorMessage="1" sqref="O198">
      <formula1>Hidden_391565</formula1>
    </dataValidation>
    <dataValidation type="list" allowBlank="1" showErrorMessage="1" sqref="G199">
      <formula1>Hidden_391559</formula1>
    </dataValidation>
    <dataValidation type="list" allowBlank="1" showErrorMessage="1" sqref="H199">
      <formula1>Hidden_391560</formula1>
    </dataValidation>
    <dataValidation type="list" allowBlank="1" showErrorMessage="1" sqref="O199">
      <formula1>Hidden_391565</formula1>
    </dataValidation>
    <dataValidation type="list" allowBlank="1" showErrorMessage="1" sqref="G200">
      <formula1>Hidden_391559</formula1>
    </dataValidation>
    <dataValidation type="list" allowBlank="1" showErrorMessage="1" sqref="H200">
      <formula1>Hidden_391560</formula1>
    </dataValidation>
    <dataValidation type="list" allowBlank="1" showErrorMessage="1" sqref="O200">
      <formula1>Hidden_391565</formula1>
    </dataValidation>
    <dataValidation type="list" allowBlank="1" showErrorMessage="1" sqref="G201">
      <formula1>Hidden_391559</formula1>
    </dataValidation>
    <dataValidation type="list" allowBlank="1" showErrorMessage="1" sqref="H201">
      <formula1>Hidden_391560</formula1>
    </dataValidation>
    <dataValidation type="list" allowBlank="1" showErrorMessage="1" sqref="O201">
      <formula1>Hidden_391565</formula1>
    </dataValidation>
    <dataValidation type="list" allowBlank="1" showErrorMessage="1" sqref="G202">
      <formula1>Hidden_391559</formula1>
    </dataValidation>
    <dataValidation type="list" allowBlank="1" showErrorMessage="1" sqref="H202">
      <formula1>Hidden_391560</formula1>
    </dataValidation>
    <dataValidation type="list" allowBlank="1" showErrorMessage="1" sqref="O202">
      <formula1>Hidden_391565</formula1>
    </dataValidation>
    <dataValidation type="list" allowBlank="1" showErrorMessage="1" sqref="G203">
      <formula1>Hidden_391559</formula1>
    </dataValidation>
    <dataValidation type="list" allowBlank="1" showErrorMessage="1" sqref="H203">
      <formula1>Hidden_391560</formula1>
    </dataValidation>
    <dataValidation type="list" allowBlank="1" showErrorMessage="1" sqref="O203">
      <formula1>Hidden_391565</formula1>
    </dataValidation>
    <dataValidation type="list" allowBlank="1" showErrorMessage="1" sqref="G204">
      <formula1>Hidden_391559</formula1>
    </dataValidation>
    <dataValidation type="list" allowBlank="1" showErrorMessage="1" sqref="H204">
      <formula1>Hidden_391560</formula1>
    </dataValidation>
    <dataValidation type="list" allowBlank="1" showErrorMessage="1" sqref="O204">
      <formula1>Hidden_391565</formula1>
    </dataValidation>
    <dataValidation type="list" allowBlank="1" showErrorMessage="1" sqref="G205">
      <formula1>Hidden_391559</formula1>
    </dataValidation>
    <dataValidation type="list" allowBlank="1" showErrorMessage="1" sqref="H205">
      <formula1>Hidden_391560</formula1>
    </dataValidation>
    <dataValidation type="list" allowBlank="1" showErrorMessage="1" sqref="O205">
      <formula1>Hidden_391565</formula1>
    </dataValidation>
    <dataValidation type="list" allowBlank="1" showErrorMessage="1" sqref="G206">
      <formula1>Hidden_391559</formula1>
    </dataValidation>
    <dataValidation type="list" allowBlank="1" showErrorMessage="1" sqref="H206">
      <formula1>Hidden_391560</formula1>
    </dataValidation>
    <dataValidation type="list" allowBlank="1" showErrorMessage="1" sqref="O206">
      <formula1>Hidden_391565</formula1>
    </dataValidation>
    <dataValidation type="list" allowBlank="1" showErrorMessage="1" sqref="G207">
      <formula1>Hidden_391559</formula1>
    </dataValidation>
    <dataValidation type="list" allowBlank="1" showErrorMessage="1" sqref="H207">
      <formula1>Hidden_391560</formula1>
    </dataValidation>
    <dataValidation type="list" allowBlank="1" showErrorMessage="1" sqref="O207">
      <formula1>Hidden_391565</formula1>
    </dataValidation>
    <dataValidation type="list" allowBlank="1" showErrorMessage="1" sqref="G208">
      <formula1>Hidden_391559</formula1>
    </dataValidation>
    <dataValidation type="list" allowBlank="1" showErrorMessage="1" sqref="H208">
      <formula1>Hidden_391560</formula1>
    </dataValidation>
    <dataValidation type="list" allowBlank="1" showErrorMessage="1" sqref="O208">
      <formula1>Hidden_391565</formula1>
    </dataValidation>
    <dataValidation type="list" allowBlank="1" showErrorMessage="1" sqref="G209">
      <formula1>Hidden_391559</formula1>
    </dataValidation>
    <dataValidation type="list" allowBlank="1" showErrorMessage="1" sqref="H209">
      <formula1>Hidden_391560</formula1>
    </dataValidation>
    <dataValidation type="list" allowBlank="1" showErrorMessage="1" sqref="O209">
      <formula1>Hidden_391565</formula1>
    </dataValidation>
    <dataValidation type="list" allowBlank="1" showErrorMessage="1" sqref="G210">
      <formula1>Hidden_391559</formula1>
    </dataValidation>
    <dataValidation type="list" allowBlank="1" showErrorMessage="1" sqref="H210">
      <formula1>Hidden_391560</formula1>
    </dataValidation>
    <dataValidation type="list" allowBlank="1" showErrorMessage="1" sqref="O210">
      <formula1>Hidden_391565</formula1>
    </dataValidation>
    <dataValidation type="list" allowBlank="1" showErrorMessage="1" sqref="G211">
      <formula1>Hidden_391559</formula1>
    </dataValidation>
    <dataValidation type="list" allowBlank="1" showErrorMessage="1" sqref="H211">
      <formula1>Hidden_391560</formula1>
    </dataValidation>
    <dataValidation type="list" allowBlank="1" showErrorMessage="1" sqref="O211">
      <formula1>Hidden_391565</formula1>
    </dataValidation>
    <dataValidation type="list" allowBlank="1" showErrorMessage="1" sqref="G212">
      <formula1>Hidden_391559</formula1>
    </dataValidation>
    <dataValidation type="list" allowBlank="1" showErrorMessage="1" sqref="H212">
      <formula1>Hidden_391560</formula1>
    </dataValidation>
    <dataValidation type="list" allowBlank="1" showErrorMessage="1" sqref="O212">
      <formula1>Hidden_391565</formula1>
    </dataValidation>
    <dataValidation type="list" allowBlank="1" showErrorMessage="1" sqref="G213">
      <formula1>Hidden_391559</formula1>
    </dataValidation>
    <dataValidation type="list" allowBlank="1" showErrorMessage="1" sqref="H213">
      <formula1>Hidden_391560</formula1>
    </dataValidation>
    <dataValidation type="list" allowBlank="1" showErrorMessage="1" sqref="O213">
      <formula1>Hidden_391565</formula1>
    </dataValidation>
    <dataValidation type="list" allowBlank="1" showErrorMessage="1" sqref="G214">
      <formula1>Hidden_391559</formula1>
    </dataValidation>
    <dataValidation type="list" allowBlank="1" showErrorMessage="1" sqref="H214">
      <formula1>Hidden_391560</formula1>
    </dataValidation>
    <dataValidation type="list" allowBlank="1" showErrorMessage="1" sqref="O214">
      <formula1>Hidden_391565</formula1>
    </dataValidation>
    <dataValidation type="list" allowBlank="1" showErrorMessage="1" sqref="G215">
      <formula1>Hidden_391559</formula1>
    </dataValidation>
    <dataValidation type="list" allowBlank="1" showErrorMessage="1" sqref="H215">
      <formula1>Hidden_391560</formula1>
    </dataValidation>
    <dataValidation type="list" allowBlank="1" showErrorMessage="1" sqref="O215">
      <formula1>Hidden_391565</formula1>
    </dataValidation>
    <dataValidation type="list" allowBlank="1" showErrorMessage="1" sqref="G216">
      <formula1>Hidden_391559</formula1>
    </dataValidation>
    <dataValidation type="list" allowBlank="1" showErrorMessage="1" sqref="H216">
      <formula1>Hidden_391560</formula1>
    </dataValidation>
    <dataValidation type="list" allowBlank="1" showErrorMessage="1" sqref="O216">
      <formula1>Hidden_391565</formula1>
    </dataValidation>
    <dataValidation type="list" allowBlank="1" showErrorMessage="1" sqref="G217">
      <formula1>Hidden_391559</formula1>
    </dataValidation>
    <dataValidation type="list" allowBlank="1" showErrorMessage="1" sqref="H217">
      <formula1>Hidden_391560</formula1>
    </dataValidation>
    <dataValidation type="list" allowBlank="1" showErrorMessage="1" sqref="O217">
      <formula1>Hidden_391565</formula1>
    </dataValidation>
    <dataValidation type="list" allowBlank="1" showErrorMessage="1" sqref="G218">
      <formula1>Hidden_391559</formula1>
    </dataValidation>
    <dataValidation type="list" allowBlank="1" showErrorMessage="1" sqref="H218">
      <formula1>Hidden_391560</formula1>
    </dataValidation>
    <dataValidation type="list" allowBlank="1" showErrorMessage="1" sqref="O218">
      <formula1>Hidden_391565</formula1>
    </dataValidation>
    <dataValidation type="list" allowBlank="1" showErrorMessage="1" sqref="G219">
      <formula1>Hidden_391559</formula1>
    </dataValidation>
    <dataValidation type="list" allowBlank="1" showErrorMessage="1" sqref="H219">
      <formula1>Hidden_391560</formula1>
    </dataValidation>
    <dataValidation type="list" allowBlank="1" showErrorMessage="1" sqref="O219">
      <formula1>Hidden_391565</formula1>
    </dataValidation>
    <dataValidation type="list" allowBlank="1" showErrorMessage="1" sqref="G220">
      <formula1>Hidden_391559</formula1>
    </dataValidation>
    <dataValidation type="list" allowBlank="1" showErrorMessage="1" sqref="H220">
      <formula1>Hidden_391560</formula1>
    </dataValidation>
    <dataValidation type="list" allowBlank="1" showErrorMessage="1" sqref="O220">
      <formula1>Hidden_391565</formula1>
    </dataValidation>
    <dataValidation type="list" allowBlank="1" showErrorMessage="1" sqref="G221">
      <formula1>Hidden_391559</formula1>
    </dataValidation>
    <dataValidation type="list" allowBlank="1" showErrorMessage="1" sqref="H221">
      <formula1>Hidden_391560</formula1>
    </dataValidation>
    <dataValidation type="list" allowBlank="1" showErrorMessage="1" sqref="O221">
      <formula1>Hidden_391565</formula1>
    </dataValidation>
    <dataValidation type="list" allowBlank="1" showErrorMessage="1" sqref="G222">
      <formula1>Hidden_391559</formula1>
    </dataValidation>
    <dataValidation type="list" allowBlank="1" showErrorMessage="1" sqref="H222">
      <formula1>Hidden_391560</formula1>
    </dataValidation>
    <dataValidation type="list" allowBlank="1" showErrorMessage="1" sqref="O222">
      <formula1>Hidden_391565</formula1>
    </dataValidation>
    <dataValidation type="list" allowBlank="1" showErrorMessage="1" sqref="G223">
      <formula1>Hidden_391559</formula1>
    </dataValidation>
    <dataValidation type="list" allowBlank="1" showErrorMessage="1" sqref="H223">
      <formula1>Hidden_391560</formula1>
    </dataValidation>
    <dataValidation type="list" allowBlank="1" showErrorMessage="1" sqref="O223">
      <formula1>Hidden_391565</formula1>
    </dataValidation>
    <dataValidation type="list" allowBlank="1" showErrorMessage="1" sqref="G224">
      <formula1>Hidden_391559</formula1>
    </dataValidation>
    <dataValidation type="list" allowBlank="1" showErrorMessage="1" sqref="H224">
      <formula1>Hidden_391560</formula1>
    </dataValidation>
    <dataValidation type="list" allowBlank="1" showErrorMessage="1" sqref="O224">
      <formula1>Hidden_391565</formula1>
    </dataValidation>
    <dataValidation type="list" allowBlank="1" showErrorMessage="1" sqref="G225">
      <formula1>Hidden_391559</formula1>
    </dataValidation>
    <dataValidation type="list" allowBlank="1" showErrorMessage="1" sqref="H225">
      <formula1>Hidden_391560</formula1>
    </dataValidation>
    <dataValidation type="list" allowBlank="1" showErrorMessage="1" sqref="O225">
      <formula1>Hidden_391565</formula1>
    </dataValidation>
    <dataValidation type="list" allowBlank="1" showErrorMessage="1" sqref="G226">
      <formula1>Hidden_391559</formula1>
    </dataValidation>
    <dataValidation type="list" allowBlank="1" showErrorMessage="1" sqref="H226">
      <formula1>Hidden_391560</formula1>
    </dataValidation>
    <dataValidation type="list" allowBlank="1" showErrorMessage="1" sqref="O226">
      <formula1>Hidden_391565</formula1>
    </dataValidation>
    <dataValidation type="list" allowBlank="1" showErrorMessage="1" sqref="G227">
      <formula1>Hidden_391559</formula1>
    </dataValidation>
    <dataValidation type="list" allowBlank="1" showErrorMessage="1" sqref="H227">
      <formula1>Hidden_391560</formula1>
    </dataValidation>
    <dataValidation type="list" allowBlank="1" showErrorMessage="1" sqref="O227">
      <formula1>Hidden_391565</formula1>
    </dataValidation>
    <dataValidation type="list" allowBlank="1" showErrorMessage="1" sqref="G228">
      <formula1>Hidden_391559</formula1>
    </dataValidation>
    <dataValidation type="list" allowBlank="1" showErrorMessage="1" sqref="H228">
      <formula1>Hidden_391560</formula1>
    </dataValidation>
    <dataValidation type="list" allowBlank="1" showErrorMessage="1" sqref="O228">
      <formula1>Hidden_391565</formula1>
    </dataValidation>
    <dataValidation type="list" allowBlank="1" showErrorMessage="1" sqref="G229">
      <formula1>Hidden_391559</formula1>
    </dataValidation>
    <dataValidation type="list" allowBlank="1" showErrorMessage="1" sqref="H229">
      <formula1>Hidden_391560</formula1>
    </dataValidation>
    <dataValidation type="list" allowBlank="1" showErrorMessage="1" sqref="O229">
      <formula1>Hidden_391565</formula1>
    </dataValidation>
    <dataValidation type="list" allowBlank="1" showErrorMessage="1" sqref="G230">
      <formula1>Hidden_391559</formula1>
    </dataValidation>
    <dataValidation type="list" allowBlank="1" showErrorMessage="1" sqref="H230">
      <formula1>Hidden_391560</formula1>
    </dataValidation>
    <dataValidation type="list" allowBlank="1" showErrorMessage="1" sqref="O230">
      <formula1>Hidden_391565</formula1>
    </dataValidation>
    <dataValidation type="list" allowBlank="1" showErrorMessage="1" sqref="G231">
      <formula1>Hidden_391559</formula1>
    </dataValidation>
    <dataValidation type="list" allowBlank="1" showErrorMessage="1" sqref="H231">
      <formula1>Hidden_391560</formula1>
    </dataValidation>
    <dataValidation type="list" allowBlank="1" showErrorMessage="1" sqref="O231">
      <formula1>Hidden_391565</formula1>
    </dataValidation>
    <dataValidation type="list" allowBlank="1" showErrorMessage="1" sqref="G232">
      <formula1>Hidden_391559</formula1>
    </dataValidation>
    <dataValidation type="list" allowBlank="1" showErrorMessage="1" sqref="H232">
      <formula1>Hidden_391560</formula1>
    </dataValidation>
    <dataValidation type="list" allowBlank="1" showErrorMessage="1" sqref="O232">
      <formula1>Hidden_391565</formula1>
    </dataValidation>
    <dataValidation type="list" allowBlank="1" showErrorMessage="1" sqref="G233">
      <formula1>Hidden_391559</formula1>
    </dataValidation>
    <dataValidation type="list" allowBlank="1" showErrorMessage="1" sqref="H233">
      <formula1>Hidden_391560</formula1>
    </dataValidation>
    <dataValidation type="list" allowBlank="1" showErrorMessage="1" sqref="O233">
      <formula1>Hidden_391565</formula1>
    </dataValidation>
    <dataValidation type="list" allowBlank="1" showErrorMessage="1" sqref="G234">
      <formula1>Hidden_391559</formula1>
    </dataValidation>
    <dataValidation type="list" allowBlank="1" showErrorMessage="1" sqref="H234">
      <formula1>Hidden_391560</formula1>
    </dataValidation>
    <dataValidation type="list" allowBlank="1" showErrorMessage="1" sqref="O234">
      <formula1>Hidden_391565</formula1>
    </dataValidation>
    <dataValidation type="list" allowBlank="1" showErrorMessage="1" sqref="G235">
      <formula1>Hidden_391559</formula1>
    </dataValidation>
    <dataValidation type="list" allowBlank="1" showErrorMessage="1" sqref="H235">
      <formula1>Hidden_391560</formula1>
    </dataValidation>
    <dataValidation type="list" allowBlank="1" showErrorMessage="1" sqref="O235">
      <formula1>Hidden_391565</formula1>
    </dataValidation>
    <dataValidation type="list" allowBlank="1" showErrorMessage="1" sqref="G236">
      <formula1>Hidden_391559</formula1>
    </dataValidation>
    <dataValidation type="list" allowBlank="1" showErrorMessage="1" sqref="H236">
      <formula1>Hidden_391560</formula1>
    </dataValidation>
    <dataValidation type="list" allowBlank="1" showErrorMessage="1" sqref="O236">
      <formula1>Hidden_391565</formula1>
    </dataValidation>
    <dataValidation type="list" allowBlank="1" showErrorMessage="1" sqref="G237">
      <formula1>Hidden_391559</formula1>
    </dataValidation>
    <dataValidation type="list" allowBlank="1" showErrorMessage="1" sqref="H237">
      <formula1>Hidden_391560</formula1>
    </dataValidation>
    <dataValidation type="list" allowBlank="1" showErrorMessage="1" sqref="O237">
      <formula1>Hidden_391565</formula1>
    </dataValidation>
    <dataValidation type="list" allowBlank="1" showErrorMessage="1" sqref="G238">
      <formula1>Hidden_391559</formula1>
    </dataValidation>
    <dataValidation type="list" allowBlank="1" showErrorMessage="1" sqref="H238">
      <formula1>Hidden_391560</formula1>
    </dataValidation>
    <dataValidation type="list" allowBlank="1" showErrorMessage="1" sqref="O238">
      <formula1>Hidden_391565</formula1>
    </dataValidation>
    <dataValidation type="list" allowBlank="1" showErrorMessage="1" sqref="G239">
      <formula1>Hidden_391559</formula1>
    </dataValidation>
    <dataValidation type="list" allowBlank="1" showErrorMessage="1" sqref="H239">
      <formula1>Hidden_391560</formula1>
    </dataValidation>
    <dataValidation type="list" allowBlank="1" showErrorMessage="1" sqref="O239">
      <formula1>Hidden_391565</formula1>
    </dataValidation>
    <dataValidation type="list" allowBlank="1" showErrorMessage="1" sqref="G240">
      <formula1>Hidden_391559</formula1>
    </dataValidation>
    <dataValidation type="list" allowBlank="1" showErrorMessage="1" sqref="H240">
      <formula1>Hidden_391560</formula1>
    </dataValidation>
    <dataValidation type="list" allowBlank="1" showErrorMessage="1" sqref="O240">
      <formula1>Hidden_391565</formula1>
    </dataValidation>
    <dataValidation type="list" allowBlank="1" showErrorMessage="1" sqref="G241">
      <formula1>Hidden_391559</formula1>
    </dataValidation>
    <dataValidation type="list" allowBlank="1" showErrorMessage="1" sqref="H241">
      <formula1>Hidden_391560</formula1>
    </dataValidation>
    <dataValidation type="list" allowBlank="1" showErrorMessage="1" sqref="O241">
      <formula1>Hidden_391565</formula1>
    </dataValidation>
    <dataValidation type="list" allowBlank="1" showErrorMessage="1" sqref="G242">
      <formula1>Hidden_391559</formula1>
    </dataValidation>
    <dataValidation type="list" allowBlank="1" showErrorMessage="1" sqref="H242">
      <formula1>Hidden_391560</formula1>
    </dataValidation>
    <dataValidation type="list" allowBlank="1" showErrorMessage="1" sqref="O242">
      <formula1>Hidden_391565</formula1>
    </dataValidation>
    <dataValidation type="list" allowBlank="1" showErrorMessage="1" sqref="G243">
      <formula1>Hidden_391559</formula1>
    </dataValidation>
    <dataValidation type="list" allowBlank="1" showErrorMessage="1" sqref="H243">
      <formula1>Hidden_391560</formula1>
    </dataValidation>
    <dataValidation type="list" allowBlank="1" showErrorMessage="1" sqref="O243">
      <formula1>Hidden_391565</formula1>
    </dataValidation>
    <dataValidation type="list" allowBlank="1" showErrorMessage="1" sqref="G244">
      <formula1>Hidden_391559</formula1>
    </dataValidation>
    <dataValidation type="list" allowBlank="1" showErrorMessage="1" sqref="H244">
      <formula1>Hidden_391560</formula1>
    </dataValidation>
    <dataValidation type="list" allowBlank="1" showErrorMessage="1" sqref="O244">
      <formula1>Hidden_391565</formula1>
    </dataValidation>
    <dataValidation type="list" allowBlank="1" showErrorMessage="1" sqref="G245">
      <formula1>Hidden_391559</formula1>
    </dataValidation>
    <dataValidation type="list" allowBlank="1" showErrorMessage="1" sqref="H245">
      <formula1>Hidden_391560</formula1>
    </dataValidation>
    <dataValidation type="list" allowBlank="1" showErrorMessage="1" sqref="O245">
      <formula1>Hidden_391565</formula1>
    </dataValidation>
    <dataValidation type="list" allowBlank="1" showErrorMessage="1" sqref="G246">
      <formula1>Hidden_391559</formula1>
    </dataValidation>
    <dataValidation type="list" allowBlank="1" showErrorMessage="1" sqref="H246">
      <formula1>Hidden_391560</formula1>
    </dataValidation>
    <dataValidation type="list" allowBlank="1" showErrorMessage="1" sqref="O246">
      <formula1>Hidden_391565</formula1>
    </dataValidation>
    <dataValidation type="list" allowBlank="1" showErrorMessage="1" sqref="G247">
      <formula1>Hidden_391559</formula1>
    </dataValidation>
    <dataValidation type="list" allowBlank="1" showErrorMessage="1" sqref="H247">
      <formula1>Hidden_391560</formula1>
    </dataValidation>
    <dataValidation type="list" allowBlank="1" showErrorMessage="1" sqref="O247">
      <formula1>Hidden_391565</formula1>
    </dataValidation>
    <dataValidation type="list" allowBlank="1" showErrorMessage="1" sqref="G248">
      <formula1>Hidden_391559</formula1>
    </dataValidation>
    <dataValidation type="list" allowBlank="1" showErrorMessage="1" sqref="H248">
      <formula1>Hidden_391560</formula1>
    </dataValidation>
    <dataValidation type="list" allowBlank="1" showErrorMessage="1" sqref="O248">
      <formula1>Hidden_391565</formula1>
    </dataValidation>
    <dataValidation type="list" allowBlank="1" showErrorMessage="1" sqref="G249">
      <formula1>Hidden_391559</formula1>
    </dataValidation>
    <dataValidation type="list" allowBlank="1" showErrorMessage="1" sqref="H249">
      <formula1>Hidden_391560</formula1>
    </dataValidation>
    <dataValidation type="list" allowBlank="1" showErrorMessage="1" sqref="O249">
      <formula1>Hidden_391565</formula1>
    </dataValidation>
    <dataValidation type="list" allowBlank="1" showErrorMessage="1" sqref="G250">
      <formula1>Hidden_391559</formula1>
    </dataValidation>
    <dataValidation type="list" allowBlank="1" showErrorMessage="1" sqref="H250">
      <formula1>Hidden_391560</formula1>
    </dataValidation>
    <dataValidation type="list" allowBlank="1" showErrorMessage="1" sqref="O250">
      <formula1>Hidden_391565</formula1>
    </dataValidation>
    <dataValidation type="list" allowBlank="1" showErrorMessage="1" sqref="G251">
      <formula1>Hidden_391559</formula1>
    </dataValidation>
    <dataValidation type="list" allowBlank="1" showErrorMessage="1" sqref="H251">
      <formula1>Hidden_391560</formula1>
    </dataValidation>
    <dataValidation type="list" allowBlank="1" showErrorMessage="1" sqref="O251">
      <formula1>Hidden_391565</formula1>
    </dataValidation>
    <dataValidation type="list" allowBlank="1" showErrorMessage="1" sqref="G252">
      <formula1>Hidden_391559</formula1>
    </dataValidation>
    <dataValidation type="list" allowBlank="1" showErrorMessage="1" sqref="H252">
      <formula1>Hidden_391560</formula1>
    </dataValidation>
    <dataValidation type="list" allowBlank="1" showErrorMessage="1" sqref="O252">
      <formula1>Hidden_391565</formula1>
    </dataValidation>
    <dataValidation type="list" allowBlank="1" showErrorMessage="1" sqref="G253">
      <formula1>Hidden_391559</formula1>
    </dataValidation>
    <dataValidation type="list" allowBlank="1" showErrorMessage="1" sqref="H253">
      <formula1>Hidden_391560</formula1>
    </dataValidation>
    <dataValidation type="list" allowBlank="1" showErrorMessage="1" sqref="O253">
      <formula1>Hidden_391565</formula1>
    </dataValidation>
    <dataValidation type="list" allowBlank="1" showErrorMessage="1" sqref="G254">
      <formula1>Hidden_391559</formula1>
    </dataValidation>
    <dataValidation type="list" allowBlank="1" showErrorMessage="1" sqref="H254">
      <formula1>Hidden_391560</formula1>
    </dataValidation>
    <dataValidation type="list" allowBlank="1" showErrorMessage="1" sqref="O254">
      <formula1>Hidden_391565</formula1>
    </dataValidation>
    <dataValidation type="list" allowBlank="1" showErrorMessage="1" sqref="G255">
      <formula1>Hidden_391559</formula1>
    </dataValidation>
    <dataValidation type="list" allowBlank="1" showErrorMessage="1" sqref="H255">
      <formula1>Hidden_391560</formula1>
    </dataValidation>
    <dataValidation type="list" allowBlank="1" showErrorMessage="1" sqref="O255">
      <formula1>Hidden_391565</formula1>
    </dataValidation>
    <dataValidation type="list" allowBlank="1" showErrorMessage="1" sqref="G256">
      <formula1>Hidden_391559</formula1>
    </dataValidation>
    <dataValidation type="list" allowBlank="1" showErrorMessage="1" sqref="H256">
      <formula1>Hidden_391560</formula1>
    </dataValidation>
    <dataValidation type="list" allowBlank="1" showErrorMessage="1" sqref="O256">
      <formula1>Hidden_391565</formula1>
    </dataValidation>
    <dataValidation type="list" allowBlank="1" showErrorMessage="1" sqref="G257">
      <formula1>Hidden_391559</formula1>
    </dataValidation>
    <dataValidation type="list" allowBlank="1" showErrorMessage="1" sqref="H257">
      <formula1>Hidden_391560</formula1>
    </dataValidation>
    <dataValidation type="list" allowBlank="1" showErrorMessage="1" sqref="O257">
      <formula1>Hidden_391565</formula1>
    </dataValidation>
    <dataValidation type="list" allowBlank="1" showErrorMessage="1" sqref="G258">
      <formula1>Hidden_391559</formula1>
    </dataValidation>
    <dataValidation type="list" allowBlank="1" showErrorMessage="1" sqref="H258">
      <formula1>Hidden_391560</formula1>
    </dataValidation>
    <dataValidation type="list" allowBlank="1" showErrorMessage="1" sqref="O258">
      <formula1>Hidden_391565</formula1>
    </dataValidation>
    <dataValidation type="list" allowBlank="1" showErrorMessage="1" sqref="G259">
      <formula1>Hidden_391559</formula1>
    </dataValidation>
    <dataValidation type="list" allowBlank="1" showErrorMessage="1" sqref="H259">
      <formula1>Hidden_391560</formula1>
    </dataValidation>
    <dataValidation type="list" allowBlank="1" showErrorMessage="1" sqref="O259">
      <formula1>Hidden_391565</formula1>
    </dataValidation>
    <dataValidation type="list" allowBlank="1" showErrorMessage="1" sqref="G260">
      <formula1>Hidden_391559</formula1>
    </dataValidation>
    <dataValidation type="list" allowBlank="1" showErrorMessage="1" sqref="H260">
      <formula1>Hidden_391560</formula1>
    </dataValidation>
    <dataValidation type="list" allowBlank="1" showErrorMessage="1" sqref="O260">
      <formula1>Hidden_391565</formula1>
    </dataValidation>
    <dataValidation type="list" allowBlank="1" showErrorMessage="1" sqref="G261">
      <formula1>Hidden_391559</formula1>
    </dataValidation>
    <dataValidation type="list" allowBlank="1" showErrorMessage="1" sqref="H261">
      <formula1>Hidden_391560</formula1>
    </dataValidation>
    <dataValidation type="list" allowBlank="1" showErrorMessage="1" sqref="O261">
      <formula1>Hidden_391565</formula1>
    </dataValidation>
    <dataValidation type="list" allowBlank="1" showErrorMessage="1" sqref="G262">
      <formula1>Hidden_391559</formula1>
    </dataValidation>
    <dataValidation type="list" allowBlank="1" showErrorMessage="1" sqref="H262">
      <formula1>Hidden_391560</formula1>
    </dataValidation>
    <dataValidation type="list" allowBlank="1" showErrorMessage="1" sqref="O262">
      <formula1>Hidden_391565</formula1>
    </dataValidation>
    <dataValidation type="list" allowBlank="1" showErrorMessage="1" sqref="G263">
      <formula1>Hidden_391559</formula1>
    </dataValidation>
    <dataValidation type="list" allowBlank="1" showErrorMessage="1" sqref="H263">
      <formula1>Hidden_391560</formula1>
    </dataValidation>
    <dataValidation type="list" allowBlank="1" showErrorMessage="1" sqref="O263">
      <formula1>Hidden_391565</formula1>
    </dataValidation>
    <dataValidation type="list" allowBlank="1" showErrorMessage="1" sqref="G264">
      <formula1>Hidden_391559</formula1>
    </dataValidation>
    <dataValidation type="list" allowBlank="1" showErrorMessage="1" sqref="H264">
      <formula1>Hidden_391560</formula1>
    </dataValidation>
    <dataValidation type="list" allowBlank="1" showErrorMessage="1" sqref="O264">
      <formula1>Hidden_391565</formula1>
    </dataValidation>
    <dataValidation type="list" allowBlank="1" showErrorMessage="1" sqref="G265">
      <formula1>Hidden_391559</formula1>
    </dataValidation>
    <dataValidation type="list" allowBlank="1" showErrorMessage="1" sqref="H265">
      <formula1>Hidden_391560</formula1>
    </dataValidation>
    <dataValidation type="list" allowBlank="1" showErrorMessage="1" sqref="O265">
      <formula1>Hidden_391565</formula1>
    </dataValidation>
    <dataValidation type="list" allowBlank="1" showErrorMessage="1" sqref="G266">
      <formula1>Hidden_391559</formula1>
    </dataValidation>
    <dataValidation type="list" allowBlank="1" showErrorMessage="1" sqref="H266">
      <formula1>Hidden_391560</formula1>
    </dataValidation>
    <dataValidation type="list" allowBlank="1" showErrorMessage="1" sqref="O266">
      <formula1>Hidden_391565</formula1>
    </dataValidation>
    <dataValidation type="list" allowBlank="1" showErrorMessage="1" sqref="G267">
      <formula1>Hidden_391559</formula1>
    </dataValidation>
    <dataValidation type="list" allowBlank="1" showErrorMessage="1" sqref="H267">
      <formula1>Hidden_391560</formula1>
    </dataValidation>
    <dataValidation type="list" allowBlank="1" showErrorMessage="1" sqref="O267">
      <formula1>Hidden_391565</formula1>
    </dataValidation>
    <dataValidation type="list" allowBlank="1" showErrorMessage="1" sqref="G268">
      <formula1>Hidden_391559</formula1>
    </dataValidation>
    <dataValidation type="list" allowBlank="1" showErrorMessage="1" sqref="H268">
      <formula1>Hidden_391560</formula1>
    </dataValidation>
    <dataValidation type="list" allowBlank="1" showErrorMessage="1" sqref="O268">
      <formula1>Hidden_391565</formula1>
    </dataValidation>
    <dataValidation type="list" allowBlank="1" showErrorMessage="1" sqref="G269">
      <formula1>Hidden_391559</formula1>
    </dataValidation>
    <dataValidation type="list" allowBlank="1" showErrorMessage="1" sqref="H269">
      <formula1>Hidden_391560</formula1>
    </dataValidation>
    <dataValidation type="list" allowBlank="1" showErrorMessage="1" sqref="O269">
      <formula1>Hidden_391565</formula1>
    </dataValidation>
    <dataValidation type="list" allowBlank="1" showErrorMessage="1" sqref="G270">
      <formula1>Hidden_391559</formula1>
    </dataValidation>
    <dataValidation type="list" allowBlank="1" showErrorMessage="1" sqref="H270">
      <formula1>Hidden_391560</formula1>
    </dataValidation>
    <dataValidation type="list" allowBlank="1" showErrorMessage="1" sqref="O270">
      <formula1>Hidden_391565</formula1>
    </dataValidation>
    <dataValidation type="list" allowBlank="1" showErrorMessage="1" sqref="G271">
      <formula1>Hidden_391559</formula1>
    </dataValidation>
    <dataValidation type="list" allowBlank="1" showErrorMessage="1" sqref="H271">
      <formula1>Hidden_391560</formula1>
    </dataValidation>
    <dataValidation type="list" allowBlank="1" showErrorMessage="1" sqref="O271">
      <formula1>Hidden_391565</formula1>
    </dataValidation>
    <dataValidation type="list" allowBlank="1" showErrorMessage="1" sqref="G272">
      <formula1>Hidden_391559</formula1>
    </dataValidation>
    <dataValidation type="list" allowBlank="1" showErrorMessage="1" sqref="H272">
      <formula1>Hidden_391560</formula1>
    </dataValidation>
    <dataValidation type="list" allowBlank="1" showErrorMessage="1" sqref="O272">
      <formula1>Hidden_391565</formula1>
    </dataValidation>
    <dataValidation type="list" allowBlank="1" showErrorMessage="1" sqref="G273">
      <formula1>Hidden_391559</formula1>
    </dataValidation>
    <dataValidation type="list" allowBlank="1" showErrorMessage="1" sqref="H273">
      <formula1>Hidden_391560</formula1>
    </dataValidation>
    <dataValidation type="list" allowBlank="1" showErrorMessage="1" sqref="O273">
      <formula1>Hidden_391565</formula1>
    </dataValidation>
    <dataValidation type="list" allowBlank="1" showErrorMessage="1" sqref="G274">
      <formula1>Hidden_391559</formula1>
    </dataValidation>
    <dataValidation type="list" allowBlank="1" showErrorMessage="1" sqref="H274">
      <formula1>Hidden_391560</formula1>
    </dataValidation>
    <dataValidation type="list" allowBlank="1" showErrorMessage="1" sqref="O274">
      <formula1>Hidden_391565</formula1>
    </dataValidation>
    <dataValidation type="list" allowBlank="1" showErrorMessage="1" sqref="G275">
      <formula1>Hidden_391559</formula1>
    </dataValidation>
    <dataValidation type="list" allowBlank="1" showErrorMessage="1" sqref="H275">
      <formula1>Hidden_391560</formula1>
    </dataValidation>
    <dataValidation type="list" allowBlank="1" showErrorMessage="1" sqref="O275">
      <formula1>Hidden_391565</formula1>
    </dataValidation>
    <dataValidation type="list" allowBlank="1" showErrorMessage="1" sqref="G276">
      <formula1>Hidden_391559</formula1>
    </dataValidation>
    <dataValidation type="list" allowBlank="1" showErrorMessage="1" sqref="H276">
      <formula1>Hidden_391560</formula1>
    </dataValidation>
    <dataValidation type="list" allowBlank="1" showErrorMessage="1" sqref="O276">
      <formula1>Hidden_391565</formula1>
    </dataValidation>
    <dataValidation type="list" allowBlank="1" showErrorMessage="1" sqref="G277">
      <formula1>Hidden_391559</formula1>
    </dataValidation>
    <dataValidation type="list" allowBlank="1" showErrorMessage="1" sqref="H277">
      <formula1>Hidden_391560</formula1>
    </dataValidation>
    <dataValidation type="list" allowBlank="1" showErrorMessage="1" sqref="O277">
      <formula1>Hidden_391565</formula1>
    </dataValidation>
    <dataValidation type="list" allowBlank="1" showErrorMessage="1" sqref="G278">
      <formula1>Hidden_391559</formula1>
    </dataValidation>
    <dataValidation type="list" allowBlank="1" showErrorMessage="1" sqref="H278">
      <formula1>Hidden_391560</formula1>
    </dataValidation>
    <dataValidation type="list" allowBlank="1" showErrorMessage="1" sqref="O278">
      <formula1>Hidden_391565</formula1>
    </dataValidation>
    <dataValidation type="list" allowBlank="1" showErrorMessage="1" sqref="G279">
      <formula1>Hidden_391559</formula1>
    </dataValidation>
    <dataValidation type="list" allowBlank="1" showErrorMessage="1" sqref="H279">
      <formula1>Hidden_391560</formula1>
    </dataValidation>
    <dataValidation type="list" allowBlank="1" showErrorMessage="1" sqref="O279">
      <formula1>Hidden_391565</formula1>
    </dataValidation>
    <dataValidation type="list" allowBlank="1" showErrorMessage="1" sqref="G280">
      <formula1>Hidden_391559</formula1>
    </dataValidation>
    <dataValidation type="list" allowBlank="1" showErrorMessage="1" sqref="H280">
      <formula1>Hidden_391560</formula1>
    </dataValidation>
    <dataValidation type="list" allowBlank="1" showErrorMessage="1" sqref="O280">
      <formula1>Hidden_391565</formula1>
    </dataValidation>
    <dataValidation type="list" allowBlank="1" showErrorMessage="1" sqref="G281">
      <formula1>Hidden_391559</formula1>
    </dataValidation>
    <dataValidation type="list" allowBlank="1" showErrorMessage="1" sqref="H281">
      <formula1>Hidden_391560</formula1>
    </dataValidation>
    <dataValidation type="list" allowBlank="1" showErrorMessage="1" sqref="O281">
      <formula1>Hidden_391565</formula1>
    </dataValidation>
    <dataValidation type="list" allowBlank="1" showErrorMessage="1" sqref="G282">
      <formula1>Hidden_391559</formula1>
    </dataValidation>
    <dataValidation type="list" allowBlank="1" showErrorMessage="1" sqref="H282">
      <formula1>Hidden_391560</formula1>
    </dataValidation>
    <dataValidation type="list" allowBlank="1" showErrorMessage="1" sqref="O282">
      <formula1>Hidden_391565</formula1>
    </dataValidation>
    <dataValidation type="list" allowBlank="1" showErrorMessage="1" sqref="G283">
      <formula1>Hidden_391559</formula1>
    </dataValidation>
    <dataValidation type="list" allowBlank="1" showErrorMessage="1" sqref="H283">
      <formula1>Hidden_391560</formula1>
    </dataValidation>
    <dataValidation type="list" allowBlank="1" showErrorMessage="1" sqref="O283">
      <formula1>Hidden_391565</formula1>
    </dataValidation>
    <dataValidation type="list" allowBlank="1" showErrorMessage="1" sqref="G284">
      <formula1>Hidden_391559</formula1>
    </dataValidation>
    <dataValidation type="list" allowBlank="1" showErrorMessage="1" sqref="H284">
      <formula1>Hidden_391560</formula1>
    </dataValidation>
    <dataValidation type="list" allowBlank="1" showErrorMessage="1" sqref="O284">
      <formula1>Hidden_391565</formula1>
    </dataValidation>
    <dataValidation type="list" allowBlank="1" showErrorMessage="1" sqref="G285">
      <formula1>Hidden_391559</formula1>
    </dataValidation>
    <dataValidation type="list" allowBlank="1" showErrorMessage="1" sqref="H285">
      <formula1>Hidden_391560</formula1>
    </dataValidation>
    <dataValidation type="list" allowBlank="1" showErrorMessage="1" sqref="O285">
      <formula1>Hidden_391565</formula1>
    </dataValidation>
    <dataValidation type="list" allowBlank="1" showErrorMessage="1" sqref="G286">
      <formula1>Hidden_391559</formula1>
    </dataValidation>
    <dataValidation type="list" allowBlank="1" showErrorMessage="1" sqref="H286">
      <formula1>Hidden_391560</formula1>
    </dataValidation>
    <dataValidation type="list" allowBlank="1" showErrorMessage="1" sqref="O286">
      <formula1>Hidden_391565</formula1>
    </dataValidation>
    <dataValidation type="list" allowBlank="1" showErrorMessage="1" sqref="G287">
      <formula1>Hidden_391559</formula1>
    </dataValidation>
    <dataValidation type="list" allowBlank="1" showErrorMessage="1" sqref="H287">
      <formula1>Hidden_391560</formula1>
    </dataValidation>
    <dataValidation type="list" allowBlank="1" showErrorMessage="1" sqref="O287">
      <formula1>Hidden_391565</formula1>
    </dataValidation>
    <dataValidation type="list" allowBlank="1" showErrorMessage="1" sqref="G288">
      <formula1>Hidden_391559</formula1>
    </dataValidation>
    <dataValidation type="list" allowBlank="1" showErrorMessage="1" sqref="H288">
      <formula1>Hidden_391560</formula1>
    </dataValidation>
    <dataValidation type="list" allowBlank="1" showErrorMessage="1" sqref="O288">
      <formula1>Hidden_391565</formula1>
    </dataValidation>
    <dataValidation type="list" allowBlank="1" showErrorMessage="1" sqref="G289">
      <formula1>Hidden_391559</formula1>
    </dataValidation>
    <dataValidation type="list" allowBlank="1" showErrorMessage="1" sqref="H289">
      <formula1>Hidden_391560</formula1>
    </dataValidation>
    <dataValidation type="list" allowBlank="1" showErrorMessage="1" sqref="O289">
      <formula1>Hidden_391565</formula1>
    </dataValidation>
    <dataValidation type="list" allowBlank="1" showErrorMessage="1" sqref="G290">
      <formula1>Hidden_391559</formula1>
    </dataValidation>
    <dataValidation type="list" allowBlank="1" showErrorMessage="1" sqref="H290">
      <formula1>Hidden_391560</formula1>
    </dataValidation>
    <dataValidation type="list" allowBlank="1" showErrorMessage="1" sqref="O290">
      <formula1>Hidden_391565</formula1>
    </dataValidation>
    <dataValidation type="list" allowBlank="1" showErrorMessage="1" sqref="G291">
      <formula1>Hidden_391559</formula1>
    </dataValidation>
    <dataValidation type="list" allowBlank="1" showErrorMessage="1" sqref="H291">
      <formula1>Hidden_391560</formula1>
    </dataValidation>
    <dataValidation type="list" allowBlank="1" showErrorMessage="1" sqref="O291">
      <formula1>Hidden_391565</formula1>
    </dataValidation>
    <dataValidation type="list" allowBlank="1" showErrorMessage="1" sqref="G292">
      <formula1>Hidden_391559</formula1>
    </dataValidation>
    <dataValidation type="list" allowBlank="1" showErrorMessage="1" sqref="H292">
      <formula1>Hidden_391560</formula1>
    </dataValidation>
    <dataValidation type="list" allowBlank="1" showErrorMessage="1" sqref="O292">
      <formula1>Hidden_391565</formula1>
    </dataValidation>
    <dataValidation type="list" allowBlank="1" showErrorMessage="1" sqref="G293">
      <formula1>Hidden_391559</formula1>
    </dataValidation>
    <dataValidation type="list" allowBlank="1" showErrorMessage="1" sqref="H293">
      <formula1>Hidden_391560</formula1>
    </dataValidation>
    <dataValidation type="list" allowBlank="1" showErrorMessage="1" sqref="O293">
      <formula1>Hidden_391565</formula1>
    </dataValidation>
    <dataValidation type="list" allowBlank="1" showErrorMessage="1" sqref="G294">
      <formula1>Hidden_391559</formula1>
    </dataValidation>
    <dataValidation type="list" allowBlank="1" showErrorMessage="1" sqref="H294">
      <formula1>Hidden_391560</formula1>
    </dataValidation>
    <dataValidation type="list" allowBlank="1" showErrorMessage="1" sqref="O294">
      <formula1>Hidden_391565</formula1>
    </dataValidation>
    <dataValidation type="list" allowBlank="1" showErrorMessage="1" sqref="G295">
      <formula1>Hidden_391559</formula1>
    </dataValidation>
    <dataValidation type="list" allowBlank="1" showErrorMessage="1" sqref="H295">
      <formula1>Hidden_391560</formula1>
    </dataValidation>
    <dataValidation type="list" allowBlank="1" showErrorMessage="1" sqref="O295">
      <formula1>Hidden_391565</formula1>
    </dataValidation>
    <dataValidation type="list" allowBlank="1" showErrorMessage="1" sqref="G296">
      <formula1>Hidden_391559</formula1>
    </dataValidation>
    <dataValidation type="list" allowBlank="1" showErrorMessage="1" sqref="H296">
      <formula1>Hidden_391560</formula1>
    </dataValidation>
    <dataValidation type="list" allowBlank="1" showErrorMessage="1" sqref="O296">
      <formula1>Hidden_391565</formula1>
    </dataValidation>
    <dataValidation type="list" allowBlank="1" showErrorMessage="1" sqref="G297">
      <formula1>Hidden_391559</formula1>
    </dataValidation>
    <dataValidation type="list" allowBlank="1" showErrorMessage="1" sqref="H297">
      <formula1>Hidden_391560</formula1>
    </dataValidation>
    <dataValidation type="list" allowBlank="1" showErrorMessage="1" sqref="O297">
      <formula1>Hidden_391565</formula1>
    </dataValidation>
    <dataValidation type="list" allowBlank="1" showErrorMessage="1" sqref="G298">
      <formula1>Hidden_391559</formula1>
    </dataValidation>
    <dataValidation type="list" allowBlank="1" showErrorMessage="1" sqref="H298">
      <formula1>Hidden_391560</formula1>
    </dataValidation>
    <dataValidation type="list" allowBlank="1" showErrorMessage="1" sqref="O298">
      <formula1>Hidden_391565</formula1>
    </dataValidation>
    <dataValidation type="list" allowBlank="1" showErrorMessage="1" sqref="G299">
      <formula1>Hidden_391559</formula1>
    </dataValidation>
    <dataValidation type="list" allowBlank="1" showErrorMessage="1" sqref="H299">
      <formula1>Hidden_391560</formula1>
    </dataValidation>
    <dataValidation type="list" allowBlank="1" showErrorMessage="1" sqref="O299">
      <formula1>Hidden_391565</formula1>
    </dataValidation>
    <dataValidation type="list" allowBlank="1" showErrorMessage="1" sqref="G300">
      <formula1>Hidden_391559</formula1>
    </dataValidation>
    <dataValidation type="list" allowBlank="1" showErrorMessage="1" sqref="H300">
      <formula1>Hidden_391560</formula1>
    </dataValidation>
    <dataValidation type="list" allowBlank="1" showErrorMessage="1" sqref="O300">
      <formula1>Hidden_391565</formula1>
    </dataValidation>
    <dataValidation type="list" allowBlank="1" showErrorMessage="1" sqref="G301">
      <formula1>Hidden_391559</formula1>
    </dataValidation>
    <dataValidation type="list" allowBlank="1" showErrorMessage="1" sqref="H301">
      <formula1>Hidden_391560</formula1>
    </dataValidation>
    <dataValidation type="list" allowBlank="1" showErrorMessage="1" sqref="O301">
      <formula1>Hidden_391565</formula1>
    </dataValidation>
    <dataValidation type="list" allowBlank="1" showErrorMessage="1" sqref="G302">
      <formula1>Hidden_391559</formula1>
    </dataValidation>
    <dataValidation type="list" allowBlank="1" showErrorMessage="1" sqref="H302">
      <formula1>Hidden_391560</formula1>
    </dataValidation>
    <dataValidation type="list" allowBlank="1" showErrorMessage="1" sqref="O302">
      <formula1>Hidden_391565</formula1>
    </dataValidation>
    <dataValidation type="list" allowBlank="1" showErrorMessage="1" sqref="G303">
      <formula1>Hidden_391559</formula1>
    </dataValidation>
    <dataValidation type="list" allowBlank="1" showErrorMessage="1" sqref="H303">
      <formula1>Hidden_391560</formula1>
    </dataValidation>
    <dataValidation type="list" allowBlank="1" showErrorMessage="1" sqref="O303">
      <formula1>Hidden_391565</formula1>
    </dataValidation>
    <dataValidation type="list" allowBlank="1" showErrorMessage="1" sqref="G304">
      <formula1>Hidden_391559</formula1>
    </dataValidation>
    <dataValidation type="list" allowBlank="1" showErrorMessage="1" sqref="H304">
      <formula1>Hidden_391560</formula1>
    </dataValidation>
    <dataValidation type="list" allowBlank="1" showErrorMessage="1" sqref="O304">
      <formula1>Hidden_391565</formula1>
    </dataValidation>
    <dataValidation type="list" allowBlank="1" showErrorMessage="1" sqref="G305">
      <formula1>Hidden_391559</formula1>
    </dataValidation>
    <dataValidation type="list" allowBlank="1" showErrorMessage="1" sqref="H305">
      <formula1>Hidden_391560</formula1>
    </dataValidation>
    <dataValidation type="list" allowBlank="1" showErrorMessage="1" sqref="O305">
      <formula1>Hidden_391565</formula1>
    </dataValidation>
    <dataValidation type="list" allowBlank="1" showErrorMessage="1" sqref="G306">
      <formula1>Hidden_391559</formula1>
    </dataValidation>
    <dataValidation type="list" allowBlank="1" showErrorMessage="1" sqref="H306">
      <formula1>Hidden_391560</formula1>
    </dataValidation>
    <dataValidation type="list" allowBlank="1" showErrorMessage="1" sqref="O306">
      <formula1>Hidden_391565</formula1>
    </dataValidation>
    <dataValidation type="list" allowBlank="1" showErrorMessage="1" sqref="G307">
      <formula1>Hidden_391559</formula1>
    </dataValidation>
    <dataValidation type="list" allowBlank="1" showErrorMessage="1" sqref="H307">
      <formula1>Hidden_391560</formula1>
    </dataValidation>
    <dataValidation type="list" allowBlank="1" showErrorMessage="1" sqref="O307">
      <formula1>Hidden_391565</formula1>
    </dataValidation>
    <dataValidation type="list" allowBlank="1" showErrorMessage="1" sqref="G308">
      <formula1>Hidden_391559</formula1>
    </dataValidation>
    <dataValidation type="list" allowBlank="1" showErrorMessage="1" sqref="H308">
      <formula1>Hidden_391560</formula1>
    </dataValidation>
    <dataValidation type="list" allowBlank="1" showErrorMessage="1" sqref="O308">
      <formula1>Hidden_391565</formula1>
    </dataValidation>
    <dataValidation type="list" allowBlank="1" showErrorMessage="1" sqref="G309">
      <formula1>Hidden_391559</formula1>
    </dataValidation>
    <dataValidation type="list" allowBlank="1" showErrorMessage="1" sqref="H309">
      <formula1>Hidden_391560</formula1>
    </dataValidation>
    <dataValidation type="list" allowBlank="1" showErrorMessage="1" sqref="O309">
      <formula1>Hidden_391565</formula1>
    </dataValidation>
    <dataValidation type="list" allowBlank="1" showErrorMessage="1" sqref="G310">
      <formula1>Hidden_391559</formula1>
    </dataValidation>
    <dataValidation type="list" allowBlank="1" showErrorMessage="1" sqref="H310">
      <formula1>Hidden_391560</formula1>
    </dataValidation>
    <dataValidation type="list" allowBlank="1" showErrorMessage="1" sqref="O310">
      <formula1>Hidden_391565</formula1>
    </dataValidation>
    <dataValidation type="list" allowBlank="1" showErrorMessage="1" sqref="G311">
      <formula1>Hidden_391559</formula1>
    </dataValidation>
    <dataValidation type="list" allowBlank="1" showErrorMessage="1" sqref="H311">
      <formula1>Hidden_391560</formula1>
    </dataValidation>
    <dataValidation type="list" allowBlank="1" showErrorMessage="1" sqref="O311">
      <formula1>Hidden_391565</formula1>
    </dataValidation>
    <dataValidation type="list" allowBlank="1" showErrorMessage="1" sqref="G312">
      <formula1>Hidden_391559</formula1>
    </dataValidation>
    <dataValidation type="list" allowBlank="1" showErrorMessage="1" sqref="H312">
      <formula1>Hidden_391560</formula1>
    </dataValidation>
    <dataValidation type="list" allowBlank="1" showErrorMessage="1" sqref="O312">
      <formula1>Hidden_391565</formula1>
    </dataValidation>
    <dataValidation type="list" allowBlank="1" showErrorMessage="1" sqref="G313">
      <formula1>Hidden_391559</formula1>
    </dataValidation>
    <dataValidation type="list" allowBlank="1" showErrorMessage="1" sqref="H313">
      <formula1>Hidden_391560</formula1>
    </dataValidation>
    <dataValidation type="list" allowBlank="1" showErrorMessage="1" sqref="O313">
      <formula1>Hidden_391565</formula1>
    </dataValidation>
    <dataValidation type="list" allowBlank="1" showErrorMessage="1" sqref="G314">
      <formula1>Hidden_391559</formula1>
    </dataValidation>
    <dataValidation type="list" allowBlank="1" showErrorMessage="1" sqref="H314">
      <formula1>Hidden_391560</formula1>
    </dataValidation>
    <dataValidation type="list" allowBlank="1" showErrorMessage="1" sqref="O314">
      <formula1>Hidden_391565</formula1>
    </dataValidation>
    <dataValidation type="list" allowBlank="1" showErrorMessage="1" sqref="G315">
      <formula1>Hidden_391559</formula1>
    </dataValidation>
    <dataValidation type="list" allowBlank="1" showErrorMessage="1" sqref="H315">
      <formula1>Hidden_391560</formula1>
    </dataValidation>
    <dataValidation type="list" allowBlank="1" showErrorMessage="1" sqref="O315">
      <formula1>Hidden_391565</formula1>
    </dataValidation>
    <dataValidation type="list" allowBlank="1" showErrorMessage="1" sqref="G316">
      <formula1>Hidden_391559</formula1>
    </dataValidation>
    <dataValidation type="list" allowBlank="1" showErrorMessage="1" sqref="H316">
      <formula1>Hidden_391560</formula1>
    </dataValidation>
    <dataValidation type="list" allowBlank="1" showErrorMessage="1" sqref="O316">
      <formula1>Hidden_391565</formula1>
    </dataValidation>
    <dataValidation type="list" allowBlank="1" showErrorMessage="1" sqref="G317">
      <formula1>Hidden_391559</formula1>
    </dataValidation>
    <dataValidation type="list" allowBlank="1" showErrorMessage="1" sqref="H317">
      <formula1>Hidden_391560</formula1>
    </dataValidation>
    <dataValidation type="list" allowBlank="1" showErrorMessage="1" sqref="O317">
      <formula1>Hidden_391565</formula1>
    </dataValidation>
    <dataValidation type="list" allowBlank="1" showErrorMessage="1" sqref="G318">
      <formula1>Hidden_391559</formula1>
    </dataValidation>
    <dataValidation type="list" allowBlank="1" showErrorMessage="1" sqref="H318">
      <formula1>Hidden_391560</formula1>
    </dataValidation>
    <dataValidation type="list" allowBlank="1" showErrorMessage="1" sqref="O318">
      <formula1>Hidden_391565</formula1>
    </dataValidation>
    <dataValidation type="list" allowBlank="1" showErrorMessage="1" sqref="G319">
      <formula1>Hidden_391559</formula1>
    </dataValidation>
    <dataValidation type="list" allowBlank="1" showErrorMessage="1" sqref="H319">
      <formula1>Hidden_391560</formula1>
    </dataValidation>
    <dataValidation type="list" allowBlank="1" showErrorMessage="1" sqref="O319">
      <formula1>Hidden_391565</formula1>
    </dataValidation>
    <dataValidation type="list" allowBlank="1" showErrorMessage="1" sqref="G320">
      <formula1>Hidden_391559</formula1>
    </dataValidation>
    <dataValidation type="list" allowBlank="1" showErrorMessage="1" sqref="H320">
      <formula1>Hidden_391560</formula1>
    </dataValidation>
    <dataValidation type="list" allowBlank="1" showErrorMessage="1" sqref="O320">
      <formula1>Hidden_391565</formula1>
    </dataValidation>
    <dataValidation type="list" allowBlank="1" showErrorMessage="1" sqref="G321">
      <formula1>Hidden_391559</formula1>
    </dataValidation>
    <dataValidation type="list" allowBlank="1" showErrorMessage="1" sqref="H321">
      <formula1>Hidden_391560</formula1>
    </dataValidation>
    <dataValidation type="list" allowBlank="1" showErrorMessage="1" sqref="O321">
      <formula1>Hidden_391565</formula1>
    </dataValidation>
    <dataValidation type="list" allowBlank="1" showErrorMessage="1" sqref="G322">
      <formula1>Hidden_391559</formula1>
    </dataValidation>
    <dataValidation type="list" allowBlank="1" showErrorMessage="1" sqref="H322">
      <formula1>Hidden_391560</formula1>
    </dataValidation>
    <dataValidation type="list" allowBlank="1" showErrorMessage="1" sqref="O322">
      <formula1>Hidden_391565</formula1>
    </dataValidation>
    <dataValidation type="list" allowBlank="1" showErrorMessage="1" sqref="G323">
      <formula1>Hidden_391559</formula1>
    </dataValidation>
    <dataValidation type="list" allowBlank="1" showErrorMessage="1" sqref="H323">
      <formula1>Hidden_391560</formula1>
    </dataValidation>
    <dataValidation type="list" allowBlank="1" showErrorMessage="1" sqref="O323">
      <formula1>Hidden_391565</formula1>
    </dataValidation>
    <dataValidation type="list" allowBlank="1" showErrorMessage="1" sqref="G324">
      <formula1>Hidden_391559</formula1>
    </dataValidation>
    <dataValidation type="list" allowBlank="1" showErrorMessage="1" sqref="H324">
      <formula1>Hidden_391560</formula1>
    </dataValidation>
    <dataValidation type="list" allowBlank="1" showErrorMessage="1" sqref="O324">
      <formula1>Hidden_391565</formula1>
    </dataValidation>
    <dataValidation type="list" allowBlank="1" showErrorMessage="1" sqref="G325">
      <formula1>Hidden_391559</formula1>
    </dataValidation>
    <dataValidation type="list" allowBlank="1" showErrorMessage="1" sqref="H325">
      <formula1>Hidden_391560</formula1>
    </dataValidation>
    <dataValidation type="list" allowBlank="1" showErrorMessage="1" sqref="O325">
      <formula1>Hidden_391565</formula1>
    </dataValidation>
    <dataValidation type="list" allowBlank="1" showErrorMessage="1" sqref="G326">
      <formula1>Hidden_391559</formula1>
    </dataValidation>
    <dataValidation type="list" allowBlank="1" showErrorMessage="1" sqref="H326">
      <formula1>Hidden_391560</formula1>
    </dataValidation>
    <dataValidation type="list" allowBlank="1" showErrorMessage="1" sqref="O326">
      <formula1>Hidden_391565</formula1>
    </dataValidation>
    <dataValidation type="list" allowBlank="1" showErrorMessage="1" sqref="G327">
      <formula1>Hidden_391559</formula1>
    </dataValidation>
    <dataValidation type="list" allowBlank="1" showErrorMessage="1" sqref="H327">
      <formula1>Hidden_391560</formula1>
    </dataValidation>
    <dataValidation type="list" allowBlank="1" showErrorMessage="1" sqref="O327">
      <formula1>Hidden_391565</formula1>
    </dataValidation>
    <dataValidation type="list" allowBlank="1" showErrorMessage="1" sqref="G328">
      <formula1>Hidden_391559</formula1>
    </dataValidation>
    <dataValidation type="list" allowBlank="1" showErrorMessage="1" sqref="H328">
      <formula1>Hidden_391560</formula1>
    </dataValidation>
    <dataValidation type="list" allowBlank="1" showErrorMessage="1" sqref="O328">
      <formula1>Hidden_391565</formula1>
    </dataValidation>
    <dataValidation type="list" allowBlank="1" showErrorMessage="1" sqref="G329">
      <formula1>Hidden_391559</formula1>
    </dataValidation>
    <dataValidation type="list" allowBlank="1" showErrorMessage="1" sqref="H329">
      <formula1>Hidden_391560</formula1>
    </dataValidation>
    <dataValidation type="list" allowBlank="1" showErrorMessage="1" sqref="O329">
      <formula1>Hidden_391565</formula1>
    </dataValidation>
    <dataValidation type="list" allowBlank="1" showErrorMessage="1" sqref="G330">
      <formula1>Hidden_391559</formula1>
    </dataValidation>
    <dataValidation type="list" allowBlank="1" showErrorMessage="1" sqref="H330">
      <formula1>Hidden_391560</formula1>
    </dataValidation>
    <dataValidation type="list" allowBlank="1" showErrorMessage="1" sqref="O330">
      <formula1>Hidden_391565</formula1>
    </dataValidation>
    <dataValidation type="list" allowBlank="1" showErrorMessage="1" sqref="G331">
      <formula1>Hidden_391559</formula1>
    </dataValidation>
    <dataValidation type="list" allowBlank="1" showErrorMessage="1" sqref="H331">
      <formula1>Hidden_391560</formula1>
    </dataValidation>
    <dataValidation type="list" allowBlank="1" showErrorMessage="1" sqref="O331">
      <formula1>Hidden_391565</formula1>
    </dataValidation>
    <dataValidation type="list" allowBlank="1" showErrorMessage="1" sqref="G332">
      <formula1>Hidden_391559</formula1>
    </dataValidation>
    <dataValidation type="list" allowBlank="1" showErrorMessage="1" sqref="H332">
      <formula1>Hidden_391560</formula1>
    </dataValidation>
    <dataValidation type="list" allowBlank="1" showErrorMessage="1" sqref="O332">
      <formula1>Hidden_391565</formula1>
    </dataValidation>
    <dataValidation type="list" allowBlank="1" showErrorMessage="1" sqref="G333">
      <formula1>Hidden_391559</formula1>
    </dataValidation>
    <dataValidation type="list" allowBlank="1" showErrorMessage="1" sqref="H333">
      <formula1>Hidden_391560</formula1>
    </dataValidation>
    <dataValidation type="list" allowBlank="1" showErrorMessage="1" sqref="O333">
      <formula1>Hidden_391565</formula1>
    </dataValidation>
    <dataValidation type="list" allowBlank="1" showErrorMessage="1" sqref="G334">
      <formula1>Hidden_391559</formula1>
    </dataValidation>
    <dataValidation type="list" allowBlank="1" showErrorMessage="1" sqref="H334">
      <formula1>Hidden_391560</formula1>
    </dataValidation>
    <dataValidation type="list" allowBlank="1" showErrorMessage="1" sqref="O334">
      <formula1>Hidden_391565</formula1>
    </dataValidation>
    <dataValidation type="list" allowBlank="1" showErrorMessage="1" sqref="G335">
      <formula1>Hidden_391559</formula1>
    </dataValidation>
    <dataValidation type="list" allowBlank="1" showErrorMessage="1" sqref="H335">
      <formula1>Hidden_391560</formula1>
    </dataValidation>
    <dataValidation type="list" allowBlank="1" showErrorMessage="1" sqref="O335">
      <formula1>Hidden_391565</formula1>
    </dataValidation>
    <dataValidation type="list" allowBlank="1" showErrorMessage="1" sqref="G336">
      <formula1>Hidden_391559</formula1>
    </dataValidation>
    <dataValidation type="list" allowBlank="1" showErrorMessage="1" sqref="H336">
      <formula1>Hidden_391560</formula1>
    </dataValidation>
    <dataValidation type="list" allowBlank="1" showErrorMessage="1" sqref="O336">
      <formula1>Hidden_391565</formula1>
    </dataValidation>
    <dataValidation type="list" allowBlank="1" showErrorMessage="1" sqref="G337">
      <formula1>Hidden_391559</formula1>
    </dataValidation>
    <dataValidation type="list" allowBlank="1" showErrorMessage="1" sqref="H337">
      <formula1>Hidden_391560</formula1>
    </dataValidation>
    <dataValidation type="list" allowBlank="1" showErrorMessage="1" sqref="O337">
      <formula1>Hidden_391565</formula1>
    </dataValidation>
    <dataValidation type="list" allowBlank="1" showErrorMessage="1" sqref="G338">
      <formula1>Hidden_391559</formula1>
    </dataValidation>
    <dataValidation type="list" allowBlank="1" showErrorMessage="1" sqref="H338">
      <formula1>Hidden_391560</formula1>
    </dataValidation>
    <dataValidation type="list" allowBlank="1" showErrorMessage="1" sqref="O338">
      <formula1>Hidden_391565</formula1>
    </dataValidation>
    <dataValidation type="list" allowBlank="1" showErrorMessage="1" sqref="G339">
      <formula1>Hidden_391559</formula1>
    </dataValidation>
    <dataValidation type="list" allowBlank="1" showErrorMessage="1" sqref="H339">
      <formula1>Hidden_391560</formula1>
    </dataValidation>
    <dataValidation type="list" allowBlank="1" showErrorMessage="1" sqref="O339">
      <formula1>Hidden_391565</formula1>
    </dataValidation>
    <dataValidation type="list" allowBlank="1" showErrorMessage="1" sqref="G340">
      <formula1>Hidden_391559</formula1>
    </dataValidation>
    <dataValidation type="list" allowBlank="1" showErrorMessage="1" sqref="H340">
      <formula1>Hidden_391560</formula1>
    </dataValidation>
    <dataValidation type="list" allowBlank="1" showErrorMessage="1" sqref="O340">
      <formula1>Hidden_391565</formula1>
    </dataValidation>
    <dataValidation type="list" allowBlank="1" showErrorMessage="1" sqref="G341">
      <formula1>Hidden_391559</formula1>
    </dataValidation>
    <dataValidation type="list" allowBlank="1" showErrorMessage="1" sqref="H341">
      <formula1>Hidden_391560</formula1>
    </dataValidation>
    <dataValidation type="list" allowBlank="1" showErrorMessage="1" sqref="O341">
      <formula1>Hidden_391565</formula1>
    </dataValidation>
    <dataValidation type="list" allowBlank="1" showErrorMessage="1" sqref="G342">
      <formula1>Hidden_391559</formula1>
    </dataValidation>
    <dataValidation type="list" allowBlank="1" showErrorMessage="1" sqref="H342">
      <formula1>Hidden_391560</formula1>
    </dataValidation>
    <dataValidation type="list" allowBlank="1" showErrorMessage="1" sqref="O342">
      <formula1>Hidden_391565</formula1>
    </dataValidation>
    <dataValidation type="list" allowBlank="1" showErrorMessage="1" sqref="G343">
      <formula1>Hidden_391559</formula1>
    </dataValidation>
    <dataValidation type="list" allowBlank="1" showErrorMessage="1" sqref="H343">
      <formula1>Hidden_391560</formula1>
    </dataValidation>
    <dataValidation type="list" allowBlank="1" showErrorMessage="1" sqref="O343">
      <formula1>Hidden_391565</formula1>
    </dataValidation>
    <dataValidation type="list" allowBlank="1" showErrorMessage="1" sqref="G344">
      <formula1>Hidden_391559</formula1>
    </dataValidation>
    <dataValidation type="list" allowBlank="1" showErrorMessage="1" sqref="H344">
      <formula1>Hidden_391560</formula1>
    </dataValidation>
    <dataValidation type="list" allowBlank="1" showErrorMessage="1" sqref="O344">
      <formula1>Hidden_391565</formula1>
    </dataValidation>
    <dataValidation type="list" allowBlank="1" showErrorMessage="1" sqref="G345">
      <formula1>Hidden_391559</formula1>
    </dataValidation>
    <dataValidation type="list" allowBlank="1" showErrorMessage="1" sqref="H345">
      <formula1>Hidden_391560</formula1>
    </dataValidation>
    <dataValidation type="list" allowBlank="1" showErrorMessage="1" sqref="O345">
      <formula1>Hidden_391565</formula1>
    </dataValidation>
    <dataValidation type="list" allowBlank="1" showErrorMessage="1" sqref="G346">
      <formula1>Hidden_391559</formula1>
    </dataValidation>
    <dataValidation type="list" allowBlank="1" showErrorMessage="1" sqref="H346">
      <formula1>Hidden_391560</formula1>
    </dataValidation>
    <dataValidation type="list" allowBlank="1" showErrorMessage="1" sqref="O346">
      <formula1>Hidden_391565</formula1>
    </dataValidation>
    <dataValidation type="list" allowBlank="1" showErrorMessage="1" sqref="G347">
      <formula1>Hidden_391559</formula1>
    </dataValidation>
    <dataValidation type="list" allowBlank="1" showErrorMessage="1" sqref="H347">
      <formula1>Hidden_391560</formula1>
    </dataValidation>
    <dataValidation type="list" allowBlank="1" showErrorMessage="1" sqref="O347">
      <formula1>Hidden_391565</formula1>
    </dataValidation>
    <dataValidation type="list" allowBlank="1" showErrorMessage="1" sqref="G348">
      <formula1>Hidden_391559</formula1>
    </dataValidation>
    <dataValidation type="list" allowBlank="1" showErrorMessage="1" sqref="H348">
      <formula1>Hidden_391560</formula1>
    </dataValidation>
    <dataValidation type="list" allowBlank="1" showErrorMessage="1" sqref="O348">
      <formula1>Hidden_391565</formula1>
    </dataValidation>
    <dataValidation type="list" allowBlank="1" showErrorMessage="1" sqref="G349">
      <formula1>Hidden_391559</formula1>
    </dataValidation>
    <dataValidation type="list" allowBlank="1" showErrorMessage="1" sqref="H349">
      <formula1>Hidden_391560</formula1>
    </dataValidation>
    <dataValidation type="list" allowBlank="1" showErrorMessage="1" sqref="O349">
      <formula1>Hidden_391565</formula1>
    </dataValidation>
    <dataValidation type="list" allowBlank="1" showErrorMessage="1" sqref="G350">
      <formula1>Hidden_391559</formula1>
    </dataValidation>
    <dataValidation type="list" allowBlank="1" showErrorMessage="1" sqref="H350">
      <formula1>Hidden_391560</formula1>
    </dataValidation>
    <dataValidation type="list" allowBlank="1" showErrorMessage="1" sqref="O350">
      <formula1>Hidden_391565</formula1>
    </dataValidation>
    <dataValidation type="list" allowBlank="1" showErrorMessage="1" sqref="G351">
      <formula1>Hidden_391559</formula1>
    </dataValidation>
    <dataValidation type="list" allowBlank="1" showErrorMessage="1" sqref="H351">
      <formula1>Hidden_391560</formula1>
    </dataValidation>
    <dataValidation type="list" allowBlank="1" showErrorMessage="1" sqref="O351">
      <formula1>Hidden_391565</formula1>
    </dataValidation>
    <dataValidation type="list" allowBlank="1" showErrorMessage="1" sqref="G352">
      <formula1>Hidden_391559</formula1>
    </dataValidation>
    <dataValidation type="list" allowBlank="1" showErrorMessage="1" sqref="H352">
      <formula1>Hidden_391560</formula1>
    </dataValidation>
    <dataValidation type="list" allowBlank="1" showErrorMessage="1" sqref="O352">
      <formula1>Hidden_391565</formula1>
    </dataValidation>
    <dataValidation type="list" allowBlank="1" showErrorMessage="1" sqref="G353">
      <formula1>Hidden_391559</formula1>
    </dataValidation>
    <dataValidation type="list" allowBlank="1" showErrorMessage="1" sqref="H353">
      <formula1>Hidden_391560</formula1>
    </dataValidation>
    <dataValidation type="list" allowBlank="1" showErrorMessage="1" sqref="O353">
      <formula1>Hidden_391565</formula1>
    </dataValidation>
    <dataValidation type="list" allowBlank="1" showErrorMessage="1" sqref="G354">
      <formula1>Hidden_391559</formula1>
    </dataValidation>
    <dataValidation type="list" allowBlank="1" showErrorMessage="1" sqref="H354">
      <formula1>Hidden_391560</formula1>
    </dataValidation>
    <dataValidation type="list" allowBlank="1" showErrorMessage="1" sqref="O354">
      <formula1>Hidden_391565</formula1>
    </dataValidation>
    <dataValidation type="list" allowBlank="1" showErrorMessage="1" sqref="G355">
      <formula1>Hidden_391559</formula1>
    </dataValidation>
    <dataValidation type="list" allowBlank="1" showErrorMessage="1" sqref="H355">
      <formula1>Hidden_391560</formula1>
    </dataValidation>
    <dataValidation type="list" allowBlank="1" showErrorMessage="1" sqref="O355">
      <formula1>Hidden_391565</formula1>
    </dataValidation>
    <dataValidation type="list" allowBlank="1" showErrorMessage="1" sqref="G356">
      <formula1>Hidden_391559</formula1>
    </dataValidation>
    <dataValidation type="list" allowBlank="1" showErrorMessage="1" sqref="H356">
      <formula1>Hidden_391560</formula1>
    </dataValidation>
    <dataValidation type="list" allowBlank="1" showErrorMessage="1" sqref="O356">
      <formula1>Hidden_391565</formula1>
    </dataValidation>
    <dataValidation type="list" allowBlank="1" showErrorMessage="1" sqref="G357">
      <formula1>Hidden_391559</formula1>
    </dataValidation>
    <dataValidation type="list" allowBlank="1" showErrorMessage="1" sqref="H357">
      <formula1>Hidden_391560</formula1>
    </dataValidation>
    <dataValidation type="list" allowBlank="1" showErrorMessage="1" sqref="O357">
      <formula1>Hidden_391565</formula1>
    </dataValidation>
    <dataValidation type="list" allowBlank="1" showErrorMessage="1" sqref="G358">
      <formula1>Hidden_391559</formula1>
    </dataValidation>
    <dataValidation type="list" allowBlank="1" showErrorMessage="1" sqref="H358">
      <formula1>Hidden_391560</formula1>
    </dataValidation>
    <dataValidation type="list" allowBlank="1" showErrorMessage="1" sqref="O358">
      <formula1>Hidden_391565</formula1>
    </dataValidation>
    <dataValidation type="list" allowBlank="1" showErrorMessage="1" sqref="G359">
      <formula1>Hidden_391559</formula1>
    </dataValidation>
    <dataValidation type="list" allowBlank="1" showErrorMessage="1" sqref="H359">
      <formula1>Hidden_391560</formula1>
    </dataValidation>
    <dataValidation type="list" allowBlank="1" showErrorMessage="1" sqref="O359">
      <formula1>Hidden_391565</formula1>
    </dataValidation>
    <dataValidation type="list" allowBlank="1" showErrorMessage="1" sqref="G360">
      <formula1>Hidden_391559</formula1>
    </dataValidation>
    <dataValidation type="list" allowBlank="1" showErrorMessage="1" sqref="H360">
      <formula1>Hidden_391560</formula1>
    </dataValidation>
    <dataValidation type="list" allowBlank="1" showErrorMessage="1" sqref="O360">
      <formula1>Hidden_391565</formula1>
    </dataValidation>
    <dataValidation type="list" allowBlank="1" showErrorMessage="1" sqref="G361">
      <formula1>Hidden_391559</formula1>
    </dataValidation>
    <dataValidation type="list" allowBlank="1" showErrorMessage="1" sqref="H361">
      <formula1>Hidden_391560</formula1>
    </dataValidation>
    <dataValidation type="list" allowBlank="1" showErrorMessage="1" sqref="O361">
      <formula1>Hidden_391565</formula1>
    </dataValidation>
    <dataValidation type="list" allowBlank="1" showErrorMessage="1" sqref="G362">
      <formula1>Hidden_391559</formula1>
    </dataValidation>
    <dataValidation type="list" allowBlank="1" showErrorMessage="1" sqref="H362">
      <formula1>Hidden_391560</formula1>
    </dataValidation>
    <dataValidation type="list" allowBlank="1" showErrorMessage="1" sqref="O362">
      <formula1>Hidden_391565</formula1>
    </dataValidation>
    <dataValidation type="list" allowBlank="1" showErrorMessage="1" sqref="G363">
      <formula1>Hidden_391559</formula1>
    </dataValidation>
    <dataValidation type="list" allowBlank="1" showErrorMessage="1" sqref="H363">
      <formula1>Hidden_391560</formula1>
    </dataValidation>
    <dataValidation type="list" allowBlank="1" showErrorMessage="1" sqref="O363">
      <formula1>Hidden_391565</formula1>
    </dataValidation>
    <dataValidation type="list" allowBlank="1" showErrorMessage="1" sqref="G364">
      <formula1>Hidden_391559</formula1>
    </dataValidation>
    <dataValidation type="list" allowBlank="1" showErrorMessage="1" sqref="H364">
      <formula1>Hidden_391560</formula1>
    </dataValidation>
    <dataValidation type="list" allowBlank="1" showErrorMessage="1" sqref="O364">
      <formula1>Hidden_391565</formula1>
    </dataValidation>
    <dataValidation type="list" allowBlank="1" showErrorMessage="1" sqref="G365">
      <formula1>Hidden_391559</formula1>
    </dataValidation>
    <dataValidation type="list" allowBlank="1" showErrorMessage="1" sqref="H365">
      <formula1>Hidden_391560</formula1>
    </dataValidation>
    <dataValidation type="list" allowBlank="1" showErrorMessage="1" sqref="O365">
      <formula1>Hidden_391565</formula1>
    </dataValidation>
    <dataValidation type="list" allowBlank="1" showErrorMessage="1" sqref="G366">
      <formula1>Hidden_391559</formula1>
    </dataValidation>
    <dataValidation type="list" allowBlank="1" showErrorMessage="1" sqref="H366">
      <formula1>Hidden_391560</formula1>
    </dataValidation>
    <dataValidation type="list" allowBlank="1" showErrorMessage="1" sqref="O366">
      <formula1>Hidden_391565</formula1>
    </dataValidation>
    <dataValidation type="list" allowBlank="1" showErrorMessage="1" sqref="G367">
      <formula1>Hidden_391559</formula1>
    </dataValidation>
    <dataValidation type="list" allowBlank="1" showErrorMessage="1" sqref="H367">
      <formula1>Hidden_391560</formula1>
    </dataValidation>
    <dataValidation type="list" allowBlank="1" showErrorMessage="1" sqref="O367">
      <formula1>Hidden_391565</formula1>
    </dataValidation>
    <dataValidation type="list" allowBlank="1" showErrorMessage="1" sqref="G368">
      <formula1>Hidden_391559</formula1>
    </dataValidation>
    <dataValidation type="list" allowBlank="1" showErrorMessage="1" sqref="H368">
      <formula1>Hidden_391560</formula1>
    </dataValidation>
    <dataValidation type="list" allowBlank="1" showErrorMessage="1" sqref="O368">
      <formula1>Hidden_391565</formula1>
    </dataValidation>
    <dataValidation type="list" allowBlank="1" showErrorMessage="1" sqref="G369">
      <formula1>Hidden_391559</formula1>
    </dataValidation>
    <dataValidation type="list" allowBlank="1" showErrorMessage="1" sqref="H369">
      <formula1>Hidden_391560</formula1>
    </dataValidation>
    <dataValidation type="list" allowBlank="1" showErrorMessage="1" sqref="O369">
      <formula1>Hidden_391565</formula1>
    </dataValidation>
    <dataValidation type="list" allowBlank="1" showErrorMessage="1" sqref="G370">
      <formula1>Hidden_391559</formula1>
    </dataValidation>
    <dataValidation type="list" allowBlank="1" showErrorMessage="1" sqref="H370">
      <formula1>Hidden_391560</formula1>
    </dataValidation>
    <dataValidation type="list" allowBlank="1" showErrorMessage="1" sqref="O370">
      <formula1>Hidden_391565</formula1>
    </dataValidation>
    <dataValidation type="list" allowBlank="1" showErrorMessage="1" sqref="G371">
      <formula1>Hidden_391559</formula1>
    </dataValidation>
    <dataValidation type="list" allowBlank="1" showErrorMessage="1" sqref="H371">
      <formula1>Hidden_391560</formula1>
    </dataValidation>
    <dataValidation type="list" allowBlank="1" showErrorMessage="1" sqref="O371">
      <formula1>Hidden_391565</formula1>
    </dataValidation>
    <dataValidation type="list" allowBlank="1" showErrorMessage="1" sqref="G372">
      <formula1>Hidden_391559</formula1>
    </dataValidation>
    <dataValidation type="list" allowBlank="1" showErrorMessage="1" sqref="H372">
      <formula1>Hidden_391560</formula1>
    </dataValidation>
    <dataValidation type="list" allowBlank="1" showErrorMessage="1" sqref="O372">
      <formula1>Hidden_391565</formula1>
    </dataValidation>
    <dataValidation type="list" allowBlank="1" showErrorMessage="1" sqref="G373">
      <formula1>Hidden_391559</formula1>
    </dataValidation>
    <dataValidation type="list" allowBlank="1" showErrorMessage="1" sqref="H373">
      <formula1>Hidden_391560</formula1>
    </dataValidation>
    <dataValidation type="list" allowBlank="1" showErrorMessage="1" sqref="O373">
      <formula1>Hidden_391565</formula1>
    </dataValidation>
    <dataValidation type="list" allowBlank="1" showErrorMessage="1" sqref="G374">
      <formula1>Hidden_391559</formula1>
    </dataValidation>
    <dataValidation type="list" allowBlank="1" showErrorMessage="1" sqref="H374">
      <formula1>Hidden_391560</formula1>
    </dataValidation>
    <dataValidation type="list" allowBlank="1" showErrorMessage="1" sqref="O374">
      <formula1>Hidden_391565</formula1>
    </dataValidation>
    <dataValidation type="list" allowBlank="1" showErrorMessage="1" sqref="G375">
      <formula1>Hidden_391559</formula1>
    </dataValidation>
    <dataValidation type="list" allowBlank="1" showErrorMessage="1" sqref="H375">
      <formula1>Hidden_391560</formula1>
    </dataValidation>
    <dataValidation type="list" allowBlank="1" showErrorMessage="1" sqref="O375">
      <formula1>Hidden_391565</formula1>
    </dataValidation>
    <dataValidation type="list" allowBlank="1" showErrorMessage="1" sqref="G376">
      <formula1>Hidden_391559</formula1>
    </dataValidation>
    <dataValidation type="list" allowBlank="1" showErrorMessage="1" sqref="H376">
      <formula1>Hidden_391560</formula1>
    </dataValidation>
    <dataValidation type="list" allowBlank="1" showErrorMessage="1" sqref="O376">
      <formula1>Hidden_391565</formula1>
    </dataValidation>
    <dataValidation type="list" allowBlank="1" showErrorMessage="1" sqref="G377">
      <formula1>Hidden_391559</formula1>
    </dataValidation>
    <dataValidation type="list" allowBlank="1" showErrorMessage="1" sqref="H377">
      <formula1>Hidden_391560</formula1>
    </dataValidation>
    <dataValidation type="list" allowBlank="1" showErrorMessage="1" sqref="O377">
      <formula1>Hidden_391565</formula1>
    </dataValidation>
    <dataValidation type="list" allowBlank="1" showErrorMessage="1" sqref="G378">
      <formula1>Hidden_391559</formula1>
    </dataValidation>
    <dataValidation type="list" allowBlank="1" showErrorMessage="1" sqref="H378">
      <formula1>Hidden_391560</formula1>
    </dataValidation>
    <dataValidation type="list" allowBlank="1" showErrorMessage="1" sqref="O378">
      <formula1>Hidden_391565</formula1>
    </dataValidation>
    <dataValidation type="list" allowBlank="1" showErrorMessage="1" sqref="G379">
      <formula1>Hidden_391559</formula1>
    </dataValidation>
    <dataValidation type="list" allowBlank="1" showErrorMessage="1" sqref="H379">
      <formula1>Hidden_391560</formula1>
    </dataValidation>
    <dataValidation type="list" allowBlank="1" showErrorMessage="1" sqref="O379">
      <formula1>Hidden_391565</formula1>
    </dataValidation>
    <dataValidation type="list" allowBlank="1" showErrorMessage="1" sqref="G380">
      <formula1>Hidden_391559</formula1>
    </dataValidation>
    <dataValidation type="list" allowBlank="1" showErrorMessage="1" sqref="H380">
      <formula1>Hidden_391560</formula1>
    </dataValidation>
    <dataValidation type="list" allowBlank="1" showErrorMessage="1" sqref="O380">
      <formula1>Hidden_391565</formula1>
    </dataValidation>
    <dataValidation type="list" allowBlank="1" showErrorMessage="1" sqref="G381">
      <formula1>Hidden_391559</formula1>
    </dataValidation>
    <dataValidation type="list" allowBlank="1" showErrorMessage="1" sqref="H381">
      <formula1>Hidden_391560</formula1>
    </dataValidation>
    <dataValidation type="list" allowBlank="1" showErrorMessage="1" sqref="O381">
      <formula1>Hidden_391565</formula1>
    </dataValidation>
    <dataValidation type="list" allowBlank="1" showErrorMessage="1" sqref="G382">
      <formula1>Hidden_391559</formula1>
    </dataValidation>
    <dataValidation type="list" allowBlank="1" showErrorMessage="1" sqref="H382">
      <formula1>Hidden_391560</formula1>
    </dataValidation>
    <dataValidation type="list" allowBlank="1" showErrorMessage="1" sqref="O382">
      <formula1>Hidden_391565</formula1>
    </dataValidation>
    <dataValidation type="list" allowBlank="1" showErrorMessage="1" sqref="G383">
      <formula1>Hidden_391559</formula1>
    </dataValidation>
    <dataValidation type="list" allowBlank="1" showErrorMessage="1" sqref="H383">
      <formula1>Hidden_391560</formula1>
    </dataValidation>
    <dataValidation type="list" allowBlank="1" showErrorMessage="1" sqref="O383">
      <formula1>Hidden_391565</formula1>
    </dataValidation>
    <dataValidation type="list" allowBlank="1" showErrorMessage="1" sqref="G384">
      <formula1>Hidden_391559</formula1>
    </dataValidation>
    <dataValidation type="list" allowBlank="1" showErrorMessage="1" sqref="H384">
      <formula1>Hidden_391560</formula1>
    </dataValidation>
    <dataValidation type="list" allowBlank="1" showErrorMessage="1" sqref="O384">
      <formula1>Hidden_391565</formula1>
    </dataValidation>
    <dataValidation type="list" allowBlank="1" showErrorMessage="1" sqref="G385">
      <formula1>Hidden_391559</formula1>
    </dataValidation>
    <dataValidation type="list" allowBlank="1" showErrorMessage="1" sqref="H385">
      <formula1>Hidden_391560</formula1>
    </dataValidation>
    <dataValidation type="list" allowBlank="1" showErrorMessage="1" sqref="O385">
      <formula1>Hidden_391565</formula1>
    </dataValidation>
    <dataValidation type="list" allowBlank="1" showErrorMessage="1" sqref="G386">
      <formula1>Hidden_391559</formula1>
    </dataValidation>
    <dataValidation type="list" allowBlank="1" showErrorMessage="1" sqref="H386">
      <formula1>Hidden_391560</formula1>
    </dataValidation>
    <dataValidation type="list" allowBlank="1" showErrorMessage="1" sqref="O386">
      <formula1>Hidden_391565</formula1>
    </dataValidation>
    <dataValidation type="list" allowBlank="1" showErrorMessage="1" sqref="G387">
      <formula1>Hidden_391559</formula1>
    </dataValidation>
    <dataValidation type="list" allowBlank="1" showErrorMessage="1" sqref="H387">
      <formula1>Hidden_391560</formula1>
    </dataValidation>
    <dataValidation type="list" allowBlank="1" showErrorMessage="1" sqref="O387">
      <formula1>Hidden_391565</formula1>
    </dataValidation>
    <dataValidation type="list" allowBlank="1" showErrorMessage="1" sqref="G388">
      <formula1>Hidden_391559</formula1>
    </dataValidation>
    <dataValidation type="list" allowBlank="1" showErrorMessage="1" sqref="H388">
      <formula1>Hidden_391560</formula1>
    </dataValidation>
    <dataValidation type="list" allowBlank="1" showErrorMessage="1" sqref="O388">
      <formula1>Hidden_391565</formula1>
    </dataValidation>
    <dataValidation type="list" allowBlank="1" showErrorMessage="1" sqref="G389">
      <formula1>Hidden_391559</formula1>
    </dataValidation>
    <dataValidation type="list" allowBlank="1" showErrorMessage="1" sqref="H389">
      <formula1>Hidden_391560</formula1>
    </dataValidation>
    <dataValidation type="list" allowBlank="1" showErrorMessage="1" sqref="O389">
      <formula1>Hidden_391565</formula1>
    </dataValidation>
    <dataValidation type="list" allowBlank="1" showErrorMessage="1" sqref="G390">
      <formula1>Hidden_391559</formula1>
    </dataValidation>
    <dataValidation type="list" allowBlank="1" showErrorMessage="1" sqref="H390">
      <formula1>Hidden_391560</formula1>
    </dataValidation>
    <dataValidation type="list" allowBlank="1" showErrorMessage="1" sqref="O390">
      <formula1>Hidden_391565</formula1>
    </dataValidation>
    <dataValidation type="list" allowBlank="1" showErrorMessage="1" sqref="G391">
      <formula1>Hidden_391559</formula1>
    </dataValidation>
    <dataValidation type="list" allowBlank="1" showErrorMessage="1" sqref="H391">
      <formula1>Hidden_391560</formula1>
    </dataValidation>
    <dataValidation type="list" allowBlank="1" showErrorMessage="1" sqref="O391">
      <formula1>Hidden_391565</formula1>
    </dataValidation>
    <dataValidation type="list" allowBlank="1" showErrorMessage="1" sqref="G392">
      <formula1>Hidden_391559</formula1>
    </dataValidation>
    <dataValidation type="list" allowBlank="1" showErrorMessage="1" sqref="H392">
      <formula1>Hidden_391560</formula1>
    </dataValidation>
    <dataValidation type="list" allowBlank="1" showErrorMessage="1" sqref="O392">
      <formula1>Hidden_391565</formula1>
    </dataValidation>
    <dataValidation type="list" allowBlank="1" showErrorMessage="1" sqref="G393">
      <formula1>Hidden_391559</formula1>
    </dataValidation>
    <dataValidation type="list" allowBlank="1" showErrorMessage="1" sqref="H393">
      <formula1>Hidden_391560</formula1>
    </dataValidation>
    <dataValidation type="list" allowBlank="1" showErrorMessage="1" sqref="O393">
      <formula1>Hidden_391565</formula1>
    </dataValidation>
    <dataValidation type="list" allowBlank="1" showErrorMessage="1" sqref="G394">
      <formula1>Hidden_391559</formula1>
    </dataValidation>
    <dataValidation type="list" allowBlank="1" showErrorMessage="1" sqref="H394">
      <formula1>Hidden_391560</formula1>
    </dataValidation>
    <dataValidation type="list" allowBlank="1" showErrorMessage="1" sqref="O394">
      <formula1>Hidden_391565</formula1>
    </dataValidation>
    <dataValidation type="list" allowBlank="1" showErrorMessage="1" sqref="G395">
      <formula1>Hidden_391559</formula1>
    </dataValidation>
    <dataValidation type="list" allowBlank="1" showErrorMessage="1" sqref="H395">
      <formula1>Hidden_391560</formula1>
    </dataValidation>
    <dataValidation type="list" allowBlank="1" showErrorMessage="1" sqref="O395">
      <formula1>Hidden_391565</formula1>
    </dataValidation>
    <dataValidation type="list" allowBlank="1" showErrorMessage="1" sqref="G396">
      <formula1>Hidden_391559</formula1>
    </dataValidation>
    <dataValidation type="list" allowBlank="1" showErrorMessage="1" sqref="H396">
      <formula1>Hidden_391560</formula1>
    </dataValidation>
    <dataValidation type="list" allowBlank="1" showErrorMessage="1" sqref="O396">
      <formula1>Hidden_391565</formula1>
    </dataValidation>
    <dataValidation type="list" allowBlank="1" showErrorMessage="1" sqref="G397">
      <formula1>Hidden_391559</formula1>
    </dataValidation>
    <dataValidation type="list" allowBlank="1" showErrorMessage="1" sqref="H397">
      <formula1>Hidden_391560</formula1>
    </dataValidation>
    <dataValidation type="list" allowBlank="1" showErrorMessage="1" sqref="O397">
      <formula1>Hidden_391565</formula1>
    </dataValidation>
    <dataValidation type="list" allowBlank="1" showErrorMessage="1" sqref="G398">
      <formula1>Hidden_391559</formula1>
    </dataValidation>
    <dataValidation type="list" allowBlank="1" showErrorMessage="1" sqref="H398">
      <formula1>Hidden_391560</formula1>
    </dataValidation>
    <dataValidation type="list" allowBlank="1" showErrorMessage="1" sqref="O398">
      <formula1>Hidden_391565</formula1>
    </dataValidation>
    <dataValidation type="list" allowBlank="1" showErrorMessage="1" sqref="G399">
      <formula1>Hidden_391559</formula1>
    </dataValidation>
    <dataValidation type="list" allowBlank="1" showErrorMessage="1" sqref="H399">
      <formula1>Hidden_391560</formula1>
    </dataValidation>
    <dataValidation type="list" allowBlank="1" showErrorMessage="1" sqref="O399">
      <formula1>Hidden_391565</formula1>
    </dataValidation>
    <dataValidation type="list" allowBlank="1" showErrorMessage="1" sqref="G400">
      <formula1>Hidden_391559</formula1>
    </dataValidation>
    <dataValidation type="list" allowBlank="1" showErrorMessage="1" sqref="H400">
      <formula1>Hidden_391560</formula1>
    </dataValidation>
    <dataValidation type="list" allowBlank="1" showErrorMessage="1" sqref="O400">
      <formula1>Hidden_391565</formula1>
    </dataValidation>
    <dataValidation type="list" allowBlank="1" showErrorMessage="1" sqref="G401">
      <formula1>Hidden_391559</formula1>
    </dataValidation>
    <dataValidation type="list" allowBlank="1" showErrorMessage="1" sqref="H401">
      <formula1>Hidden_391560</formula1>
    </dataValidation>
    <dataValidation type="list" allowBlank="1" showErrorMessage="1" sqref="O401">
      <formula1>Hidden_391565</formula1>
    </dataValidation>
    <dataValidation type="list" allowBlank="1" showErrorMessage="1" sqref="G402">
      <formula1>Hidden_391559</formula1>
    </dataValidation>
    <dataValidation type="list" allowBlank="1" showErrorMessage="1" sqref="H402">
      <formula1>Hidden_391560</formula1>
    </dataValidation>
    <dataValidation type="list" allowBlank="1" showErrorMessage="1" sqref="O402">
      <formula1>Hidden_391565</formula1>
    </dataValidation>
    <dataValidation type="list" allowBlank="1" showErrorMessage="1" sqref="G403">
      <formula1>Hidden_391559</formula1>
    </dataValidation>
    <dataValidation type="list" allowBlank="1" showErrorMessage="1" sqref="H403">
      <formula1>Hidden_391560</formula1>
    </dataValidation>
    <dataValidation type="list" allowBlank="1" showErrorMessage="1" sqref="O403">
      <formula1>Hidden_391565</formula1>
    </dataValidation>
    <dataValidation type="list" allowBlank="1" showErrorMessage="1" sqref="G404">
      <formula1>Hidden_391559</formula1>
    </dataValidation>
    <dataValidation type="list" allowBlank="1" showErrorMessage="1" sqref="H404">
      <formula1>Hidden_391560</formula1>
    </dataValidation>
    <dataValidation type="list" allowBlank="1" showErrorMessage="1" sqref="O404">
      <formula1>Hidden_391565</formula1>
    </dataValidation>
    <dataValidation type="list" allowBlank="1" showErrorMessage="1" sqref="G405">
      <formula1>Hidden_391559</formula1>
    </dataValidation>
    <dataValidation type="list" allowBlank="1" showErrorMessage="1" sqref="H405">
      <formula1>Hidden_391560</formula1>
    </dataValidation>
    <dataValidation type="list" allowBlank="1" showErrorMessage="1" sqref="O405">
      <formula1>Hidden_391565</formula1>
    </dataValidation>
    <dataValidation type="list" allowBlank="1" showErrorMessage="1" sqref="G406">
      <formula1>Hidden_391559</formula1>
    </dataValidation>
    <dataValidation type="list" allowBlank="1" showErrorMessage="1" sqref="H406">
      <formula1>Hidden_391560</formula1>
    </dataValidation>
    <dataValidation type="list" allowBlank="1" showErrorMessage="1" sqref="O406">
      <formula1>Hidden_391565</formula1>
    </dataValidation>
    <dataValidation type="list" allowBlank="1" showErrorMessage="1" sqref="G407">
      <formula1>Hidden_391559</formula1>
    </dataValidation>
    <dataValidation type="list" allowBlank="1" showErrorMessage="1" sqref="H407">
      <formula1>Hidden_391560</formula1>
    </dataValidation>
    <dataValidation type="list" allowBlank="1" showErrorMessage="1" sqref="O407">
      <formula1>Hidden_391565</formula1>
    </dataValidation>
    <dataValidation type="list" allowBlank="1" showErrorMessage="1" sqref="G408">
      <formula1>Hidden_391559</formula1>
    </dataValidation>
    <dataValidation type="list" allowBlank="1" showErrorMessage="1" sqref="H408">
      <formula1>Hidden_391560</formula1>
    </dataValidation>
    <dataValidation type="list" allowBlank="1" showErrorMessage="1" sqref="O408">
      <formula1>Hidden_391565</formula1>
    </dataValidation>
    <dataValidation type="list" allowBlank="1" showErrorMessage="1" sqref="G409">
      <formula1>Hidden_391559</formula1>
    </dataValidation>
    <dataValidation type="list" allowBlank="1" showErrorMessage="1" sqref="H409">
      <formula1>Hidden_391560</formula1>
    </dataValidation>
    <dataValidation type="list" allowBlank="1" showErrorMessage="1" sqref="O409">
      <formula1>Hidden_391565</formula1>
    </dataValidation>
    <dataValidation type="list" allowBlank="1" showErrorMessage="1" sqref="G410">
      <formula1>Hidden_391559</formula1>
    </dataValidation>
    <dataValidation type="list" allowBlank="1" showErrorMessage="1" sqref="H410">
      <formula1>Hidden_391560</formula1>
    </dataValidation>
    <dataValidation type="list" allowBlank="1" showErrorMessage="1" sqref="O410">
      <formula1>Hidden_391565</formula1>
    </dataValidation>
    <dataValidation type="list" allowBlank="1" showErrorMessage="1" sqref="G411">
      <formula1>Hidden_391559</formula1>
    </dataValidation>
    <dataValidation type="list" allowBlank="1" showErrorMessage="1" sqref="H411">
      <formula1>Hidden_391560</formula1>
    </dataValidation>
    <dataValidation type="list" allowBlank="1" showErrorMessage="1" sqref="O411">
      <formula1>Hidden_391565</formula1>
    </dataValidation>
    <dataValidation type="list" allowBlank="1" showErrorMessage="1" sqref="G412">
      <formula1>Hidden_391559</formula1>
    </dataValidation>
    <dataValidation type="list" allowBlank="1" showErrorMessage="1" sqref="H412">
      <formula1>Hidden_391560</formula1>
    </dataValidation>
    <dataValidation type="list" allowBlank="1" showErrorMessage="1" sqref="O412">
      <formula1>Hidden_391565</formula1>
    </dataValidation>
    <dataValidation type="list" allowBlank="1" showErrorMessage="1" sqref="G413">
      <formula1>Hidden_391559</formula1>
    </dataValidation>
    <dataValidation type="list" allowBlank="1" showErrorMessage="1" sqref="H413">
      <formula1>Hidden_391560</formula1>
    </dataValidation>
    <dataValidation type="list" allowBlank="1" showErrorMessage="1" sqref="O413">
      <formula1>Hidden_391565</formula1>
    </dataValidation>
    <dataValidation type="list" allowBlank="1" showErrorMessage="1" sqref="G414">
      <formula1>Hidden_391559</formula1>
    </dataValidation>
    <dataValidation type="list" allowBlank="1" showErrorMessage="1" sqref="H414">
      <formula1>Hidden_391560</formula1>
    </dataValidation>
    <dataValidation type="list" allowBlank="1" showErrorMessage="1" sqref="O414">
      <formula1>Hidden_391565</formula1>
    </dataValidation>
    <dataValidation type="list" allowBlank="1" showErrorMessage="1" sqref="G415">
      <formula1>Hidden_391559</formula1>
    </dataValidation>
    <dataValidation type="list" allowBlank="1" showErrorMessage="1" sqref="H415">
      <formula1>Hidden_391560</formula1>
    </dataValidation>
    <dataValidation type="list" allowBlank="1" showErrorMessage="1" sqref="O415">
      <formula1>Hidden_391565</formula1>
    </dataValidation>
    <dataValidation type="list" allowBlank="1" showErrorMessage="1" sqref="G416">
      <formula1>Hidden_391559</formula1>
    </dataValidation>
    <dataValidation type="list" allowBlank="1" showErrorMessage="1" sqref="H416">
      <formula1>Hidden_391560</formula1>
    </dataValidation>
    <dataValidation type="list" allowBlank="1" showErrorMessage="1" sqref="O416">
      <formula1>Hidden_391565</formula1>
    </dataValidation>
    <dataValidation type="list" allowBlank="1" showErrorMessage="1" sqref="G417">
      <formula1>Hidden_391559</formula1>
    </dataValidation>
    <dataValidation type="list" allowBlank="1" showErrorMessage="1" sqref="H417">
      <formula1>Hidden_391560</formula1>
    </dataValidation>
    <dataValidation type="list" allowBlank="1" showErrorMessage="1" sqref="O417">
      <formula1>Hidden_391565</formula1>
    </dataValidation>
    <dataValidation type="list" allowBlank="1" showErrorMessage="1" sqref="G418">
      <formula1>Hidden_391559</formula1>
    </dataValidation>
    <dataValidation type="list" allowBlank="1" showErrorMessage="1" sqref="H418">
      <formula1>Hidden_391560</formula1>
    </dataValidation>
    <dataValidation type="list" allowBlank="1" showErrorMessage="1" sqref="O418">
      <formula1>Hidden_391565</formula1>
    </dataValidation>
    <dataValidation type="list" allowBlank="1" showErrorMessage="1" sqref="G419">
      <formula1>Hidden_391559</formula1>
    </dataValidation>
    <dataValidation type="list" allowBlank="1" showErrorMessage="1" sqref="H419">
      <formula1>Hidden_391560</formula1>
    </dataValidation>
    <dataValidation type="list" allowBlank="1" showErrorMessage="1" sqref="O419">
      <formula1>Hidden_391565</formula1>
    </dataValidation>
    <dataValidation type="list" allowBlank="1" showErrorMessage="1" sqref="G420">
      <formula1>Hidden_391559</formula1>
    </dataValidation>
    <dataValidation type="list" allowBlank="1" showErrorMessage="1" sqref="H420">
      <formula1>Hidden_391560</formula1>
    </dataValidation>
    <dataValidation type="list" allowBlank="1" showErrorMessage="1" sqref="O420">
      <formula1>Hidden_391565</formula1>
    </dataValidation>
    <dataValidation type="list" allowBlank="1" showErrorMessage="1" sqref="G421">
      <formula1>Hidden_391559</formula1>
    </dataValidation>
    <dataValidation type="list" allowBlank="1" showErrorMessage="1" sqref="H421">
      <formula1>Hidden_391560</formula1>
    </dataValidation>
    <dataValidation type="list" allowBlank="1" showErrorMessage="1" sqref="O421">
      <formula1>Hidden_391565</formula1>
    </dataValidation>
    <dataValidation type="list" allowBlank="1" showErrorMessage="1" sqref="G422">
      <formula1>Hidden_391559</formula1>
    </dataValidation>
    <dataValidation type="list" allowBlank="1" showErrorMessage="1" sqref="H422">
      <formula1>Hidden_391560</formula1>
    </dataValidation>
    <dataValidation type="list" allowBlank="1" showErrorMessage="1" sqref="O422">
      <formula1>Hidden_391565</formula1>
    </dataValidation>
    <dataValidation type="list" allowBlank="1" showErrorMessage="1" sqref="G423">
      <formula1>Hidden_391559</formula1>
    </dataValidation>
    <dataValidation type="list" allowBlank="1" showErrorMessage="1" sqref="H423">
      <formula1>Hidden_391560</formula1>
    </dataValidation>
    <dataValidation type="list" allowBlank="1" showErrorMessage="1" sqref="O423">
      <formula1>Hidden_391565</formula1>
    </dataValidation>
    <dataValidation type="list" allowBlank="1" showErrorMessage="1" sqref="G424">
      <formula1>Hidden_391559</formula1>
    </dataValidation>
    <dataValidation type="list" allowBlank="1" showErrorMessage="1" sqref="H424">
      <formula1>Hidden_391560</formula1>
    </dataValidation>
    <dataValidation type="list" allowBlank="1" showErrorMessage="1" sqref="O424">
      <formula1>Hidden_391565</formula1>
    </dataValidation>
    <dataValidation type="list" allowBlank="1" showErrorMessage="1" sqref="G425">
      <formula1>Hidden_391559</formula1>
    </dataValidation>
    <dataValidation type="list" allowBlank="1" showErrorMessage="1" sqref="H425">
      <formula1>Hidden_391560</formula1>
    </dataValidation>
    <dataValidation type="list" allowBlank="1" showErrorMessage="1" sqref="O425">
      <formula1>Hidden_391565</formula1>
    </dataValidation>
    <dataValidation type="list" allowBlank="1" showErrorMessage="1" sqref="G426">
      <formula1>Hidden_391559</formula1>
    </dataValidation>
    <dataValidation type="list" allowBlank="1" showErrorMessage="1" sqref="H426">
      <formula1>Hidden_391560</formula1>
    </dataValidation>
    <dataValidation type="list" allowBlank="1" showErrorMessage="1" sqref="O426">
      <formula1>Hidden_391565</formula1>
    </dataValidation>
    <dataValidation type="list" allowBlank="1" showErrorMessage="1" sqref="G427">
      <formula1>Hidden_391559</formula1>
    </dataValidation>
    <dataValidation type="list" allowBlank="1" showErrorMessage="1" sqref="H427">
      <formula1>Hidden_391560</formula1>
    </dataValidation>
    <dataValidation type="list" allowBlank="1" showErrorMessage="1" sqref="O427">
      <formula1>Hidden_391565</formula1>
    </dataValidation>
    <dataValidation type="list" allowBlank="1" showErrorMessage="1" sqref="G428">
      <formula1>Hidden_391559</formula1>
    </dataValidation>
    <dataValidation type="list" allowBlank="1" showErrorMessage="1" sqref="H428">
      <formula1>Hidden_391560</formula1>
    </dataValidation>
    <dataValidation type="list" allowBlank="1" showErrorMessage="1" sqref="O428">
      <formula1>Hidden_391565</formula1>
    </dataValidation>
    <dataValidation type="list" allowBlank="1" showErrorMessage="1" sqref="G429">
      <formula1>Hidden_391559</formula1>
    </dataValidation>
    <dataValidation type="list" allowBlank="1" showErrorMessage="1" sqref="H429">
      <formula1>Hidden_391560</formula1>
    </dataValidation>
    <dataValidation type="list" allowBlank="1" showErrorMessage="1" sqref="O429">
      <formula1>Hidden_391565</formula1>
    </dataValidation>
    <dataValidation type="list" allowBlank="1" showErrorMessage="1" sqref="G430">
      <formula1>Hidden_391559</formula1>
    </dataValidation>
    <dataValidation type="list" allowBlank="1" showErrorMessage="1" sqref="H430">
      <formula1>Hidden_391560</formula1>
    </dataValidation>
    <dataValidation type="list" allowBlank="1" showErrorMessage="1" sqref="O430">
      <formula1>Hidden_391565</formula1>
    </dataValidation>
    <dataValidation type="list" allowBlank="1" showErrorMessage="1" sqref="G431">
      <formula1>Hidden_391559</formula1>
    </dataValidation>
    <dataValidation type="list" allowBlank="1" showErrorMessage="1" sqref="H431">
      <formula1>Hidden_391560</formula1>
    </dataValidation>
    <dataValidation type="list" allowBlank="1" showErrorMessage="1" sqref="O431">
      <formula1>Hidden_391565</formula1>
    </dataValidation>
    <dataValidation type="list" allowBlank="1" showErrorMessage="1" sqref="G432">
      <formula1>Hidden_391559</formula1>
    </dataValidation>
    <dataValidation type="list" allowBlank="1" showErrorMessage="1" sqref="H432">
      <formula1>Hidden_391560</formula1>
    </dataValidation>
    <dataValidation type="list" allowBlank="1" showErrorMessage="1" sqref="O432">
      <formula1>Hidden_391565</formula1>
    </dataValidation>
    <dataValidation type="list" allowBlank="1" showErrorMessage="1" sqref="G433">
      <formula1>Hidden_391559</formula1>
    </dataValidation>
    <dataValidation type="list" allowBlank="1" showErrorMessage="1" sqref="H433">
      <formula1>Hidden_391560</formula1>
    </dataValidation>
    <dataValidation type="list" allowBlank="1" showErrorMessage="1" sqref="O433">
      <formula1>Hidden_391565</formula1>
    </dataValidation>
    <dataValidation type="list" allowBlank="1" showErrorMessage="1" sqref="G434">
      <formula1>Hidden_391559</formula1>
    </dataValidation>
    <dataValidation type="list" allowBlank="1" showErrorMessage="1" sqref="H434">
      <formula1>Hidden_391560</formula1>
    </dataValidation>
    <dataValidation type="list" allowBlank="1" showErrorMessage="1" sqref="O434">
      <formula1>Hidden_391565</formula1>
    </dataValidation>
    <dataValidation type="list" allowBlank="1" showErrorMessage="1" sqref="G435">
      <formula1>Hidden_391559</formula1>
    </dataValidation>
    <dataValidation type="list" allowBlank="1" showErrorMessage="1" sqref="H435">
      <formula1>Hidden_391560</formula1>
    </dataValidation>
    <dataValidation type="list" allowBlank="1" showErrorMessage="1" sqref="O435">
      <formula1>Hidden_391565</formula1>
    </dataValidation>
    <dataValidation type="list" allowBlank="1" showErrorMessage="1" sqref="G436">
      <formula1>Hidden_391559</formula1>
    </dataValidation>
    <dataValidation type="list" allowBlank="1" showErrorMessage="1" sqref="H436">
      <formula1>Hidden_391560</formula1>
    </dataValidation>
    <dataValidation type="list" allowBlank="1" showErrorMessage="1" sqref="O436">
      <formula1>Hidden_391565</formula1>
    </dataValidation>
    <dataValidation type="list" allowBlank="1" showErrorMessage="1" sqref="G437">
      <formula1>Hidden_391559</formula1>
    </dataValidation>
    <dataValidation type="list" allowBlank="1" showErrorMessage="1" sqref="H437">
      <formula1>Hidden_391560</formula1>
    </dataValidation>
    <dataValidation type="list" allowBlank="1" showErrorMessage="1" sqref="O437">
      <formula1>Hidden_391565</formula1>
    </dataValidation>
    <dataValidation type="list" allowBlank="1" showErrorMessage="1" sqref="G438">
      <formula1>Hidden_391559</formula1>
    </dataValidation>
    <dataValidation type="list" allowBlank="1" showErrorMessage="1" sqref="H438">
      <formula1>Hidden_391560</formula1>
    </dataValidation>
    <dataValidation type="list" allowBlank="1" showErrorMessage="1" sqref="O438">
      <formula1>Hidden_391565</formula1>
    </dataValidation>
    <dataValidation type="list" allowBlank="1" showErrorMessage="1" sqref="G439">
      <formula1>Hidden_391559</formula1>
    </dataValidation>
    <dataValidation type="list" allowBlank="1" showErrorMessage="1" sqref="H439">
      <formula1>Hidden_391560</formula1>
    </dataValidation>
    <dataValidation type="list" allowBlank="1" showErrorMessage="1" sqref="O439">
      <formula1>Hidden_391565</formula1>
    </dataValidation>
    <dataValidation type="list" allowBlank="1" showErrorMessage="1" sqref="G440">
      <formula1>Hidden_391559</formula1>
    </dataValidation>
    <dataValidation type="list" allowBlank="1" showErrorMessage="1" sqref="H440">
      <formula1>Hidden_391560</formula1>
    </dataValidation>
    <dataValidation type="list" allowBlank="1" showErrorMessage="1" sqref="O440">
      <formula1>Hidden_391565</formula1>
    </dataValidation>
    <dataValidation type="list" allowBlank="1" showErrorMessage="1" sqref="G441">
      <formula1>Hidden_391559</formula1>
    </dataValidation>
    <dataValidation type="list" allowBlank="1" showErrorMessage="1" sqref="H441">
      <formula1>Hidden_391560</formula1>
    </dataValidation>
    <dataValidation type="list" allowBlank="1" showErrorMessage="1" sqref="O441">
      <formula1>Hidden_391565</formula1>
    </dataValidation>
    <dataValidation type="list" allowBlank="1" showErrorMessage="1" sqref="G442">
      <formula1>Hidden_391559</formula1>
    </dataValidation>
    <dataValidation type="list" allowBlank="1" showErrorMessage="1" sqref="H442">
      <formula1>Hidden_391560</formula1>
    </dataValidation>
    <dataValidation type="list" allowBlank="1" showErrorMessage="1" sqref="O442">
      <formula1>Hidden_391565</formula1>
    </dataValidation>
    <dataValidation type="list" allowBlank="1" showErrorMessage="1" sqref="G443">
      <formula1>Hidden_391559</formula1>
    </dataValidation>
    <dataValidation type="list" allowBlank="1" showErrorMessage="1" sqref="H443">
      <formula1>Hidden_391560</formula1>
    </dataValidation>
    <dataValidation type="list" allowBlank="1" showErrorMessage="1" sqref="O443">
      <formula1>Hidden_391565</formula1>
    </dataValidation>
    <dataValidation type="list" allowBlank="1" showErrorMessage="1" sqref="G444">
      <formula1>Hidden_391559</formula1>
    </dataValidation>
    <dataValidation type="list" allowBlank="1" showErrorMessage="1" sqref="H444">
      <formula1>Hidden_391560</formula1>
    </dataValidation>
    <dataValidation type="list" allowBlank="1" showErrorMessage="1" sqref="O444">
      <formula1>Hidden_391565</formula1>
    </dataValidation>
    <dataValidation type="list" allowBlank="1" showErrorMessage="1" sqref="G445">
      <formula1>Hidden_391559</formula1>
    </dataValidation>
    <dataValidation type="list" allowBlank="1" showErrorMessage="1" sqref="H445">
      <formula1>Hidden_391560</formula1>
    </dataValidation>
    <dataValidation type="list" allowBlank="1" showErrorMessage="1" sqref="O445">
      <formula1>Hidden_391565</formula1>
    </dataValidation>
    <dataValidation type="list" allowBlank="1" showErrorMessage="1" sqref="G446">
      <formula1>Hidden_391559</formula1>
    </dataValidation>
    <dataValidation type="list" allowBlank="1" showErrorMessage="1" sqref="H446">
      <formula1>Hidden_391560</formula1>
    </dataValidation>
    <dataValidation type="list" allowBlank="1" showErrorMessage="1" sqref="O446">
      <formula1>Hidden_391565</formula1>
    </dataValidation>
    <dataValidation type="list" allowBlank="1" showErrorMessage="1" sqref="G447">
      <formula1>Hidden_391559</formula1>
    </dataValidation>
    <dataValidation type="list" allowBlank="1" showErrorMessage="1" sqref="H447">
      <formula1>Hidden_391560</formula1>
    </dataValidation>
    <dataValidation type="list" allowBlank="1" showErrorMessage="1" sqref="O447">
      <formula1>Hidden_391565</formula1>
    </dataValidation>
    <dataValidation type="list" allowBlank="1" showErrorMessage="1" sqref="G448">
      <formula1>Hidden_391559</formula1>
    </dataValidation>
    <dataValidation type="list" allowBlank="1" showErrorMessage="1" sqref="H448">
      <formula1>Hidden_391560</formula1>
    </dataValidation>
    <dataValidation type="list" allowBlank="1" showErrorMessage="1" sqref="O448">
      <formula1>Hidden_391565</formula1>
    </dataValidation>
    <dataValidation type="list" allowBlank="1" showErrorMessage="1" sqref="G449">
      <formula1>Hidden_391559</formula1>
    </dataValidation>
    <dataValidation type="list" allowBlank="1" showErrorMessage="1" sqref="H449">
      <formula1>Hidden_391560</formula1>
    </dataValidation>
    <dataValidation type="list" allowBlank="1" showErrorMessage="1" sqref="O449">
      <formula1>Hidden_391565</formula1>
    </dataValidation>
    <dataValidation type="list" allowBlank="1" showErrorMessage="1" sqref="G450">
      <formula1>Hidden_391559</formula1>
    </dataValidation>
    <dataValidation type="list" allowBlank="1" showErrorMessage="1" sqref="H450">
      <formula1>Hidden_391560</formula1>
    </dataValidation>
    <dataValidation type="list" allowBlank="1" showErrorMessage="1" sqref="O450">
      <formula1>Hidden_391565</formula1>
    </dataValidation>
    <dataValidation type="list" allowBlank="1" showErrorMessage="1" sqref="G451">
      <formula1>Hidden_391559</formula1>
    </dataValidation>
    <dataValidation type="list" allowBlank="1" showErrorMessage="1" sqref="H451">
      <formula1>Hidden_391560</formula1>
    </dataValidation>
    <dataValidation type="list" allowBlank="1" showErrorMessage="1" sqref="O451">
      <formula1>Hidden_391565</formula1>
    </dataValidation>
    <dataValidation type="list" allowBlank="1" showErrorMessage="1" sqref="G452">
      <formula1>Hidden_391559</formula1>
    </dataValidation>
    <dataValidation type="list" allowBlank="1" showErrorMessage="1" sqref="H452">
      <formula1>Hidden_391560</formula1>
    </dataValidation>
    <dataValidation type="list" allowBlank="1" showErrorMessage="1" sqref="O452">
      <formula1>Hidden_391565</formula1>
    </dataValidation>
    <dataValidation type="list" allowBlank="1" showErrorMessage="1" sqref="G453">
      <formula1>Hidden_391559</formula1>
    </dataValidation>
    <dataValidation type="list" allowBlank="1" showErrorMessage="1" sqref="H453">
      <formula1>Hidden_391560</formula1>
    </dataValidation>
    <dataValidation type="list" allowBlank="1" showErrorMessage="1" sqref="O453">
      <formula1>Hidden_391565</formula1>
    </dataValidation>
    <dataValidation type="list" allowBlank="1" showErrorMessage="1" sqref="G454">
      <formula1>Hidden_391559</formula1>
    </dataValidation>
    <dataValidation type="list" allowBlank="1" showErrorMessage="1" sqref="H454">
      <formula1>Hidden_391560</formula1>
    </dataValidation>
    <dataValidation type="list" allowBlank="1" showErrorMessage="1" sqref="O454">
      <formula1>Hidden_391565</formula1>
    </dataValidation>
    <dataValidation type="list" allowBlank="1" showErrorMessage="1" sqref="G455">
      <formula1>Hidden_391559</formula1>
    </dataValidation>
    <dataValidation type="list" allowBlank="1" showErrorMessage="1" sqref="H455">
      <formula1>Hidden_391560</formula1>
    </dataValidation>
    <dataValidation type="list" allowBlank="1" showErrorMessage="1" sqref="O455">
      <formula1>Hidden_391565</formula1>
    </dataValidation>
    <dataValidation type="list" allowBlank="1" showErrorMessage="1" sqref="G456">
      <formula1>Hidden_391559</formula1>
    </dataValidation>
    <dataValidation type="list" allowBlank="1" showErrorMessage="1" sqref="H456">
      <formula1>Hidden_391560</formula1>
    </dataValidation>
    <dataValidation type="list" allowBlank="1" showErrorMessage="1" sqref="O456">
      <formula1>Hidden_391565</formula1>
    </dataValidation>
    <dataValidation type="list" allowBlank="1" showErrorMessage="1" sqref="G457">
      <formula1>Hidden_391559</formula1>
    </dataValidation>
    <dataValidation type="list" allowBlank="1" showErrorMessage="1" sqref="H457">
      <formula1>Hidden_391560</formula1>
    </dataValidation>
    <dataValidation type="list" allowBlank="1" showErrorMessage="1" sqref="O457">
      <formula1>Hidden_391565</formula1>
    </dataValidation>
    <dataValidation type="list" allowBlank="1" showErrorMessage="1" sqref="G458">
      <formula1>Hidden_391559</formula1>
    </dataValidation>
    <dataValidation type="list" allowBlank="1" showErrorMessage="1" sqref="H458">
      <formula1>Hidden_391560</formula1>
    </dataValidation>
    <dataValidation type="list" allowBlank="1" showErrorMessage="1" sqref="O458">
      <formula1>Hidden_391565</formula1>
    </dataValidation>
    <dataValidation type="list" allowBlank="1" showErrorMessage="1" sqref="G459">
      <formula1>Hidden_391559</formula1>
    </dataValidation>
    <dataValidation type="list" allowBlank="1" showErrorMessage="1" sqref="H459">
      <formula1>Hidden_391560</formula1>
    </dataValidation>
    <dataValidation type="list" allowBlank="1" showErrorMessage="1" sqref="O459">
      <formula1>Hidden_391565</formula1>
    </dataValidation>
    <dataValidation type="list" allowBlank="1" showErrorMessage="1" sqref="G460">
      <formula1>Hidden_391559</formula1>
    </dataValidation>
    <dataValidation type="list" allowBlank="1" showErrorMessage="1" sqref="H460">
      <formula1>Hidden_391560</formula1>
    </dataValidation>
    <dataValidation type="list" allowBlank="1" showErrorMessage="1" sqref="O460">
      <formula1>Hidden_391565</formula1>
    </dataValidation>
    <dataValidation type="list" allowBlank="1" showErrorMessage="1" sqref="G461">
      <formula1>Hidden_391559</formula1>
    </dataValidation>
    <dataValidation type="list" allowBlank="1" showErrorMessage="1" sqref="H461">
      <formula1>Hidden_391560</formula1>
    </dataValidation>
    <dataValidation type="list" allowBlank="1" showErrorMessage="1" sqref="O461">
      <formula1>Hidden_391565</formula1>
    </dataValidation>
    <dataValidation type="list" allowBlank="1" showErrorMessage="1" sqref="G462">
      <formula1>Hidden_391559</formula1>
    </dataValidation>
    <dataValidation type="list" allowBlank="1" showErrorMessage="1" sqref="H462">
      <formula1>Hidden_391560</formula1>
    </dataValidation>
    <dataValidation type="list" allowBlank="1" showErrorMessage="1" sqref="O462">
      <formula1>Hidden_391565</formula1>
    </dataValidation>
    <dataValidation type="list" allowBlank="1" showErrorMessage="1" sqref="G463">
      <formula1>Hidden_391559</formula1>
    </dataValidation>
    <dataValidation type="list" allowBlank="1" showErrorMessage="1" sqref="H463">
      <formula1>Hidden_391560</formula1>
    </dataValidation>
    <dataValidation type="list" allowBlank="1" showErrorMessage="1" sqref="O463">
      <formula1>Hidden_391565</formula1>
    </dataValidation>
    <dataValidation type="list" allowBlank="1" showErrorMessage="1" sqref="G464">
      <formula1>Hidden_391559</formula1>
    </dataValidation>
    <dataValidation type="list" allowBlank="1" showErrorMessage="1" sqref="H464">
      <formula1>Hidden_391560</formula1>
    </dataValidation>
    <dataValidation type="list" allowBlank="1" showErrorMessage="1" sqref="O464">
      <formula1>Hidden_391565</formula1>
    </dataValidation>
    <dataValidation type="list" allowBlank="1" showErrorMessage="1" sqref="G465">
      <formula1>Hidden_391559</formula1>
    </dataValidation>
    <dataValidation type="list" allowBlank="1" showErrorMessage="1" sqref="H465">
      <formula1>Hidden_391560</formula1>
    </dataValidation>
    <dataValidation type="list" allowBlank="1" showErrorMessage="1" sqref="O465">
      <formula1>Hidden_391565</formula1>
    </dataValidation>
    <dataValidation type="list" allowBlank="1" showErrorMessage="1" sqref="G466">
      <formula1>Hidden_391559</formula1>
    </dataValidation>
    <dataValidation type="list" allowBlank="1" showErrorMessage="1" sqref="H466">
      <formula1>Hidden_391560</formula1>
    </dataValidation>
    <dataValidation type="list" allowBlank="1" showErrorMessage="1" sqref="O466">
      <formula1>Hidden_391565</formula1>
    </dataValidation>
    <dataValidation type="list" allowBlank="1" showErrorMessage="1" sqref="G467">
      <formula1>Hidden_391559</formula1>
    </dataValidation>
    <dataValidation type="list" allowBlank="1" showErrorMessage="1" sqref="H467">
      <formula1>Hidden_391560</formula1>
    </dataValidation>
    <dataValidation type="list" allowBlank="1" showErrorMessage="1" sqref="O467">
      <formula1>Hidden_391565</formula1>
    </dataValidation>
    <dataValidation type="list" allowBlank="1" showErrorMessage="1" sqref="G468">
      <formula1>Hidden_391559</formula1>
    </dataValidation>
    <dataValidation type="list" allowBlank="1" showErrorMessage="1" sqref="H468">
      <formula1>Hidden_391560</formula1>
    </dataValidation>
    <dataValidation type="list" allowBlank="1" showErrorMessage="1" sqref="O468">
      <formula1>Hidden_391565</formula1>
    </dataValidation>
    <dataValidation type="list" allowBlank="1" showErrorMessage="1" sqref="G469">
      <formula1>Hidden_391559</formula1>
    </dataValidation>
    <dataValidation type="list" allowBlank="1" showErrorMessage="1" sqref="H469">
      <formula1>Hidden_391560</formula1>
    </dataValidation>
    <dataValidation type="list" allowBlank="1" showErrorMessage="1" sqref="O469">
      <formula1>Hidden_391565</formula1>
    </dataValidation>
    <dataValidation type="list" allowBlank="1" showErrorMessage="1" sqref="G470">
      <formula1>Hidden_391559</formula1>
    </dataValidation>
    <dataValidation type="list" allowBlank="1" showErrorMessage="1" sqref="H470">
      <formula1>Hidden_391560</formula1>
    </dataValidation>
    <dataValidation type="list" allowBlank="1" showErrorMessage="1" sqref="O470">
      <formula1>Hidden_391565</formula1>
    </dataValidation>
    <dataValidation type="list" allowBlank="1" showErrorMessage="1" sqref="G471">
      <formula1>Hidden_391559</formula1>
    </dataValidation>
    <dataValidation type="list" allowBlank="1" showErrorMessage="1" sqref="H471">
      <formula1>Hidden_391560</formula1>
    </dataValidation>
    <dataValidation type="list" allowBlank="1" showErrorMessage="1" sqref="O471">
      <formula1>Hidden_391565</formula1>
    </dataValidation>
    <dataValidation type="list" allowBlank="1" showErrorMessage="1" sqref="G472">
      <formula1>Hidden_391559</formula1>
    </dataValidation>
    <dataValidation type="list" allowBlank="1" showErrorMessage="1" sqref="H472">
      <formula1>Hidden_391560</formula1>
    </dataValidation>
    <dataValidation type="list" allowBlank="1" showErrorMessage="1" sqref="O472">
      <formula1>Hidden_391565</formula1>
    </dataValidation>
    <dataValidation type="list" allowBlank="1" showErrorMessage="1" sqref="G473">
      <formula1>Hidden_391559</formula1>
    </dataValidation>
    <dataValidation type="list" allowBlank="1" showErrorMessage="1" sqref="H473">
      <formula1>Hidden_391560</formula1>
    </dataValidation>
    <dataValidation type="list" allowBlank="1" showErrorMessage="1" sqref="O473">
      <formula1>Hidden_391565</formula1>
    </dataValidation>
    <dataValidation type="list" allowBlank="1" showErrorMessage="1" sqref="G474">
      <formula1>Hidden_391559</formula1>
    </dataValidation>
    <dataValidation type="list" allowBlank="1" showErrorMessage="1" sqref="H474">
      <formula1>Hidden_391560</formula1>
    </dataValidation>
    <dataValidation type="list" allowBlank="1" showErrorMessage="1" sqref="O474">
      <formula1>Hidden_391565</formula1>
    </dataValidation>
    <dataValidation type="list" allowBlank="1" showErrorMessage="1" sqref="G475">
      <formula1>Hidden_391559</formula1>
    </dataValidation>
    <dataValidation type="list" allowBlank="1" showErrorMessage="1" sqref="H475">
      <formula1>Hidden_391560</formula1>
    </dataValidation>
    <dataValidation type="list" allowBlank="1" showErrorMessage="1" sqref="O475">
      <formula1>Hidden_391565</formula1>
    </dataValidation>
    <dataValidation type="list" allowBlank="1" showErrorMessage="1" sqref="G476">
      <formula1>Hidden_391559</formula1>
    </dataValidation>
    <dataValidation type="list" allowBlank="1" showErrorMessage="1" sqref="H476">
      <formula1>Hidden_391560</formula1>
    </dataValidation>
    <dataValidation type="list" allowBlank="1" showErrorMessage="1" sqref="O476">
      <formula1>Hidden_391565</formula1>
    </dataValidation>
    <dataValidation type="list" allowBlank="1" showErrorMessage="1" sqref="G477">
      <formula1>Hidden_391559</formula1>
    </dataValidation>
    <dataValidation type="list" allowBlank="1" showErrorMessage="1" sqref="H477">
      <formula1>Hidden_391560</formula1>
    </dataValidation>
    <dataValidation type="list" allowBlank="1" showErrorMessage="1" sqref="O477">
      <formula1>Hidden_391565</formula1>
    </dataValidation>
    <dataValidation type="list" allowBlank="1" showErrorMessage="1" sqref="G478">
      <formula1>Hidden_391559</formula1>
    </dataValidation>
    <dataValidation type="list" allowBlank="1" showErrorMessage="1" sqref="H478">
      <formula1>Hidden_391560</formula1>
    </dataValidation>
    <dataValidation type="list" allowBlank="1" showErrorMessage="1" sqref="O478">
      <formula1>Hidden_391565</formula1>
    </dataValidation>
    <dataValidation type="list" allowBlank="1" showErrorMessage="1" sqref="G479">
      <formula1>Hidden_391559</formula1>
    </dataValidation>
    <dataValidation type="list" allowBlank="1" showErrorMessage="1" sqref="H479">
      <formula1>Hidden_391560</formula1>
    </dataValidation>
    <dataValidation type="list" allowBlank="1" showErrorMessage="1" sqref="O479">
      <formula1>Hidden_391565</formula1>
    </dataValidation>
    <dataValidation type="list" allowBlank="1" showErrorMessage="1" sqref="G480">
      <formula1>Hidden_391559</formula1>
    </dataValidation>
    <dataValidation type="list" allowBlank="1" showErrorMessage="1" sqref="H480">
      <formula1>Hidden_391560</formula1>
    </dataValidation>
    <dataValidation type="list" allowBlank="1" showErrorMessage="1" sqref="O480">
      <formula1>Hidden_391565</formula1>
    </dataValidation>
    <dataValidation type="list" allowBlank="1" showErrorMessage="1" sqref="G481">
      <formula1>Hidden_391559</formula1>
    </dataValidation>
    <dataValidation type="list" allowBlank="1" showErrorMessage="1" sqref="H481">
      <formula1>Hidden_391560</formula1>
    </dataValidation>
    <dataValidation type="list" allowBlank="1" showErrorMessage="1" sqref="O481">
      <formula1>Hidden_391565</formula1>
    </dataValidation>
    <dataValidation type="list" allowBlank="1" showErrorMessage="1" sqref="G482">
      <formula1>Hidden_391559</formula1>
    </dataValidation>
    <dataValidation type="list" allowBlank="1" showErrorMessage="1" sqref="H482">
      <formula1>Hidden_391560</formula1>
    </dataValidation>
    <dataValidation type="list" allowBlank="1" showErrorMessage="1" sqref="O482">
      <formula1>Hidden_391565</formula1>
    </dataValidation>
    <dataValidation type="list" allowBlank="1" showErrorMessage="1" sqref="G483">
      <formula1>Hidden_391559</formula1>
    </dataValidation>
    <dataValidation type="list" allowBlank="1" showErrorMessage="1" sqref="H483">
      <formula1>Hidden_391560</formula1>
    </dataValidation>
    <dataValidation type="list" allowBlank="1" showErrorMessage="1" sqref="O483">
      <formula1>Hidden_391565</formula1>
    </dataValidation>
    <dataValidation type="list" allowBlank="1" showErrorMessage="1" sqref="G484">
      <formula1>Hidden_391559</formula1>
    </dataValidation>
    <dataValidation type="list" allowBlank="1" showErrorMessage="1" sqref="H484">
      <formula1>Hidden_391560</formula1>
    </dataValidation>
    <dataValidation type="list" allowBlank="1" showErrorMessage="1" sqref="O484">
      <formula1>Hidden_391565</formula1>
    </dataValidation>
    <dataValidation type="list" allowBlank="1" showErrorMessage="1" sqref="G485">
      <formula1>Hidden_391559</formula1>
    </dataValidation>
    <dataValidation type="list" allowBlank="1" showErrorMessage="1" sqref="H485">
      <formula1>Hidden_391560</formula1>
    </dataValidation>
    <dataValidation type="list" allowBlank="1" showErrorMessage="1" sqref="O485">
      <formula1>Hidden_391565</formula1>
    </dataValidation>
    <dataValidation type="list" allowBlank="1" showErrorMessage="1" sqref="G486">
      <formula1>Hidden_391559</formula1>
    </dataValidation>
    <dataValidation type="list" allowBlank="1" showErrorMessage="1" sqref="H486">
      <formula1>Hidden_391560</formula1>
    </dataValidation>
    <dataValidation type="list" allowBlank="1" showErrorMessage="1" sqref="O486">
      <formula1>Hidden_391565</formula1>
    </dataValidation>
    <dataValidation type="list" allowBlank="1" showErrorMessage="1" sqref="G487">
      <formula1>Hidden_391559</formula1>
    </dataValidation>
    <dataValidation type="list" allowBlank="1" showErrorMessage="1" sqref="H487">
      <formula1>Hidden_391560</formula1>
    </dataValidation>
    <dataValidation type="list" allowBlank="1" showErrorMessage="1" sqref="O487">
      <formula1>Hidden_391565</formula1>
    </dataValidation>
    <dataValidation type="list" allowBlank="1" showErrorMessage="1" sqref="G488">
      <formula1>Hidden_391559</formula1>
    </dataValidation>
    <dataValidation type="list" allowBlank="1" showErrorMessage="1" sqref="H488">
      <formula1>Hidden_391560</formula1>
    </dataValidation>
    <dataValidation type="list" allowBlank="1" showErrorMessage="1" sqref="O488">
      <formula1>Hidden_391565</formula1>
    </dataValidation>
    <dataValidation type="list" allowBlank="1" showErrorMessage="1" sqref="G489">
      <formula1>Hidden_391559</formula1>
    </dataValidation>
    <dataValidation type="list" allowBlank="1" showErrorMessage="1" sqref="H489">
      <formula1>Hidden_391560</formula1>
    </dataValidation>
    <dataValidation type="list" allowBlank="1" showErrorMessage="1" sqref="O489">
      <formula1>Hidden_391565</formula1>
    </dataValidation>
    <dataValidation type="list" allowBlank="1" showErrorMessage="1" sqref="G490">
      <formula1>Hidden_391559</formula1>
    </dataValidation>
    <dataValidation type="list" allowBlank="1" showErrorMessage="1" sqref="H490">
      <formula1>Hidden_391560</formula1>
    </dataValidation>
    <dataValidation type="list" allowBlank="1" showErrorMessage="1" sqref="O490">
      <formula1>Hidden_391565</formula1>
    </dataValidation>
    <dataValidation type="list" allowBlank="1" showErrorMessage="1" sqref="G491">
      <formula1>Hidden_391559</formula1>
    </dataValidation>
    <dataValidation type="list" allowBlank="1" showErrorMessage="1" sqref="H491">
      <formula1>Hidden_391560</formula1>
    </dataValidation>
    <dataValidation type="list" allowBlank="1" showErrorMessage="1" sqref="O491">
      <formula1>Hidden_391565</formula1>
    </dataValidation>
    <dataValidation type="list" allowBlank="1" showErrorMessage="1" sqref="G492">
      <formula1>Hidden_391559</formula1>
    </dataValidation>
    <dataValidation type="list" allowBlank="1" showErrorMessage="1" sqref="H492">
      <formula1>Hidden_391560</formula1>
    </dataValidation>
    <dataValidation type="list" allowBlank="1" showErrorMessage="1" sqref="O492">
      <formula1>Hidden_391565</formula1>
    </dataValidation>
    <dataValidation type="list" allowBlank="1" showErrorMessage="1" sqref="G493">
      <formula1>Hidden_391559</formula1>
    </dataValidation>
    <dataValidation type="list" allowBlank="1" showErrorMessage="1" sqref="H493">
      <formula1>Hidden_391560</formula1>
    </dataValidation>
    <dataValidation type="list" allowBlank="1" showErrorMessage="1" sqref="O493">
      <formula1>Hidden_391565</formula1>
    </dataValidation>
    <dataValidation type="list" allowBlank="1" showErrorMessage="1" sqref="G494">
      <formula1>Hidden_391559</formula1>
    </dataValidation>
    <dataValidation type="list" allowBlank="1" showErrorMessage="1" sqref="H494">
      <formula1>Hidden_391560</formula1>
    </dataValidation>
    <dataValidation type="list" allowBlank="1" showErrorMessage="1" sqref="O494">
      <formula1>Hidden_391565</formula1>
    </dataValidation>
    <dataValidation type="list" allowBlank="1" showErrorMessage="1" sqref="G495">
      <formula1>Hidden_391559</formula1>
    </dataValidation>
    <dataValidation type="list" allowBlank="1" showErrorMessage="1" sqref="H495">
      <formula1>Hidden_391560</formula1>
    </dataValidation>
    <dataValidation type="list" allowBlank="1" showErrorMessage="1" sqref="O495">
      <formula1>Hidden_391565</formula1>
    </dataValidation>
    <dataValidation type="list" allowBlank="1" showErrorMessage="1" sqref="G496">
      <formula1>Hidden_391559</formula1>
    </dataValidation>
    <dataValidation type="list" allowBlank="1" showErrorMessage="1" sqref="H496">
      <formula1>Hidden_391560</formula1>
    </dataValidation>
    <dataValidation type="list" allowBlank="1" showErrorMessage="1" sqref="O496">
      <formula1>Hidden_391565</formula1>
    </dataValidation>
    <dataValidation type="list" allowBlank="1" showErrorMessage="1" sqref="G497">
      <formula1>Hidden_391559</formula1>
    </dataValidation>
    <dataValidation type="list" allowBlank="1" showErrorMessage="1" sqref="H497">
      <formula1>Hidden_391560</formula1>
    </dataValidation>
    <dataValidation type="list" allowBlank="1" showErrorMessage="1" sqref="O497">
      <formula1>Hidden_391565</formula1>
    </dataValidation>
    <dataValidation type="list" allowBlank="1" showErrorMessage="1" sqref="G498">
      <formula1>Hidden_391559</formula1>
    </dataValidation>
    <dataValidation type="list" allowBlank="1" showErrorMessage="1" sqref="H498">
      <formula1>Hidden_391560</formula1>
    </dataValidation>
    <dataValidation type="list" allowBlank="1" showErrorMessage="1" sqref="O498">
      <formula1>Hidden_391565</formula1>
    </dataValidation>
    <dataValidation type="list" allowBlank="1" showErrorMessage="1" sqref="G499">
      <formula1>Hidden_391559</formula1>
    </dataValidation>
    <dataValidation type="list" allowBlank="1" showErrorMessage="1" sqref="H499">
      <formula1>Hidden_391560</formula1>
    </dataValidation>
    <dataValidation type="list" allowBlank="1" showErrorMessage="1" sqref="O499">
      <formula1>Hidden_391565</formula1>
    </dataValidation>
    <dataValidation type="list" allowBlank="1" showErrorMessage="1" sqref="G500">
      <formula1>Hidden_391559</formula1>
    </dataValidation>
    <dataValidation type="list" allowBlank="1" showErrorMessage="1" sqref="H500">
      <formula1>Hidden_391560</formula1>
    </dataValidation>
    <dataValidation type="list" allowBlank="1" showErrorMessage="1" sqref="O500">
      <formula1>Hidden_391565</formula1>
    </dataValidation>
    <dataValidation type="list" allowBlank="1" showErrorMessage="1" sqref="G501">
      <formula1>Hidden_391559</formula1>
    </dataValidation>
    <dataValidation type="list" allowBlank="1" showErrorMessage="1" sqref="H501">
      <formula1>Hidden_391560</formula1>
    </dataValidation>
    <dataValidation type="list" allowBlank="1" showErrorMessage="1" sqref="O501">
      <formula1>Hidden_391565</formula1>
    </dataValidation>
    <dataValidation type="list" allowBlank="1" showErrorMessage="1" sqref="G502">
      <formula1>Hidden_391559</formula1>
    </dataValidation>
    <dataValidation type="list" allowBlank="1" showErrorMessage="1" sqref="H502">
      <formula1>Hidden_391560</formula1>
    </dataValidation>
    <dataValidation type="list" allowBlank="1" showErrorMessage="1" sqref="O502">
      <formula1>Hidden_391565</formula1>
    </dataValidation>
    <dataValidation type="list" allowBlank="1" showErrorMessage="1" sqref="G503">
      <formula1>Hidden_391559</formula1>
    </dataValidation>
    <dataValidation type="list" allowBlank="1" showErrorMessage="1" sqref="H503">
      <formula1>Hidden_391560</formula1>
    </dataValidation>
    <dataValidation type="list" allowBlank="1" showErrorMessage="1" sqref="O503">
      <formula1>Hidden_391565</formula1>
    </dataValidation>
    <dataValidation type="list" allowBlank="1" showErrorMessage="1" sqref="G504">
      <formula1>Hidden_391559</formula1>
    </dataValidation>
    <dataValidation type="list" allowBlank="1" showErrorMessage="1" sqref="H504">
      <formula1>Hidden_391560</formula1>
    </dataValidation>
    <dataValidation type="list" allowBlank="1" showErrorMessage="1" sqref="O504">
      <formula1>Hidden_391565</formula1>
    </dataValidation>
    <dataValidation type="list" allowBlank="1" showErrorMessage="1" sqref="G505">
      <formula1>Hidden_391559</formula1>
    </dataValidation>
    <dataValidation type="list" allowBlank="1" showErrorMessage="1" sqref="H505">
      <formula1>Hidden_391560</formula1>
    </dataValidation>
    <dataValidation type="list" allowBlank="1" showErrorMessage="1" sqref="O505">
      <formula1>Hidden_391565</formula1>
    </dataValidation>
    <dataValidation type="list" allowBlank="1" showErrorMessage="1" sqref="G506">
      <formula1>Hidden_391559</formula1>
    </dataValidation>
    <dataValidation type="list" allowBlank="1" showErrorMessage="1" sqref="H506">
      <formula1>Hidden_391560</formula1>
    </dataValidation>
    <dataValidation type="list" allowBlank="1" showErrorMessage="1" sqref="O506">
      <formula1>Hidden_391565</formula1>
    </dataValidation>
    <dataValidation type="list" allowBlank="1" showErrorMessage="1" sqref="G507">
      <formula1>Hidden_391559</formula1>
    </dataValidation>
    <dataValidation type="list" allowBlank="1" showErrorMessage="1" sqref="H507">
      <formula1>Hidden_391560</formula1>
    </dataValidation>
    <dataValidation type="list" allowBlank="1" showErrorMessage="1" sqref="O507">
      <formula1>Hidden_391565</formula1>
    </dataValidation>
    <dataValidation type="list" allowBlank="1" showErrorMessage="1" sqref="G508">
      <formula1>Hidden_391559</formula1>
    </dataValidation>
    <dataValidation type="list" allowBlank="1" showErrorMessage="1" sqref="H508">
      <formula1>Hidden_391560</formula1>
    </dataValidation>
    <dataValidation type="list" allowBlank="1" showErrorMessage="1" sqref="O508">
      <formula1>Hidden_391565</formula1>
    </dataValidation>
    <dataValidation type="list" allowBlank="1" showErrorMessage="1" sqref="G509">
      <formula1>Hidden_391559</formula1>
    </dataValidation>
    <dataValidation type="list" allowBlank="1" showErrorMessage="1" sqref="H509">
      <formula1>Hidden_391560</formula1>
    </dataValidation>
    <dataValidation type="list" allowBlank="1" showErrorMessage="1" sqref="O509">
      <formula1>Hidden_391565</formula1>
    </dataValidation>
    <dataValidation type="list" allowBlank="1" showErrorMessage="1" sqref="G510">
      <formula1>Hidden_391559</formula1>
    </dataValidation>
    <dataValidation type="list" allowBlank="1" showErrorMessage="1" sqref="H510">
      <formula1>Hidden_391560</formula1>
    </dataValidation>
    <dataValidation type="list" allowBlank="1" showErrorMessage="1" sqref="O510">
      <formula1>Hidden_391565</formula1>
    </dataValidation>
    <dataValidation type="list" allowBlank="1" showErrorMessage="1" sqref="G511">
      <formula1>Hidden_391559</formula1>
    </dataValidation>
    <dataValidation type="list" allowBlank="1" showErrorMessage="1" sqref="H511">
      <formula1>Hidden_391560</formula1>
    </dataValidation>
    <dataValidation type="list" allowBlank="1" showErrorMessage="1" sqref="O511">
      <formula1>Hidden_391565</formula1>
    </dataValidation>
    <dataValidation type="list" allowBlank="1" showErrorMessage="1" sqref="G512">
      <formula1>Hidden_391559</formula1>
    </dataValidation>
    <dataValidation type="list" allowBlank="1" showErrorMessage="1" sqref="H512">
      <formula1>Hidden_391560</formula1>
    </dataValidation>
    <dataValidation type="list" allowBlank="1" showErrorMessage="1" sqref="O512">
      <formula1>Hidden_391565</formula1>
    </dataValidation>
    <dataValidation type="list" allowBlank="1" showErrorMessage="1" sqref="G513">
      <formula1>Hidden_391559</formula1>
    </dataValidation>
    <dataValidation type="list" allowBlank="1" showErrorMessage="1" sqref="H513">
      <formula1>Hidden_391560</formula1>
    </dataValidation>
    <dataValidation type="list" allowBlank="1" showErrorMessage="1" sqref="O513">
      <formula1>Hidden_391565</formula1>
    </dataValidation>
    <dataValidation type="list" allowBlank="1" showErrorMessage="1" sqref="G514">
      <formula1>Hidden_391559</formula1>
    </dataValidation>
    <dataValidation type="list" allowBlank="1" showErrorMessage="1" sqref="H514">
      <formula1>Hidden_391560</formula1>
    </dataValidation>
    <dataValidation type="list" allowBlank="1" showErrorMessage="1" sqref="O514">
      <formula1>Hidden_391565</formula1>
    </dataValidation>
    <dataValidation type="list" allowBlank="1" showErrorMessage="1" sqref="G515">
      <formula1>Hidden_391559</formula1>
    </dataValidation>
    <dataValidation type="list" allowBlank="1" showErrorMessage="1" sqref="H515">
      <formula1>Hidden_391560</formula1>
    </dataValidation>
    <dataValidation type="list" allowBlank="1" showErrorMessage="1" sqref="O515">
      <formula1>Hidden_391565</formula1>
    </dataValidation>
    <dataValidation type="list" allowBlank="1" showErrorMessage="1" sqref="G516">
      <formula1>Hidden_391559</formula1>
    </dataValidation>
    <dataValidation type="list" allowBlank="1" showErrorMessage="1" sqref="H516">
      <formula1>Hidden_391560</formula1>
    </dataValidation>
    <dataValidation type="list" allowBlank="1" showErrorMessage="1" sqref="O516">
      <formula1>Hidden_391565</formula1>
    </dataValidation>
    <dataValidation type="list" allowBlank="1" showErrorMessage="1" sqref="G517">
      <formula1>Hidden_391559</formula1>
    </dataValidation>
    <dataValidation type="list" allowBlank="1" showErrorMessage="1" sqref="H517">
      <formula1>Hidden_391560</formula1>
    </dataValidation>
    <dataValidation type="list" allowBlank="1" showErrorMessage="1" sqref="O517">
      <formula1>Hidden_391565</formula1>
    </dataValidation>
    <dataValidation type="list" allowBlank="1" showErrorMessage="1" sqref="G518">
      <formula1>Hidden_391559</formula1>
    </dataValidation>
    <dataValidation type="list" allowBlank="1" showErrorMessage="1" sqref="H518">
      <formula1>Hidden_391560</formula1>
    </dataValidation>
    <dataValidation type="list" allowBlank="1" showErrorMessage="1" sqref="O518">
      <formula1>Hidden_391565</formula1>
    </dataValidation>
    <dataValidation type="list" allowBlank="1" showErrorMessage="1" sqref="G519">
      <formula1>Hidden_391559</formula1>
    </dataValidation>
    <dataValidation type="list" allowBlank="1" showErrorMessage="1" sqref="H519">
      <formula1>Hidden_391560</formula1>
    </dataValidation>
    <dataValidation type="list" allowBlank="1" showErrorMessage="1" sqref="O519">
      <formula1>Hidden_391565</formula1>
    </dataValidation>
    <dataValidation type="list" allowBlank="1" showErrorMessage="1" sqref="G520">
      <formula1>Hidden_391559</formula1>
    </dataValidation>
    <dataValidation type="list" allowBlank="1" showErrorMessage="1" sqref="H520">
      <formula1>Hidden_391560</formula1>
    </dataValidation>
    <dataValidation type="list" allowBlank="1" showErrorMessage="1" sqref="O520">
      <formula1>Hidden_391565</formula1>
    </dataValidation>
    <dataValidation type="list" allowBlank="1" showErrorMessage="1" sqref="G521">
      <formula1>Hidden_391559</formula1>
    </dataValidation>
    <dataValidation type="list" allowBlank="1" showErrorMessage="1" sqref="H521">
      <formula1>Hidden_391560</formula1>
    </dataValidation>
    <dataValidation type="list" allowBlank="1" showErrorMessage="1" sqref="O521">
      <formula1>Hidden_391565</formula1>
    </dataValidation>
    <dataValidation type="list" allowBlank="1" showErrorMessage="1" sqref="G522">
      <formula1>Hidden_391559</formula1>
    </dataValidation>
    <dataValidation type="list" allowBlank="1" showErrorMessage="1" sqref="H522">
      <formula1>Hidden_391560</formula1>
    </dataValidation>
    <dataValidation type="list" allowBlank="1" showErrorMessage="1" sqref="O522">
      <formula1>Hidden_391565</formula1>
    </dataValidation>
    <dataValidation type="list" allowBlank="1" showErrorMessage="1" sqref="G523">
      <formula1>Hidden_391559</formula1>
    </dataValidation>
    <dataValidation type="list" allowBlank="1" showErrorMessage="1" sqref="H523">
      <formula1>Hidden_391560</formula1>
    </dataValidation>
    <dataValidation type="list" allowBlank="1" showErrorMessage="1" sqref="O523">
      <formula1>Hidden_391565</formula1>
    </dataValidation>
    <dataValidation type="list" allowBlank="1" showErrorMessage="1" sqref="G524">
      <formula1>Hidden_391559</formula1>
    </dataValidation>
    <dataValidation type="list" allowBlank="1" showErrorMessage="1" sqref="H524">
      <formula1>Hidden_391560</formula1>
    </dataValidation>
    <dataValidation type="list" allowBlank="1" showErrorMessage="1" sqref="O524">
      <formula1>Hidden_391565</formula1>
    </dataValidation>
    <dataValidation type="list" allowBlank="1" showErrorMessage="1" sqref="G525">
      <formula1>Hidden_391559</formula1>
    </dataValidation>
    <dataValidation type="list" allowBlank="1" showErrorMessage="1" sqref="H525">
      <formula1>Hidden_391560</formula1>
    </dataValidation>
    <dataValidation type="list" allowBlank="1" showErrorMessage="1" sqref="O525">
      <formula1>Hidden_391565</formula1>
    </dataValidation>
    <dataValidation type="list" allowBlank="1" showErrorMessage="1" sqref="G526">
      <formula1>Hidden_391559</formula1>
    </dataValidation>
    <dataValidation type="list" allowBlank="1" showErrorMessage="1" sqref="H526">
      <formula1>Hidden_391560</formula1>
    </dataValidation>
    <dataValidation type="list" allowBlank="1" showErrorMessage="1" sqref="O526">
      <formula1>Hidden_391565</formula1>
    </dataValidation>
    <dataValidation type="list" allowBlank="1" showErrorMessage="1" sqref="G527">
      <formula1>Hidden_391559</formula1>
    </dataValidation>
    <dataValidation type="list" allowBlank="1" showErrorMessage="1" sqref="H527">
      <formula1>Hidden_391560</formula1>
    </dataValidation>
    <dataValidation type="list" allowBlank="1" showErrorMessage="1" sqref="O527">
      <formula1>Hidden_391565</formula1>
    </dataValidation>
    <dataValidation type="list" allowBlank="1" showErrorMessage="1" sqref="G528">
      <formula1>Hidden_391559</formula1>
    </dataValidation>
    <dataValidation type="list" allowBlank="1" showErrorMessage="1" sqref="H528">
      <formula1>Hidden_391560</formula1>
    </dataValidation>
    <dataValidation type="list" allowBlank="1" showErrorMessage="1" sqref="O528">
      <formula1>Hidden_391565</formula1>
    </dataValidation>
    <dataValidation type="list" allowBlank="1" showErrorMessage="1" sqref="G529">
      <formula1>Hidden_391559</formula1>
    </dataValidation>
    <dataValidation type="list" allowBlank="1" showErrorMessage="1" sqref="H529">
      <formula1>Hidden_391560</formula1>
    </dataValidation>
    <dataValidation type="list" allowBlank="1" showErrorMessage="1" sqref="O529">
      <formula1>Hidden_391565</formula1>
    </dataValidation>
    <dataValidation type="list" allowBlank="1" showErrorMessage="1" sqref="G530">
      <formula1>Hidden_391559</formula1>
    </dataValidation>
    <dataValidation type="list" allowBlank="1" showErrorMessage="1" sqref="H530">
      <formula1>Hidden_391560</formula1>
    </dataValidation>
    <dataValidation type="list" allowBlank="1" showErrorMessage="1" sqref="O530">
      <formula1>Hidden_391565</formula1>
    </dataValidation>
    <dataValidation type="list" allowBlank="1" showErrorMessage="1" sqref="G531">
      <formula1>Hidden_391559</formula1>
    </dataValidation>
    <dataValidation type="list" allowBlank="1" showErrorMessage="1" sqref="H531">
      <formula1>Hidden_391560</formula1>
    </dataValidation>
    <dataValidation type="list" allowBlank="1" showErrorMessage="1" sqref="O531">
      <formula1>Hidden_391565</formula1>
    </dataValidation>
    <dataValidation type="list" allowBlank="1" showErrorMessage="1" sqref="G532">
      <formula1>Hidden_391559</formula1>
    </dataValidation>
    <dataValidation type="list" allowBlank="1" showErrorMessage="1" sqref="H532">
      <formula1>Hidden_391560</formula1>
    </dataValidation>
    <dataValidation type="list" allowBlank="1" showErrorMessage="1" sqref="O532">
      <formula1>Hidden_391565</formula1>
    </dataValidation>
    <dataValidation type="list" allowBlank="1" showErrorMessage="1" sqref="G533">
      <formula1>Hidden_391559</formula1>
    </dataValidation>
    <dataValidation type="list" allowBlank="1" showErrorMessage="1" sqref="H533">
      <formula1>Hidden_391560</formula1>
    </dataValidation>
    <dataValidation type="list" allowBlank="1" showErrorMessage="1" sqref="O533">
      <formula1>Hidden_391565</formula1>
    </dataValidation>
    <dataValidation type="list" allowBlank="1" showErrorMessage="1" sqref="G534">
      <formula1>Hidden_391559</formula1>
    </dataValidation>
    <dataValidation type="list" allowBlank="1" showErrorMessage="1" sqref="H534">
      <formula1>Hidden_391560</formula1>
    </dataValidation>
    <dataValidation type="list" allowBlank="1" showErrorMessage="1" sqref="O534">
      <formula1>Hidden_391565</formula1>
    </dataValidation>
    <dataValidation type="list" allowBlank="1" showErrorMessage="1" sqref="G535">
      <formula1>Hidden_391559</formula1>
    </dataValidation>
    <dataValidation type="list" allowBlank="1" showErrorMessage="1" sqref="H535">
      <formula1>Hidden_391560</formula1>
    </dataValidation>
    <dataValidation type="list" allowBlank="1" showErrorMessage="1" sqref="O535">
      <formula1>Hidden_391565</formula1>
    </dataValidation>
    <dataValidation type="list" allowBlank="1" showErrorMessage="1" sqref="G536">
      <formula1>Hidden_391559</formula1>
    </dataValidation>
    <dataValidation type="list" allowBlank="1" showErrorMessage="1" sqref="H536">
      <formula1>Hidden_391560</formula1>
    </dataValidation>
    <dataValidation type="list" allowBlank="1" showErrorMessage="1" sqref="O536">
      <formula1>Hidden_391565</formula1>
    </dataValidation>
    <dataValidation type="list" allowBlank="1" showErrorMessage="1" sqref="G537">
      <formula1>Hidden_391559</formula1>
    </dataValidation>
    <dataValidation type="list" allowBlank="1" showErrorMessage="1" sqref="H537">
      <formula1>Hidden_391560</formula1>
    </dataValidation>
    <dataValidation type="list" allowBlank="1" showErrorMessage="1" sqref="O537">
      <formula1>Hidden_391565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26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50700</v>
      </c>
      <c r="D2">
        <v>50701</v>
      </c>
      <c r="E2">
        <v>50702</v>
      </c>
    </row>
    <row r="3" spans="1:5" x14ac:dyDescent="0.25">
      <c r="A3" s="1" t="s">
        <v>2779</v>
      </c>
      <c r="B3" s="1" t="s">
        <v>65</v>
      </c>
      <c r="C3" s="1" t="s">
        <v>2780</v>
      </c>
      <c r="D3" s="1" t="s">
        <v>2781</v>
      </c>
      <c r="E3" s="1" t="s">
        <v>2782</v>
      </c>
    </row>
    <row r="4" spans="1:5" x14ac:dyDescent="0.25">
      <c r="A4">
        <v>57559150</v>
      </c>
      <c r="B4" t="s">
        <v>2783</v>
      </c>
      <c r="C4" t="s">
        <v>2784</v>
      </c>
      <c r="D4" t="s">
        <v>2785</v>
      </c>
      <c r="E4" t="s">
        <v>2786</v>
      </c>
    </row>
    <row r="5" spans="1:5" x14ac:dyDescent="0.25">
      <c r="A5">
        <v>57559178</v>
      </c>
      <c r="B5" t="s">
        <v>2787</v>
      </c>
      <c r="C5" t="s">
        <v>2788</v>
      </c>
      <c r="D5" t="s">
        <v>2789</v>
      </c>
      <c r="E5" t="s">
        <v>2790</v>
      </c>
    </row>
    <row r="6" spans="1:5" x14ac:dyDescent="0.25">
      <c r="A6">
        <v>57559178</v>
      </c>
      <c r="B6" t="s">
        <v>2791</v>
      </c>
      <c r="C6" t="s">
        <v>2792</v>
      </c>
      <c r="D6" t="s">
        <v>2793</v>
      </c>
      <c r="E6" t="s">
        <v>2794</v>
      </c>
    </row>
    <row r="7" spans="1:5" x14ac:dyDescent="0.25">
      <c r="A7">
        <v>57559178</v>
      </c>
      <c r="B7" t="s">
        <v>2795</v>
      </c>
      <c r="C7" t="s">
        <v>2796</v>
      </c>
      <c r="D7" t="s">
        <v>2797</v>
      </c>
      <c r="E7" t="s">
        <v>2798</v>
      </c>
    </row>
    <row r="8" spans="1:5" x14ac:dyDescent="0.25">
      <c r="A8">
        <v>57559178</v>
      </c>
      <c r="B8" t="s">
        <v>2799</v>
      </c>
      <c r="C8" t="s">
        <v>2800</v>
      </c>
      <c r="D8" t="s">
        <v>2801</v>
      </c>
      <c r="E8" t="s">
        <v>2802</v>
      </c>
    </row>
    <row r="9" spans="1:5" x14ac:dyDescent="0.25">
      <c r="A9">
        <v>57559178</v>
      </c>
      <c r="B9" t="s">
        <v>2803</v>
      </c>
      <c r="C9" t="s">
        <v>2804</v>
      </c>
      <c r="D9" t="s">
        <v>2801</v>
      </c>
      <c r="E9" t="s">
        <v>2805</v>
      </c>
    </row>
    <row r="10" spans="1:5" x14ac:dyDescent="0.25">
      <c r="A10">
        <v>57559178</v>
      </c>
      <c r="B10" t="s">
        <v>2806</v>
      </c>
      <c r="C10" t="s">
        <v>2807</v>
      </c>
      <c r="D10" t="s">
        <v>2808</v>
      </c>
      <c r="E10" t="s">
        <v>2809</v>
      </c>
    </row>
    <row r="11" spans="1:5" x14ac:dyDescent="0.25">
      <c r="A11">
        <v>57559178</v>
      </c>
      <c r="B11" t="s">
        <v>2810</v>
      </c>
      <c r="C11" t="s">
        <v>2811</v>
      </c>
      <c r="D11" t="s">
        <v>2812</v>
      </c>
      <c r="E11" t="s">
        <v>2813</v>
      </c>
    </row>
    <row r="12" spans="1:5" x14ac:dyDescent="0.25">
      <c r="A12">
        <v>57559178</v>
      </c>
      <c r="B12" t="s">
        <v>2814</v>
      </c>
      <c r="C12" t="s">
        <v>2815</v>
      </c>
      <c r="D12" t="s">
        <v>2816</v>
      </c>
      <c r="E12" t="s">
        <v>2817</v>
      </c>
    </row>
    <row r="13" spans="1:5" x14ac:dyDescent="0.25">
      <c r="A13">
        <v>57559178</v>
      </c>
      <c r="B13" t="s">
        <v>2818</v>
      </c>
      <c r="C13" t="s">
        <v>2819</v>
      </c>
      <c r="D13" t="s">
        <v>2820</v>
      </c>
      <c r="E13" t="s">
        <v>2821</v>
      </c>
    </row>
    <row r="14" spans="1:5" x14ac:dyDescent="0.25">
      <c r="A14">
        <v>57559178</v>
      </c>
      <c r="B14" t="s">
        <v>2822</v>
      </c>
      <c r="C14" t="s">
        <v>2823</v>
      </c>
      <c r="D14" t="s">
        <v>2824</v>
      </c>
      <c r="E14" t="s">
        <v>2825</v>
      </c>
    </row>
    <row r="15" spans="1:5" x14ac:dyDescent="0.25">
      <c r="A15">
        <v>57559178</v>
      </c>
      <c r="B15" t="s">
        <v>2826</v>
      </c>
      <c r="C15" t="s">
        <v>2827</v>
      </c>
      <c r="D15" t="s">
        <v>2828</v>
      </c>
      <c r="E15" t="s">
        <v>2829</v>
      </c>
    </row>
    <row r="16" spans="1:5" x14ac:dyDescent="0.25">
      <c r="A16">
        <v>57559178</v>
      </c>
      <c r="B16" t="s">
        <v>2830</v>
      </c>
      <c r="C16" t="s">
        <v>2831</v>
      </c>
      <c r="D16" t="s">
        <v>2832</v>
      </c>
      <c r="E16" t="s">
        <v>2833</v>
      </c>
    </row>
    <row r="17" spans="1:5" x14ac:dyDescent="0.25">
      <c r="A17">
        <v>57559178</v>
      </c>
      <c r="B17" t="s">
        <v>2834</v>
      </c>
      <c r="C17" t="s">
        <v>2835</v>
      </c>
      <c r="D17" t="s">
        <v>2836</v>
      </c>
      <c r="E17" t="s">
        <v>2837</v>
      </c>
    </row>
    <row r="18" spans="1:5" x14ac:dyDescent="0.25">
      <c r="A18">
        <v>57559178</v>
      </c>
      <c r="B18" t="s">
        <v>2838</v>
      </c>
      <c r="C18" t="s">
        <v>2839</v>
      </c>
      <c r="D18" t="s">
        <v>2840</v>
      </c>
      <c r="E18" t="s">
        <v>2841</v>
      </c>
    </row>
    <row r="19" spans="1:5" x14ac:dyDescent="0.25">
      <c r="A19">
        <v>57559178</v>
      </c>
      <c r="B19" t="s">
        <v>2842</v>
      </c>
      <c r="C19" t="s">
        <v>2843</v>
      </c>
      <c r="D19" t="s">
        <v>2829</v>
      </c>
      <c r="E19" t="s">
        <v>2844</v>
      </c>
    </row>
    <row r="20" spans="1:5" x14ac:dyDescent="0.25">
      <c r="A20">
        <v>57559178</v>
      </c>
      <c r="B20" t="s">
        <v>2845</v>
      </c>
      <c r="C20" t="s">
        <v>2846</v>
      </c>
      <c r="D20" t="s">
        <v>2829</v>
      </c>
      <c r="E20" t="s">
        <v>2847</v>
      </c>
    </row>
    <row r="21" spans="1:5" x14ac:dyDescent="0.25">
      <c r="A21">
        <v>57559178</v>
      </c>
      <c r="B21" t="s">
        <v>2848</v>
      </c>
      <c r="C21" t="s">
        <v>2849</v>
      </c>
      <c r="D21" t="s">
        <v>2829</v>
      </c>
      <c r="E21" t="s">
        <v>2850</v>
      </c>
    </row>
    <row r="22" spans="1:5" x14ac:dyDescent="0.25">
      <c r="A22">
        <v>57559178</v>
      </c>
      <c r="B22" t="s">
        <v>2851</v>
      </c>
      <c r="C22" t="s">
        <v>2852</v>
      </c>
      <c r="D22" t="s">
        <v>2786</v>
      </c>
      <c r="E22" t="s">
        <v>2853</v>
      </c>
    </row>
    <row r="23" spans="1:5" x14ac:dyDescent="0.25">
      <c r="A23">
        <v>57559178</v>
      </c>
      <c r="B23" t="s">
        <v>2854</v>
      </c>
      <c r="C23" t="s">
        <v>2855</v>
      </c>
      <c r="D23" t="s">
        <v>2856</v>
      </c>
      <c r="E23" t="s">
        <v>2857</v>
      </c>
    </row>
    <row r="24" spans="1:5" x14ac:dyDescent="0.25">
      <c r="A24">
        <v>57559178</v>
      </c>
      <c r="B24" t="s">
        <v>2858</v>
      </c>
      <c r="C24" t="s">
        <v>2859</v>
      </c>
      <c r="D24" t="s">
        <v>2860</v>
      </c>
      <c r="E24" t="s">
        <v>2801</v>
      </c>
    </row>
    <row r="25" spans="1:5" x14ac:dyDescent="0.25">
      <c r="A25">
        <v>57559178</v>
      </c>
      <c r="B25" t="s">
        <v>2861</v>
      </c>
      <c r="C25" t="s">
        <v>2862</v>
      </c>
      <c r="D25" t="s">
        <v>2860</v>
      </c>
      <c r="E25" t="s">
        <v>2829</v>
      </c>
    </row>
    <row r="26" spans="1:5" x14ac:dyDescent="0.25">
      <c r="A26">
        <v>57559178</v>
      </c>
      <c r="B26" t="s">
        <v>2863</v>
      </c>
      <c r="C26" t="s">
        <v>2864</v>
      </c>
      <c r="D26" t="s">
        <v>2865</v>
      </c>
      <c r="E26" t="s">
        <v>2866</v>
      </c>
    </row>
    <row r="27" spans="1:5" x14ac:dyDescent="0.25">
      <c r="A27">
        <v>57559178</v>
      </c>
      <c r="B27" t="s">
        <v>2867</v>
      </c>
      <c r="C27" t="s">
        <v>2868</v>
      </c>
      <c r="D27" t="s">
        <v>2847</v>
      </c>
      <c r="E27" t="s">
        <v>2869</v>
      </c>
    </row>
    <row r="28" spans="1:5" x14ac:dyDescent="0.25">
      <c r="A28">
        <v>57559178</v>
      </c>
      <c r="B28" t="s">
        <v>2870</v>
      </c>
      <c r="C28" t="s">
        <v>2871</v>
      </c>
      <c r="D28" t="s">
        <v>2872</v>
      </c>
      <c r="E28" t="s">
        <v>2873</v>
      </c>
    </row>
    <row r="29" spans="1:5" x14ac:dyDescent="0.25">
      <c r="A29">
        <v>57559178</v>
      </c>
      <c r="B29" t="s">
        <v>2874</v>
      </c>
      <c r="C29" t="s">
        <v>2875</v>
      </c>
      <c r="D29" t="s">
        <v>2860</v>
      </c>
      <c r="E29" t="s">
        <v>2789</v>
      </c>
    </row>
    <row r="30" spans="1:5" x14ac:dyDescent="0.25">
      <c r="A30">
        <v>57559178</v>
      </c>
      <c r="B30" t="s">
        <v>2876</v>
      </c>
      <c r="C30" t="s">
        <v>2877</v>
      </c>
      <c r="D30" t="s">
        <v>2878</v>
      </c>
      <c r="E30" t="s">
        <v>2879</v>
      </c>
    </row>
    <row r="31" spans="1:5" x14ac:dyDescent="0.25">
      <c r="A31">
        <v>57559178</v>
      </c>
      <c r="B31" t="s">
        <v>2880</v>
      </c>
      <c r="C31" t="s">
        <v>2881</v>
      </c>
      <c r="D31" t="s">
        <v>2882</v>
      </c>
      <c r="E31" t="s">
        <v>2883</v>
      </c>
    </row>
    <row r="32" spans="1:5" x14ac:dyDescent="0.25">
      <c r="A32">
        <v>57559178</v>
      </c>
      <c r="B32" t="s">
        <v>2884</v>
      </c>
      <c r="C32" t="s">
        <v>2885</v>
      </c>
      <c r="D32" t="s">
        <v>2785</v>
      </c>
      <c r="E32" t="s">
        <v>2786</v>
      </c>
    </row>
    <row r="33" spans="1:5" x14ac:dyDescent="0.25">
      <c r="A33">
        <v>57559178</v>
      </c>
      <c r="B33" t="s">
        <v>2886</v>
      </c>
      <c r="C33" t="s">
        <v>2887</v>
      </c>
      <c r="D33" t="s">
        <v>2785</v>
      </c>
      <c r="E33" t="s">
        <v>2786</v>
      </c>
    </row>
    <row r="34" spans="1:5" x14ac:dyDescent="0.25">
      <c r="A34">
        <v>57559178</v>
      </c>
      <c r="B34" t="s">
        <v>2888</v>
      </c>
      <c r="C34" t="s">
        <v>2784</v>
      </c>
      <c r="D34" t="s">
        <v>2785</v>
      </c>
      <c r="E34" t="s">
        <v>2786</v>
      </c>
    </row>
    <row r="35" spans="1:5" x14ac:dyDescent="0.25">
      <c r="A35">
        <v>57559178</v>
      </c>
      <c r="B35" t="s">
        <v>2889</v>
      </c>
      <c r="C35" t="s">
        <v>2890</v>
      </c>
      <c r="D35" t="s">
        <v>2891</v>
      </c>
      <c r="E35" t="s">
        <v>2847</v>
      </c>
    </row>
    <row r="36" spans="1:5" x14ac:dyDescent="0.25">
      <c r="A36">
        <v>57559178</v>
      </c>
      <c r="B36" t="s">
        <v>2892</v>
      </c>
      <c r="C36" t="s">
        <v>2893</v>
      </c>
      <c r="D36" t="s">
        <v>2894</v>
      </c>
      <c r="E36" t="s">
        <v>2895</v>
      </c>
    </row>
    <row r="37" spans="1:5" x14ac:dyDescent="0.25">
      <c r="A37">
        <v>57559178</v>
      </c>
      <c r="B37" t="s">
        <v>2896</v>
      </c>
      <c r="C37" t="s">
        <v>2897</v>
      </c>
      <c r="D37" t="s">
        <v>2898</v>
      </c>
      <c r="E37" t="s">
        <v>2837</v>
      </c>
    </row>
    <row r="38" spans="1:5" x14ac:dyDescent="0.25">
      <c r="A38">
        <v>57559178</v>
      </c>
      <c r="B38" t="s">
        <v>2899</v>
      </c>
      <c r="C38" t="s">
        <v>2900</v>
      </c>
      <c r="D38" t="s">
        <v>2901</v>
      </c>
      <c r="E38" t="s">
        <v>2902</v>
      </c>
    </row>
    <row r="39" spans="1:5" x14ac:dyDescent="0.25">
      <c r="A39">
        <v>57559178</v>
      </c>
      <c r="B39" t="s">
        <v>2903</v>
      </c>
      <c r="C39" t="s">
        <v>2904</v>
      </c>
      <c r="D39" t="s">
        <v>2905</v>
      </c>
      <c r="E39" t="s">
        <v>2829</v>
      </c>
    </row>
    <row r="40" spans="1:5" x14ac:dyDescent="0.25">
      <c r="A40">
        <v>57559178</v>
      </c>
      <c r="B40" t="s">
        <v>2906</v>
      </c>
      <c r="C40" t="s">
        <v>2907</v>
      </c>
      <c r="D40" t="s">
        <v>2841</v>
      </c>
      <c r="E40" t="s">
        <v>2908</v>
      </c>
    </row>
    <row r="41" spans="1:5" x14ac:dyDescent="0.25">
      <c r="A41">
        <v>57559178</v>
      </c>
      <c r="B41" t="s">
        <v>2909</v>
      </c>
      <c r="C41" t="s">
        <v>2910</v>
      </c>
      <c r="D41" t="s">
        <v>2841</v>
      </c>
      <c r="E41" t="s">
        <v>2911</v>
      </c>
    </row>
    <row r="42" spans="1:5" x14ac:dyDescent="0.25">
      <c r="A42">
        <v>57559178</v>
      </c>
      <c r="B42" t="s">
        <v>2912</v>
      </c>
      <c r="C42" t="s">
        <v>2913</v>
      </c>
      <c r="D42" t="s">
        <v>2914</v>
      </c>
      <c r="E42" t="s">
        <v>2915</v>
      </c>
    </row>
    <row r="43" spans="1:5" x14ac:dyDescent="0.25">
      <c r="A43">
        <v>57559178</v>
      </c>
      <c r="B43" t="s">
        <v>2916</v>
      </c>
      <c r="C43" t="s">
        <v>2917</v>
      </c>
      <c r="D43" t="s">
        <v>2918</v>
      </c>
      <c r="E43" t="s">
        <v>2919</v>
      </c>
    </row>
    <row r="44" spans="1:5" x14ac:dyDescent="0.25">
      <c r="A44">
        <v>57559176</v>
      </c>
      <c r="B44" t="s">
        <v>2920</v>
      </c>
      <c r="C44" t="s">
        <v>2796</v>
      </c>
      <c r="D44" t="s">
        <v>2797</v>
      </c>
      <c r="E44" t="s">
        <v>2798</v>
      </c>
    </row>
    <row r="45" spans="1:5" x14ac:dyDescent="0.25">
      <c r="A45">
        <v>57559176</v>
      </c>
      <c r="B45" t="s">
        <v>2921</v>
      </c>
      <c r="C45" t="s">
        <v>2792</v>
      </c>
      <c r="D45" t="s">
        <v>2793</v>
      </c>
      <c r="E45" t="s">
        <v>2794</v>
      </c>
    </row>
    <row r="46" spans="1:5" x14ac:dyDescent="0.25">
      <c r="A46">
        <v>57559178</v>
      </c>
      <c r="B46" t="s">
        <v>2922</v>
      </c>
      <c r="C46" t="s">
        <v>2923</v>
      </c>
      <c r="D46" t="s">
        <v>2924</v>
      </c>
      <c r="E46" t="s">
        <v>2925</v>
      </c>
    </row>
    <row r="47" spans="1:5" x14ac:dyDescent="0.25">
      <c r="A47">
        <v>57559176</v>
      </c>
      <c r="B47" t="s">
        <v>2926</v>
      </c>
      <c r="C47" t="s">
        <v>2800</v>
      </c>
      <c r="D47" t="s">
        <v>2801</v>
      </c>
      <c r="E47" t="s">
        <v>2802</v>
      </c>
    </row>
    <row r="48" spans="1:5" x14ac:dyDescent="0.25">
      <c r="A48">
        <v>57559176</v>
      </c>
      <c r="B48" t="s">
        <v>2927</v>
      </c>
      <c r="C48" t="s">
        <v>2804</v>
      </c>
      <c r="D48" t="s">
        <v>2801</v>
      </c>
      <c r="E48" t="s">
        <v>2805</v>
      </c>
    </row>
    <row r="49" spans="1:5" x14ac:dyDescent="0.25">
      <c r="A49">
        <v>57559176</v>
      </c>
      <c r="B49" t="s">
        <v>2928</v>
      </c>
      <c r="C49" t="s">
        <v>2807</v>
      </c>
      <c r="D49" t="s">
        <v>2808</v>
      </c>
      <c r="E49" t="s">
        <v>2809</v>
      </c>
    </row>
    <row r="50" spans="1:5" x14ac:dyDescent="0.25">
      <c r="A50">
        <v>57559176</v>
      </c>
      <c r="B50" t="s">
        <v>2929</v>
      </c>
      <c r="C50" t="s">
        <v>2811</v>
      </c>
      <c r="D50" t="s">
        <v>2812</v>
      </c>
      <c r="E50" t="s">
        <v>2813</v>
      </c>
    </row>
    <row r="51" spans="1:5" x14ac:dyDescent="0.25">
      <c r="A51">
        <v>57559176</v>
      </c>
      <c r="B51" t="s">
        <v>2930</v>
      </c>
      <c r="C51" t="s">
        <v>2815</v>
      </c>
      <c r="D51" t="s">
        <v>2816</v>
      </c>
      <c r="E51" t="s">
        <v>2817</v>
      </c>
    </row>
    <row r="52" spans="1:5" x14ac:dyDescent="0.25">
      <c r="A52">
        <v>57559176</v>
      </c>
      <c r="B52" t="s">
        <v>2931</v>
      </c>
      <c r="C52" t="s">
        <v>2819</v>
      </c>
      <c r="D52" t="s">
        <v>2820</v>
      </c>
      <c r="E52" t="s">
        <v>2821</v>
      </c>
    </row>
    <row r="53" spans="1:5" x14ac:dyDescent="0.25">
      <c r="A53">
        <v>57559176</v>
      </c>
      <c r="B53" t="s">
        <v>2932</v>
      </c>
      <c r="C53" t="s">
        <v>2835</v>
      </c>
      <c r="D53" t="s">
        <v>2836</v>
      </c>
      <c r="E53" t="s">
        <v>2837</v>
      </c>
    </row>
    <row r="54" spans="1:5" x14ac:dyDescent="0.25">
      <c r="A54">
        <v>57559176</v>
      </c>
      <c r="B54" t="s">
        <v>2933</v>
      </c>
      <c r="C54" t="s">
        <v>2823</v>
      </c>
      <c r="D54" t="s">
        <v>2824</v>
      </c>
      <c r="E54" t="s">
        <v>2825</v>
      </c>
    </row>
    <row r="55" spans="1:5" x14ac:dyDescent="0.25">
      <c r="A55">
        <v>57559176</v>
      </c>
      <c r="B55" t="s">
        <v>2934</v>
      </c>
      <c r="C55" t="s">
        <v>2827</v>
      </c>
      <c r="D55" t="s">
        <v>2828</v>
      </c>
      <c r="E55" t="s">
        <v>2829</v>
      </c>
    </row>
    <row r="56" spans="1:5" x14ac:dyDescent="0.25">
      <c r="A56">
        <v>57559176</v>
      </c>
      <c r="B56" t="s">
        <v>2935</v>
      </c>
      <c r="C56" t="s">
        <v>2831</v>
      </c>
      <c r="D56" t="s">
        <v>2832</v>
      </c>
      <c r="E56" t="s">
        <v>2833</v>
      </c>
    </row>
    <row r="57" spans="1:5" x14ac:dyDescent="0.25">
      <c r="A57">
        <v>57559176</v>
      </c>
      <c r="B57" t="s">
        <v>2936</v>
      </c>
      <c r="C57" t="s">
        <v>2788</v>
      </c>
      <c r="D57" t="s">
        <v>2789</v>
      </c>
      <c r="E57" t="s">
        <v>2790</v>
      </c>
    </row>
    <row r="58" spans="1:5" x14ac:dyDescent="0.25">
      <c r="A58">
        <v>57559176</v>
      </c>
      <c r="B58" t="s">
        <v>2937</v>
      </c>
      <c r="C58" t="s">
        <v>2839</v>
      </c>
      <c r="D58" t="s">
        <v>2840</v>
      </c>
      <c r="E58" t="s">
        <v>2841</v>
      </c>
    </row>
    <row r="59" spans="1:5" x14ac:dyDescent="0.25">
      <c r="A59">
        <v>57559176</v>
      </c>
      <c r="B59" t="s">
        <v>2938</v>
      </c>
      <c r="C59" t="s">
        <v>2843</v>
      </c>
      <c r="D59" t="s">
        <v>2829</v>
      </c>
      <c r="E59" t="s">
        <v>2844</v>
      </c>
    </row>
    <row r="60" spans="1:5" x14ac:dyDescent="0.25">
      <c r="A60">
        <v>57559176</v>
      </c>
      <c r="B60" t="s">
        <v>2939</v>
      </c>
      <c r="C60" t="s">
        <v>2846</v>
      </c>
      <c r="D60" t="s">
        <v>2829</v>
      </c>
      <c r="E60" t="s">
        <v>2847</v>
      </c>
    </row>
    <row r="61" spans="1:5" x14ac:dyDescent="0.25">
      <c r="A61">
        <v>57559176</v>
      </c>
      <c r="B61" t="s">
        <v>2940</v>
      </c>
      <c r="C61" t="s">
        <v>2849</v>
      </c>
      <c r="D61" t="s">
        <v>2829</v>
      </c>
      <c r="E61" t="s">
        <v>2850</v>
      </c>
    </row>
    <row r="62" spans="1:5" x14ac:dyDescent="0.25">
      <c r="A62">
        <v>57559176</v>
      </c>
      <c r="B62" t="s">
        <v>2941</v>
      </c>
      <c r="C62" t="s">
        <v>2852</v>
      </c>
      <c r="D62" t="s">
        <v>2786</v>
      </c>
      <c r="E62" t="s">
        <v>2853</v>
      </c>
    </row>
    <row r="63" spans="1:5" x14ac:dyDescent="0.25">
      <c r="A63">
        <v>57559176</v>
      </c>
      <c r="B63" t="s">
        <v>2942</v>
      </c>
      <c r="C63" t="s">
        <v>2855</v>
      </c>
      <c r="D63" t="s">
        <v>2856</v>
      </c>
      <c r="E63" t="s">
        <v>2857</v>
      </c>
    </row>
    <row r="64" spans="1:5" x14ac:dyDescent="0.25">
      <c r="A64">
        <v>57559176</v>
      </c>
      <c r="B64" t="s">
        <v>2943</v>
      </c>
      <c r="C64" t="s">
        <v>2859</v>
      </c>
      <c r="D64" t="s">
        <v>2860</v>
      </c>
      <c r="E64" t="s">
        <v>2801</v>
      </c>
    </row>
    <row r="65" spans="1:5" x14ac:dyDescent="0.25">
      <c r="A65">
        <v>57559176</v>
      </c>
      <c r="B65" t="s">
        <v>2944</v>
      </c>
      <c r="C65" t="s">
        <v>2862</v>
      </c>
      <c r="D65" t="s">
        <v>2860</v>
      </c>
      <c r="E65" t="s">
        <v>2829</v>
      </c>
    </row>
    <row r="66" spans="1:5" x14ac:dyDescent="0.25">
      <c r="A66">
        <v>57559176</v>
      </c>
      <c r="B66" t="s">
        <v>2945</v>
      </c>
      <c r="C66" t="s">
        <v>2864</v>
      </c>
      <c r="D66" t="s">
        <v>2865</v>
      </c>
      <c r="E66" t="s">
        <v>2866</v>
      </c>
    </row>
    <row r="67" spans="1:5" x14ac:dyDescent="0.25">
      <c r="A67">
        <v>57559176</v>
      </c>
      <c r="B67" t="s">
        <v>2946</v>
      </c>
      <c r="C67" t="s">
        <v>2868</v>
      </c>
      <c r="D67" t="s">
        <v>2847</v>
      </c>
      <c r="E67" t="s">
        <v>2869</v>
      </c>
    </row>
    <row r="68" spans="1:5" x14ac:dyDescent="0.25">
      <c r="A68">
        <v>57559176</v>
      </c>
      <c r="B68" t="s">
        <v>2947</v>
      </c>
      <c r="C68" t="s">
        <v>2871</v>
      </c>
      <c r="D68" t="s">
        <v>2872</v>
      </c>
      <c r="E68" t="s">
        <v>2873</v>
      </c>
    </row>
    <row r="69" spans="1:5" x14ac:dyDescent="0.25">
      <c r="A69">
        <v>57559176</v>
      </c>
      <c r="B69" t="s">
        <v>2948</v>
      </c>
      <c r="C69" t="s">
        <v>2875</v>
      </c>
      <c r="D69" t="s">
        <v>2860</v>
      </c>
      <c r="E69" t="s">
        <v>2789</v>
      </c>
    </row>
    <row r="70" spans="1:5" x14ac:dyDescent="0.25">
      <c r="A70">
        <v>57559176</v>
      </c>
      <c r="B70" t="s">
        <v>2949</v>
      </c>
      <c r="C70" t="s">
        <v>2877</v>
      </c>
      <c r="D70" t="s">
        <v>2878</v>
      </c>
      <c r="E70" t="s">
        <v>2879</v>
      </c>
    </row>
    <row r="71" spans="1:5" x14ac:dyDescent="0.25">
      <c r="A71">
        <v>57559176</v>
      </c>
      <c r="B71" t="s">
        <v>2950</v>
      </c>
      <c r="C71" t="s">
        <v>2881</v>
      </c>
      <c r="D71" t="s">
        <v>2882</v>
      </c>
      <c r="E71" t="s">
        <v>2883</v>
      </c>
    </row>
    <row r="72" spans="1:5" x14ac:dyDescent="0.25">
      <c r="A72">
        <v>57559176</v>
      </c>
      <c r="B72" t="s">
        <v>2951</v>
      </c>
      <c r="C72" t="s">
        <v>2887</v>
      </c>
      <c r="D72" t="s">
        <v>2785</v>
      </c>
      <c r="E72" t="s">
        <v>2786</v>
      </c>
    </row>
    <row r="73" spans="1:5" x14ac:dyDescent="0.25">
      <c r="A73">
        <v>57559176</v>
      </c>
      <c r="B73" t="s">
        <v>2952</v>
      </c>
      <c r="C73" t="s">
        <v>2784</v>
      </c>
      <c r="D73" t="s">
        <v>2785</v>
      </c>
      <c r="E73" t="s">
        <v>2786</v>
      </c>
    </row>
    <row r="74" spans="1:5" x14ac:dyDescent="0.25">
      <c r="A74">
        <v>57559176</v>
      </c>
      <c r="B74" t="s">
        <v>2953</v>
      </c>
      <c r="C74" t="s">
        <v>2890</v>
      </c>
      <c r="D74" t="s">
        <v>2891</v>
      </c>
      <c r="E74" t="s">
        <v>2847</v>
      </c>
    </row>
    <row r="75" spans="1:5" x14ac:dyDescent="0.25">
      <c r="A75">
        <v>57559176</v>
      </c>
      <c r="B75" t="s">
        <v>2954</v>
      </c>
      <c r="C75" t="s">
        <v>2885</v>
      </c>
      <c r="D75" t="s">
        <v>2785</v>
      </c>
      <c r="E75" t="s">
        <v>2786</v>
      </c>
    </row>
    <row r="76" spans="1:5" x14ac:dyDescent="0.25">
      <c r="A76">
        <v>57559176</v>
      </c>
      <c r="B76" t="s">
        <v>2955</v>
      </c>
      <c r="C76" t="s">
        <v>2893</v>
      </c>
      <c r="D76" t="s">
        <v>2894</v>
      </c>
      <c r="E76" t="s">
        <v>2895</v>
      </c>
    </row>
    <row r="77" spans="1:5" x14ac:dyDescent="0.25">
      <c r="A77">
        <v>57559176</v>
      </c>
      <c r="B77" t="s">
        <v>2956</v>
      </c>
      <c r="C77" t="s">
        <v>2897</v>
      </c>
      <c r="D77" t="s">
        <v>2898</v>
      </c>
      <c r="E77" t="s">
        <v>2837</v>
      </c>
    </row>
    <row r="78" spans="1:5" x14ac:dyDescent="0.25">
      <c r="A78">
        <v>57559176</v>
      </c>
      <c r="B78" t="s">
        <v>2957</v>
      </c>
      <c r="C78" t="s">
        <v>2900</v>
      </c>
      <c r="D78" t="s">
        <v>2901</v>
      </c>
      <c r="E78" t="s">
        <v>2902</v>
      </c>
    </row>
    <row r="79" spans="1:5" x14ac:dyDescent="0.25">
      <c r="A79">
        <v>57559176</v>
      </c>
      <c r="B79" t="s">
        <v>2958</v>
      </c>
      <c r="C79" t="s">
        <v>2904</v>
      </c>
      <c r="D79" t="s">
        <v>2905</v>
      </c>
      <c r="E79" t="s">
        <v>2829</v>
      </c>
    </row>
    <row r="80" spans="1:5" x14ac:dyDescent="0.25">
      <c r="A80">
        <v>57559176</v>
      </c>
      <c r="B80" t="s">
        <v>2959</v>
      </c>
      <c r="C80" t="s">
        <v>2907</v>
      </c>
      <c r="D80" t="s">
        <v>2841</v>
      </c>
      <c r="E80" t="s">
        <v>2908</v>
      </c>
    </row>
    <row r="81" spans="1:5" x14ac:dyDescent="0.25">
      <c r="A81">
        <v>57559176</v>
      </c>
      <c r="B81" t="s">
        <v>2960</v>
      </c>
      <c r="C81" t="s">
        <v>2910</v>
      </c>
      <c r="D81" t="s">
        <v>2841</v>
      </c>
      <c r="E81" t="s">
        <v>2911</v>
      </c>
    </row>
    <row r="82" spans="1:5" x14ac:dyDescent="0.25">
      <c r="A82">
        <v>57559176</v>
      </c>
      <c r="B82" t="s">
        <v>2961</v>
      </c>
      <c r="C82" t="s">
        <v>2913</v>
      </c>
      <c r="D82" t="s">
        <v>2914</v>
      </c>
      <c r="E82" t="s">
        <v>2915</v>
      </c>
    </row>
    <row r="83" spans="1:5" x14ac:dyDescent="0.25">
      <c r="A83">
        <v>57559176</v>
      </c>
      <c r="B83" t="s">
        <v>2962</v>
      </c>
      <c r="C83" t="s">
        <v>2923</v>
      </c>
      <c r="D83" t="s">
        <v>2924</v>
      </c>
      <c r="E83" t="s">
        <v>2925</v>
      </c>
    </row>
    <row r="84" spans="1:5" x14ac:dyDescent="0.25">
      <c r="A84">
        <v>57559176</v>
      </c>
      <c r="B84" t="s">
        <v>2963</v>
      </c>
      <c r="C84" t="s">
        <v>2964</v>
      </c>
      <c r="D84" t="s">
        <v>2965</v>
      </c>
      <c r="E84" t="s">
        <v>2966</v>
      </c>
    </row>
    <row r="85" spans="1:5" x14ac:dyDescent="0.25">
      <c r="A85">
        <v>57559176</v>
      </c>
      <c r="B85" t="s">
        <v>2967</v>
      </c>
      <c r="C85" t="s">
        <v>2917</v>
      </c>
      <c r="D85" t="s">
        <v>2918</v>
      </c>
      <c r="E85" t="s">
        <v>2919</v>
      </c>
    </row>
    <row r="86" spans="1:5" x14ac:dyDescent="0.25">
      <c r="A86">
        <v>57559174</v>
      </c>
      <c r="B86" t="s">
        <v>2968</v>
      </c>
      <c r="C86" t="s">
        <v>2792</v>
      </c>
      <c r="D86" t="s">
        <v>2793</v>
      </c>
      <c r="E86" t="s">
        <v>2794</v>
      </c>
    </row>
    <row r="87" spans="1:5" x14ac:dyDescent="0.25">
      <c r="A87">
        <v>57559174</v>
      </c>
      <c r="B87" t="s">
        <v>2969</v>
      </c>
      <c r="C87" t="s">
        <v>2855</v>
      </c>
      <c r="D87" t="s">
        <v>2856</v>
      </c>
      <c r="E87" t="s">
        <v>2857</v>
      </c>
    </row>
    <row r="88" spans="1:5" x14ac:dyDescent="0.25">
      <c r="A88">
        <v>57559174</v>
      </c>
      <c r="B88" t="s">
        <v>2970</v>
      </c>
      <c r="C88" t="s">
        <v>2796</v>
      </c>
      <c r="D88" t="s">
        <v>2797</v>
      </c>
      <c r="E88" t="s">
        <v>2798</v>
      </c>
    </row>
    <row r="89" spans="1:5" x14ac:dyDescent="0.25">
      <c r="A89">
        <v>57559174</v>
      </c>
      <c r="B89" t="s">
        <v>2971</v>
      </c>
      <c r="C89" t="s">
        <v>2800</v>
      </c>
      <c r="D89" t="s">
        <v>2801</v>
      </c>
      <c r="E89" t="s">
        <v>2802</v>
      </c>
    </row>
    <row r="90" spans="1:5" x14ac:dyDescent="0.25">
      <c r="A90">
        <v>57559174</v>
      </c>
      <c r="B90" t="s">
        <v>2972</v>
      </c>
      <c r="C90" t="s">
        <v>2804</v>
      </c>
      <c r="D90" t="s">
        <v>2801</v>
      </c>
      <c r="E90" t="s">
        <v>2805</v>
      </c>
    </row>
    <row r="91" spans="1:5" x14ac:dyDescent="0.25">
      <c r="A91">
        <v>57559174</v>
      </c>
      <c r="B91" t="s">
        <v>2973</v>
      </c>
      <c r="C91" t="s">
        <v>2807</v>
      </c>
      <c r="D91" t="s">
        <v>2808</v>
      </c>
      <c r="E91" t="s">
        <v>2809</v>
      </c>
    </row>
    <row r="92" spans="1:5" x14ac:dyDescent="0.25">
      <c r="A92">
        <v>57559174</v>
      </c>
      <c r="B92" t="s">
        <v>2974</v>
      </c>
      <c r="C92" t="s">
        <v>2811</v>
      </c>
      <c r="D92" t="s">
        <v>2812</v>
      </c>
      <c r="E92" t="s">
        <v>2813</v>
      </c>
    </row>
    <row r="93" spans="1:5" x14ac:dyDescent="0.25">
      <c r="A93">
        <v>57559174</v>
      </c>
      <c r="B93" t="s">
        <v>2975</v>
      </c>
      <c r="C93" t="s">
        <v>2815</v>
      </c>
      <c r="D93" t="s">
        <v>2816</v>
      </c>
      <c r="E93" t="s">
        <v>2817</v>
      </c>
    </row>
    <row r="94" spans="1:5" x14ac:dyDescent="0.25">
      <c r="A94">
        <v>57559174</v>
      </c>
      <c r="B94" t="s">
        <v>2976</v>
      </c>
      <c r="C94" t="s">
        <v>2819</v>
      </c>
      <c r="D94" t="s">
        <v>2820</v>
      </c>
      <c r="E94" t="s">
        <v>2821</v>
      </c>
    </row>
    <row r="95" spans="1:5" x14ac:dyDescent="0.25">
      <c r="A95">
        <v>57559174</v>
      </c>
      <c r="B95" t="s">
        <v>2977</v>
      </c>
      <c r="C95" t="s">
        <v>2835</v>
      </c>
      <c r="D95" t="s">
        <v>2836</v>
      </c>
      <c r="E95" t="s">
        <v>2837</v>
      </c>
    </row>
    <row r="96" spans="1:5" x14ac:dyDescent="0.25">
      <c r="A96">
        <v>57559174</v>
      </c>
      <c r="B96" t="s">
        <v>2978</v>
      </c>
      <c r="C96" t="s">
        <v>2823</v>
      </c>
      <c r="D96" t="s">
        <v>2824</v>
      </c>
      <c r="E96" t="s">
        <v>2825</v>
      </c>
    </row>
    <row r="97" spans="1:5" x14ac:dyDescent="0.25">
      <c r="A97">
        <v>57559174</v>
      </c>
      <c r="B97" t="s">
        <v>2979</v>
      </c>
      <c r="C97" t="s">
        <v>2827</v>
      </c>
      <c r="D97" t="s">
        <v>2828</v>
      </c>
      <c r="E97" t="s">
        <v>2829</v>
      </c>
    </row>
    <row r="98" spans="1:5" x14ac:dyDescent="0.25">
      <c r="A98">
        <v>57559174</v>
      </c>
      <c r="B98" t="s">
        <v>2980</v>
      </c>
      <c r="C98" t="s">
        <v>2831</v>
      </c>
      <c r="D98" t="s">
        <v>2832</v>
      </c>
      <c r="E98" t="s">
        <v>2833</v>
      </c>
    </row>
    <row r="99" spans="1:5" x14ac:dyDescent="0.25">
      <c r="A99">
        <v>57559174</v>
      </c>
      <c r="B99" t="s">
        <v>2981</v>
      </c>
      <c r="C99" t="s">
        <v>2788</v>
      </c>
      <c r="D99" t="s">
        <v>2789</v>
      </c>
      <c r="E99" t="s">
        <v>2790</v>
      </c>
    </row>
    <row r="100" spans="1:5" x14ac:dyDescent="0.25">
      <c r="A100">
        <v>57559174</v>
      </c>
      <c r="B100" t="s">
        <v>2982</v>
      </c>
      <c r="C100" t="s">
        <v>2839</v>
      </c>
      <c r="D100" t="s">
        <v>2840</v>
      </c>
      <c r="E100" t="s">
        <v>2841</v>
      </c>
    </row>
    <row r="101" spans="1:5" x14ac:dyDescent="0.25">
      <c r="A101">
        <v>57559174</v>
      </c>
      <c r="B101" t="s">
        <v>2983</v>
      </c>
      <c r="C101" t="s">
        <v>2846</v>
      </c>
      <c r="D101" t="s">
        <v>2829</v>
      </c>
      <c r="E101" t="s">
        <v>2847</v>
      </c>
    </row>
    <row r="102" spans="1:5" x14ac:dyDescent="0.25">
      <c r="A102">
        <v>57559174</v>
      </c>
      <c r="B102" t="s">
        <v>2984</v>
      </c>
      <c r="C102" t="s">
        <v>2849</v>
      </c>
      <c r="D102" t="s">
        <v>2829</v>
      </c>
      <c r="E102" t="s">
        <v>2850</v>
      </c>
    </row>
    <row r="103" spans="1:5" x14ac:dyDescent="0.25">
      <c r="A103">
        <v>57559174</v>
      </c>
      <c r="B103" t="s">
        <v>2985</v>
      </c>
      <c r="C103" t="s">
        <v>2852</v>
      </c>
      <c r="D103" t="s">
        <v>2786</v>
      </c>
      <c r="E103" t="s">
        <v>2853</v>
      </c>
    </row>
    <row r="104" spans="1:5" x14ac:dyDescent="0.25">
      <c r="A104">
        <v>57559174</v>
      </c>
      <c r="B104" t="s">
        <v>2986</v>
      </c>
      <c r="C104" t="s">
        <v>2843</v>
      </c>
      <c r="D104" t="s">
        <v>2829</v>
      </c>
      <c r="E104" t="s">
        <v>2844</v>
      </c>
    </row>
    <row r="105" spans="1:5" x14ac:dyDescent="0.25">
      <c r="A105">
        <v>57559174</v>
      </c>
      <c r="B105" t="s">
        <v>2987</v>
      </c>
      <c r="C105" t="s">
        <v>2859</v>
      </c>
      <c r="D105" t="s">
        <v>2860</v>
      </c>
      <c r="E105" t="s">
        <v>2801</v>
      </c>
    </row>
    <row r="106" spans="1:5" x14ac:dyDescent="0.25">
      <c r="A106">
        <v>57559174</v>
      </c>
      <c r="B106" t="s">
        <v>2988</v>
      </c>
      <c r="C106" t="s">
        <v>2862</v>
      </c>
      <c r="D106" t="s">
        <v>2860</v>
      </c>
      <c r="E106" t="s">
        <v>2829</v>
      </c>
    </row>
    <row r="107" spans="1:5" x14ac:dyDescent="0.25">
      <c r="A107">
        <v>57559174</v>
      </c>
      <c r="B107" t="s">
        <v>2989</v>
      </c>
      <c r="C107" t="s">
        <v>2864</v>
      </c>
      <c r="D107" t="s">
        <v>2865</v>
      </c>
      <c r="E107" t="s">
        <v>2866</v>
      </c>
    </row>
    <row r="108" spans="1:5" x14ac:dyDescent="0.25">
      <c r="A108">
        <v>57559174</v>
      </c>
      <c r="B108" t="s">
        <v>2990</v>
      </c>
      <c r="C108" t="s">
        <v>2868</v>
      </c>
      <c r="D108" t="s">
        <v>2847</v>
      </c>
      <c r="E108" t="s">
        <v>2869</v>
      </c>
    </row>
    <row r="109" spans="1:5" x14ac:dyDescent="0.25">
      <c r="A109">
        <v>57559174</v>
      </c>
      <c r="B109" t="s">
        <v>2991</v>
      </c>
      <c r="C109" t="s">
        <v>2871</v>
      </c>
      <c r="D109" t="s">
        <v>2872</v>
      </c>
      <c r="E109" t="s">
        <v>2873</v>
      </c>
    </row>
    <row r="110" spans="1:5" x14ac:dyDescent="0.25">
      <c r="A110">
        <v>57559174</v>
      </c>
      <c r="B110" t="s">
        <v>2992</v>
      </c>
      <c r="C110" t="s">
        <v>2875</v>
      </c>
      <c r="D110" t="s">
        <v>2860</v>
      </c>
      <c r="E110" t="s">
        <v>2789</v>
      </c>
    </row>
    <row r="111" spans="1:5" x14ac:dyDescent="0.25">
      <c r="A111">
        <v>57559174</v>
      </c>
      <c r="B111" t="s">
        <v>2993</v>
      </c>
      <c r="C111" t="s">
        <v>2877</v>
      </c>
      <c r="D111" t="s">
        <v>2878</v>
      </c>
      <c r="E111" t="s">
        <v>2879</v>
      </c>
    </row>
    <row r="112" spans="1:5" x14ac:dyDescent="0.25">
      <c r="A112">
        <v>57559174</v>
      </c>
      <c r="B112" t="s">
        <v>2994</v>
      </c>
      <c r="C112" t="s">
        <v>2881</v>
      </c>
      <c r="D112" t="s">
        <v>2882</v>
      </c>
      <c r="E112" t="s">
        <v>2883</v>
      </c>
    </row>
    <row r="113" spans="1:5" x14ac:dyDescent="0.25">
      <c r="A113">
        <v>57559174</v>
      </c>
      <c r="B113" t="s">
        <v>2995</v>
      </c>
      <c r="C113" t="s">
        <v>2885</v>
      </c>
      <c r="D113" t="s">
        <v>2785</v>
      </c>
      <c r="E113" t="s">
        <v>2786</v>
      </c>
    </row>
    <row r="114" spans="1:5" x14ac:dyDescent="0.25">
      <c r="A114">
        <v>57559174</v>
      </c>
      <c r="B114" t="s">
        <v>2996</v>
      </c>
      <c r="C114" t="s">
        <v>2887</v>
      </c>
      <c r="D114" t="s">
        <v>2785</v>
      </c>
      <c r="E114" t="s">
        <v>2786</v>
      </c>
    </row>
    <row r="115" spans="1:5" x14ac:dyDescent="0.25">
      <c r="A115">
        <v>57559174</v>
      </c>
      <c r="B115" t="s">
        <v>2997</v>
      </c>
      <c r="C115" t="s">
        <v>2784</v>
      </c>
      <c r="D115" t="s">
        <v>2785</v>
      </c>
      <c r="E115" t="s">
        <v>2786</v>
      </c>
    </row>
    <row r="116" spans="1:5" x14ac:dyDescent="0.25">
      <c r="A116">
        <v>57559174</v>
      </c>
      <c r="B116" t="s">
        <v>2998</v>
      </c>
      <c r="C116" t="s">
        <v>2890</v>
      </c>
      <c r="D116" t="s">
        <v>2891</v>
      </c>
      <c r="E116" t="s">
        <v>2847</v>
      </c>
    </row>
    <row r="117" spans="1:5" x14ac:dyDescent="0.25">
      <c r="A117">
        <v>57559174</v>
      </c>
      <c r="B117" t="s">
        <v>2999</v>
      </c>
      <c r="C117" t="s">
        <v>2893</v>
      </c>
      <c r="D117" t="s">
        <v>2894</v>
      </c>
      <c r="E117" t="s">
        <v>2895</v>
      </c>
    </row>
    <row r="118" spans="1:5" x14ac:dyDescent="0.25">
      <c r="A118">
        <v>57559174</v>
      </c>
      <c r="B118" t="s">
        <v>3000</v>
      </c>
      <c r="C118" t="s">
        <v>2897</v>
      </c>
      <c r="D118" t="s">
        <v>2898</v>
      </c>
      <c r="E118" t="s">
        <v>2837</v>
      </c>
    </row>
    <row r="119" spans="1:5" x14ac:dyDescent="0.25">
      <c r="A119">
        <v>57559174</v>
      </c>
      <c r="B119" t="s">
        <v>3001</v>
      </c>
      <c r="C119" t="s">
        <v>2900</v>
      </c>
      <c r="D119" t="s">
        <v>2901</v>
      </c>
      <c r="E119" t="s">
        <v>2902</v>
      </c>
    </row>
    <row r="120" spans="1:5" x14ac:dyDescent="0.25">
      <c r="A120">
        <v>57559174</v>
      </c>
      <c r="B120" t="s">
        <v>3002</v>
      </c>
      <c r="C120" t="s">
        <v>2904</v>
      </c>
      <c r="D120" t="s">
        <v>2905</v>
      </c>
      <c r="E120" t="s">
        <v>2829</v>
      </c>
    </row>
    <row r="121" spans="1:5" x14ac:dyDescent="0.25">
      <c r="A121">
        <v>57559174</v>
      </c>
      <c r="B121" t="s">
        <v>3003</v>
      </c>
      <c r="C121" t="s">
        <v>2907</v>
      </c>
      <c r="D121" t="s">
        <v>2841</v>
      </c>
      <c r="E121" t="s">
        <v>2908</v>
      </c>
    </row>
    <row r="122" spans="1:5" x14ac:dyDescent="0.25">
      <c r="A122">
        <v>57559174</v>
      </c>
      <c r="B122" t="s">
        <v>3004</v>
      </c>
      <c r="C122" t="s">
        <v>2910</v>
      </c>
      <c r="D122" t="s">
        <v>2841</v>
      </c>
      <c r="E122" t="s">
        <v>2911</v>
      </c>
    </row>
    <row r="123" spans="1:5" x14ac:dyDescent="0.25">
      <c r="A123">
        <v>57559174</v>
      </c>
      <c r="B123" t="s">
        <v>3005</v>
      </c>
      <c r="C123" t="s">
        <v>2913</v>
      </c>
      <c r="D123" t="s">
        <v>2914</v>
      </c>
      <c r="E123" t="s">
        <v>2915</v>
      </c>
    </row>
    <row r="124" spans="1:5" x14ac:dyDescent="0.25">
      <c r="A124">
        <v>57559174</v>
      </c>
      <c r="B124" t="s">
        <v>3006</v>
      </c>
      <c r="C124" t="s">
        <v>2923</v>
      </c>
      <c r="D124" t="s">
        <v>2924</v>
      </c>
      <c r="E124" t="s">
        <v>2925</v>
      </c>
    </row>
    <row r="125" spans="1:5" x14ac:dyDescent="0.25">
      <c r="A125">
        <v>57559174</v>
      </c>
      <c r="B125" t="s">
        <v>3007</v>
      </c>
      <c r="C125" t="s">
        <v>2964</v>
      </c>
      <c r="D125" t="s">
        <v>2965</v>
      </c>
      <c r="E125" t="s">
        <v>2966</v>
      </c>
    </row>
    <row r="126" spans="1:5" x14ac:dyDescent="0.25">
      <c r="A126">
        <v>57559174</v>
      </c>
      <c r="B126" t="s">
        <v>3008</v>
      </c>
      <c r="C126" t="s">
        <v>2917</v>
      </c>
      <c r="D126" t="s">
        <v>2918</v>
      </c>
      <c r="E126" t="s">
        <v>2919</v>
      </c>
    </row>
    <row r="127" spans="1:5" x14ac:dyDescent="0.25">
      <c r="A127">
        <v>57559172</v>
      </c>
      <c r="B127" t="s">
        <v>3009</v>
      </c>
      <c r="C127" t="s">
        <v>2815</v>
      </c>
      <c r="D127" t="s">
        <v>2816</v>
      </c>
      <c r="E127" t="s">
        <v>2817</v>
      </c>
    </row>
    <row r="128" spans="1:5" x14ac:dyDescent="0.25">
      <c r="A128">
        <v>57559172</v>
      </c>
      <c r="B128" t="s">
        <v>3010</v>
      </c>
      <c r="C128" t="s">
        <v>2792</v>
      </c>
      <c r="D128" t="s">
        <v>2793</v>
      </c>
      <c r="E128" t="s">
        <v>2794</v>
      </c>
    </row>
    <row r="129" spans="1:5" x14ac:dyDescent="0.25">
      <c r="A129">
        <v>57559172</v>
      </c>
      <c r="B129" t="s">
        <v>3011</v>
      </c>
      <c r="C129" t="s">
        <v>2796</v>
      </c>
      <c r="D129" t="s">
        <v>2797</v>
      </c>
      <c r="E129" t="s">
        <v>2798</v>
      </c>
    </row>
    <row r="130" spans="1:5" x14ac:dyDescent="0.25">
      <c r="A130">
        <v>57559172</v>
      </c>
      <c r="B130" t="s">
        <v>3012</v>
      </c>
      <c r="C130" t="s">
        <v>2804</v>
      </c>
      <c r="D130" t="s">
        <v>2801</v>
      </c>
      <c r="E130" t="s">
        <v>2805</v>
      </c>
    </row>
    <row r="131" spans="1:5" x14ac:dyDescent="0.25">
      <c r="A131">
        <v>57559172</v>
      </c>
      <c r="B131" t="s">
        <v>3013</v>
      </c>
      <c r="C131" t="s">
        <v>2807</v>
      </c>
      <c r="D131" t="s">
        <v>2808</v>
      </c>
      <c r="E131" t="s">
        <v>2809</v>
      </c>
    </row>
    <row r="132" spans="1:5" x14ac:dyDescent="0.25">
      <c r="A132">
        <v>57559172</v>
      </c>
      <c r="B132" t="s">
        <v>3014</v>
      </c>
      <c r="C132" t="s">
        <v>2811</v>
      </c>
      <c r="D132" t="s">
        <v>2812</v>
      </c>
      <c r="E132" t="s">
        <v>2813</v>
      </c>
    </row>
    <row r="133" spans="1:5" x14ac:dyDescent="0.25">
      <c r="A133">
        <v>57559172</v>
      </c>
      <c r="B133" t="s">
        <v>3015</v>
      </c>
      <c r="C133" t="s">
        <v>2800</v>
      </c>
      <c r="D133" t="s">
        <v>2801</v>
      </c>
      <c r="E133" t="s">
        <v>2802</v>
      </c>
    </row>
    <row r="134" spans="1:5" x14ac:dyDescent="0.25">
      <c r="A134">
        <v>57559172</v>
      </c>
      <c r="B134" t="s">
        <v>3016</v>
      </c>
      <c r="C134" t="s">
        <v>2819</v>
      </c>
      <c r="D134" t="s">
        <v>2820</v>
      </c>
      <c r="E134" t="s">
        <v>2821</v>
      </c>
    </row>
    <row r="135" spans="1:5" x14ac:dyDescent="0.25">
      <c r="A135">
        <v>57559172</v>
      </c>
      <c r="B135" t="s">
        <v>3017</v>
      </c>
      <c r="C135" t="s">
        <v>2835</v>
      </c>
      <c r="D135" t="s">
        <v>2836</v>
      </c>
      <c r="E135" t="s">
        <v>2837</v>
      </c>
    </row>
    <row r="136" spans="1:5" x14ac:dyDescent="0.25">
      <c r="A136">
        <v>57559172</v>
      </c>
      <c r="B136" t="s">
        <v>3018</v>
      </c>
      <c r="C136" t="s">
        <v>2823</v>
      </c>
      <c r="D136" t="s">
        <v>2824</v>
      </c>
      <c r="E136" t="s">
        <v>2825</v>
      </c>
    </row>
    <row r="137" spans="1:5" x14ac:dyDescent="0.25">
      <c r="A137">
        <v>57559172</v>
      </c>
      <c r="B137" t="s">
        <v>3019</v>
      </c>
      <c r="C137" t="s">
        <v>2827</v>
      </c>
      <c r="D137" t="s">
        <v>2828</v>
      </c>
      <c r="E137" t="s">
        <v>2829</v>
      </c>
    </row>
    <row r="138" spans="1:5" x14ac:dyDescent="0.25">
      <c r="A138">
        <v>57559172</v>
      </c>
      <c r="B138" t="s">
        <v>3020</v>
      </c>
      <c r="C138" t="s">
        <v>2831</v>
      </c>
      <c r="D138" t="s">
        <v>2832</v>
      </c>
      <c r="E138" t="s">
        <v>2833</v>
      </c>
    </row>
    <row r="139" spans="1:5" x14ac:dyDescent="0.25">
      <c r="A139">
        <v>57559172</v>
      </c>
      <c r="B139" t="s">
        <v>3021</v>
      </c>
      <c r="C139" t="s">
        <v>2788</v>
      </c>
      <c r="D139" t="s">
        <v>2789</v>
      </c>
      <c r="E139" t="s">
        <v>2790</v>
      </c>
    </row>
    <row r="140" spans="1:5" x14ac:dyDescent="0.25">
      <c r="A140">
        <v>57559172</v>
      </c>
      <c r="B140" t="s">
        <v>3022</v>
      </c>
      <c r="C140" t="s">
        <v>2843</v>
      </c>
      <c r="D140" t="s">
        <v>2829</v>
      </c>
      <c r="E140" t="s">
        <v>2844</v>
      </c>
    </row>
    <row r="141" spans="1:5" x14ac:dyDescent="0.25">
      <c r="A141">
        <v>57559172</v>
      </c>
      <c r="B141" t="s">
        <v>3023</v>
      </c>
      <c r="C141" t="s">
        <v>2846</v>
      </c>
      <c r="D141" t="s">
        <v>2829</v>
      </c>
      <c r="E141" t="s">
        <v>2847</v>
      </c>
    </row>
    <row r="142" spans="1:5" x14ac:dyDescent="0.25">
      <c r="A142">
        <v>57559172</v>
      </c>
      <c r="B142" t="s">
        <v>3024</v>
      </c>
      <c r="C142" t="s">
        <v>2849</v>
      </c>
      <c r="D142" t="s">
        <v>2829</v>
      </c>
      <c r="E142" t="s">
        <v>2850</v>
      </c>
    </row>
    <row r="143" spans="1:5" x14ac:dyDescent="0.25">
      <c r="A143">
        <v>57559172</v>
      </c>
      <c r="B143" t="s">
        <v>3025</v>
      </c>
      <c r="C143" t="s">
        <v>2852</v>
      </c>
      <c r="D143" t="s">
        <v>2786</v>
      </c>
      <c r="E143" t="s">
        <v>2853</v>
      </c>
    </row>
    <row r="144" spans="1:5" x14ac:dyDescent="0.25">
      <c r="A144">
        <v>57559172</v>
      </c>
      <c r="B144" t="s">
        <v>3026</v>
      </c>
      <c r="C144" t="s">
        <v>2855</v>
      </c>
      <c r="D144" t="s">
        <v>2856</v>
      </c>
      <c r="E144" t="s">
        <v>2857</v>
      </c>
    </row>
    <row r="145" spans="1:5" x14ac:dyDescent="0.25">
      <c r="A145">
        <v>57559172</v>
      </c>
      <c r="B145" t="s">
        <v>3027</v>
      </c>
      <c r="C145" t="s">
        <v>2862</v>
      </c>
      <c r="D145" t="s">
        <v>2860</v>
      </c>
      <c r="E145" t="s">
        <v>2829</v>
      </c>
    </row>
    <row r="146" spans="1:5" x14ac:dyDescent="0.25">
      <c r="A146">
        <v>57559172</v>
      </c>
      <c r="B146" t="s">
        <v>3028</v>
      </c>
      <c r="C146" t="s">
        <v>2864</v>
      </c>
      <c r="D146" t="s">
        <v>2865</v>
      </c>
      <c r="E146" t="s">
        <v>2866</v>
      </c>
    </row>
    <row r="147" spans="1:5" x14ac:dyDescent="0.25">
      <c r="A147">
        <v>57559172</v>
      </c>
      <c r="B147" t="s">
        <v>3029</v>
      </c>
      <c r="C147" t="s">
        <v>2868</v>
      </c>
      <c r="D147" t="s">
        <v>2847</v>
      </c>
      <c r="E147" t="s">
        <v>2869</v>
      </c>
    </row>
    <row r="148" spans="1:5" x14ac:dyDescent="0.25">
      <c r="A148">
        <v>57559172</v>
      </c>
      <c r="B148" t="s">
        <v>3030</v>
      </c>
      <c r="C148" t="s">
        <v>2871</v>
      </c>
      <c r="D148" t="s">
        <v>2872</v>
      </c>
      <c r="E148" t="s">
        <v>2873</v>
      </c>
    </row>
    <row r="149" spans="1:5" x14ac:dyDescent="0.25">
      <c r="A149">
        <v>57559172</v>
      </c>
      <c r="B149" t="s">
        <v>3031</v>
      </c>
      <c r="C149" t="s">
        <v>2875</v>
      </c>
      <c r="D149" t="s">
        <v>2860</v>
      </c>
      <c r="E149" t="s">
        <v>2789</v>
      </c>
    </row>
    <row r="150" spans="1:5" x14ac:dyDescent="0.25">
      <c r="A150">
        <v>57559172</v>
      </c>
      <c r="B150" t="s">
        <v>3032</v>
      </c>
      <c r="C150" t="s">
        <v>2877</v>
      </c>
      <c r="D150" t="s">
        <v>2878</v>
      </c>
      <c r="E150" t="s">
        <v>2879</v>
      </c>
    </row>
    <row r="151" spans="1:5" x14ac:dyDescent="0.25">
      <c r="A151">
        <v>57559172</v>
      </c>
      <c r="B151" t="s">
        <v>3033</v>
      </c>
      <c r="C151" t="s">
        <v>2881</v>
      </c>
      <c r="D151" t="s">
        <v>2882</v>
      </c>
      <c r="E151" t="s">
        <v>2883</v>
      </c>
    </row>
    <row r="152" spans="1:5" x14ac:dyDescent="0.25">
      <c r="A152">
        <v>57559172</v>
      </c>
      <c r="B152" t="s">
        <v>3034</v>
      </c>
      <c r="C152" t="s">
        <v>2885</v>
      </c>
      <c r="D152" t="s">
        <v>2785</v>
      </c>
      <c r="E152" t="s">
        <v>2786</v>
      </c>
    </row>
    <row r="153" spans="1:5" x14ac:dyDescent="0.25">
      <c r="A153">
        <v>57559172</v>
      </c>
      <c r="B153" t="s">
        <v>3035</v>
      </c>
      <c r="C153" t="s">
        <v>2887</v>
      </c>
      <c r="D153" t="s">
        <v>2785</v>
      </c>
      <c r="E153" t="s">
        <v>2786</v>
      </c>
    </row>
    <row r="154" spans="1:5" x14ac:dyDescent="0.25">
      <c r="A154">
        <v>57559172</v>
      </c>
      <c r="B154" t="s">
        <v>3036</v>
      </c>
      <c r="C154" t="s">
        <v>2890</v>
      </c>
      <c r="D154" t="s">
        <v>2891</v>
      </c>
      <c r="E154" t="s">
        <v>2847</v>
      </c>
    </row>
    <row r="155" spans="1:5" x14ac:dyDescent="0.25">
      <c r="A155">
        <v>57559172</v>
      </c>
      <c r="B155" t="s">
        <v>3037</v>
      </c>
      <c r="C155" t="s">
        <v>2893</v>
      </c>
      <c r="D155" t="s">
        <v>2894</v>
      </c>
      <c r="E155" t="s">
        <v>2895</v>
      </c>
    </row>
    <row r="156" spans="1:5" x14ac:dyDescent="0.25">
      <c r="A156">
        <v>57559172</v>
      </c>
      <c r="B156" t="s">
        <v>3038</v>
      </c>
      <c r="C156" t="s">
        <v>2897</v>
      </c>
      <c r="D156" t="s">
        <v>2898</v>
      </c>
      <c r="E156" t="s">
        <v>2837</v>
      </c>
    </row>
    <row r="157" spans="1:5" x14ac:dyDescent="0.25">
      <c r="A157">
        <v>57559172</v>
      </c>
      <c r="B157" t="s">
        <v>3039</v>
      </c>
      <c r="C157" t="s">
        <v>2900</v>
      </c>
      <c r="D157" t="s">
        <v>2901</v>
      </c>
      <c r="E157" t="s">
        <v>2902</v>
      </c>
    </row>
    <row r="158" spans="1:5" x14ac:dyDescent="0.25">
      <c r="A158">
        <v>57559172</v>
      </c>
      <c r="B158" t="s">
        <v>3040</v>
      </c>
      <c r="C158" t="s">
        <v>2904</v>
      </c>
      <c r="D158" t="s">
        <v>2905</v>
      </c>
      <c r="E158" t="s">
        <v>2829</v>
      </c>
    </row>
    <row r="159" spans="1:5" x14ac:dyDescent="0.25">
      <c r="A159">
        <v>57559172</v>
      </c>
      <c r="B159" t="s">
        <v>3041</v>
      </c>
      <c r="C159" t="s">
        <v>2907</v>
      </c>
      <c r="D159" t="s">
        <v>2841</v>
      </c>
      <c r="E159" t="s">
        <v>2908</v>
      </c>
    </row>
    <row r="160" spans="1:5" x14ac:dyDescent="0.25">
      <c r="A160">
        <v>57559172</v>
      </c>
      <c r="B160" t="s">
        <v>3042</v>
      </c>
      <c r="C160" t="s">
        <v>2923</v>
      </c>
      <c r="D160" t="s">
        <v>2924</v>
      </c>
      <c r="E160" t="s">
        <v>2925</v>
      </c>
    </row>
    <row r="161" spans="1:5" x14ac:dyDescent="0.25">
      <c r="A161">
        <v>57559172</v>
      </c>
      <c r="B161" t="s">
        <v>3043</v>
      </c>
      <c r="C161" t="s">
        <v>2964</v>
      </c>
      <c r="D161" t="s">
        <v>2965</v>
      </c>
      <c r="E161" t="s">
        <v>2966</v>
      </c>
    </row>
    <row r="162" spans="1:5" x14ac:dyDescent="0.25">
      <c r="A162">
        <v>57559172</v>
      </c>
      <c r="B162" t="s">
        <v>3044</v>
      </c>
      <c r="C162" t="s">
        <v>2917</v>
      </c>
      <c r="D162" t="s">
        <v>2918</v>
      </c>
      <c r="E162" t="s">
        <v>2919</v>
      </c>
    </row>
    <row r="163" spans="1:5" x14ac:dyDescent="0.25">
      <c r="A163">
        <v>57559172</v>
      </c>
      <c r="B163" t="s">
        <v>3045</v>
      </c>
      <c r="C163" t="s">
        <v>2913</v>
      </c>
      <c r="D163" t="s">
        <v>2914</v>
      </c>
      <c r="E163" t="s">
        <v>2915</v>
      </c>
    </row>
    <row r="164" spans="1:5" x14ac:dyDescent="0.25">
      <c r="A164">
        <v>57559170</v>
      </c>
      <c r="B164" t="s">
        <v>3046</v>
      </c>
      <c r="C164" t="s">
        <v>2792</v>
      </c>
      <c r="D164" t="s">
        <v>2793</v>
      </c>
      <c r="E164" t="s">
        <v>2794</v>
      </c>
    </row>
    <row r="165" spans="1:5" x14ac:dyDescent="0.25">
      <c r="A165">
        <v>57559170</v>
      </c>
      <c r="B165" t="s">
        <v>3047</v>
      </c>
      <c r="C165" t="s">
        <v>2796</v>
      </c>
      <c r="D165" t="s">
        <v>2797</v>
      </c>
      <c r="E165" t="s">
        <v>2798</v>
      </c>
    </row>
    <row r="166" spans="1:5" x14ac:dyDescent="0.25">
      <c r="A166">
        <v>57559170</v>
      </c>
      <c r="B166" t="s">
        <v>3048</v>
      </c>
      <c r="C166" t="s">
        <v>2800</v>
      </c>
      <c r="D166" t="s">
        <v>2801</v>
      </c>
      <c r="E166" t="s">
        <v>2802</v>
      </c>
    </row>
    <row r="167" spans="1:5" x14ac:dyDescent="0.25">
      <c r="A167">
        <v>57559170</v>
      </c>
      <c r="B167" t="s">
        <v>3049</v>
      </c>
      <c r="C167" t="s">
        <v>2804</v>
      </c>
      <c r="D167" t="s">
        <v>2801</v>
      </c>
      <c r="E167" t="s">
        <v>2805</v>
      </c>
    </row>
    <row r="168" spans="1:5" x14ac:dyDescent="0.25">
      <c r="A168">
        <v>57559170</v>
      </c>
      <c r="B168" t="s">
        <v>3050</v>
      </c>
      <c r="C168" t="s">
        <v>2807</v>
      </c>
      <c r="D168" t="s">
        <v>2808</v>
      </c>
      <c r="E168" t="s">
        <v>2809</v>
      </c>
    </row>
    <row r="169" spans="1:5" x14ac:dyDescent="0.25">
      <c r="A169">
        <v>57559170</v>
      </c>
      <c r="B169" t="s">
        <v>3051</v>
      </c>
      <c r="C169" t="s">
        <v>2811</v>
      </c>
      <c r="D169" t="s">
        <v>2812</v>
      </c>
      <c r="E169" t="s">
        <v>2813</v>
      </c>
    </row>
    <row r="170" spans="1:5" x14ac:dyDescent="0.25">
      <c r="A170">
        <v>57559170</v>
      </c>
      <c r="B170" t="s">
        <v>3052</v>
      </c>
      <c r="C170" t="s">
        <v>2815</v>
      </c>
      <c r="D170" t="s">
        <v>2816</v>
      </c>
      <c r="E170" t="s">
        <v>2817</v>
      </c>
    </row>
    <row r="171" spans="1:5" x14ac:dyDescent="0.25">
      <c r="A171">
        <v>57559170</v>
      </c>
      <c r="B171" t="s">
        <v>3053</v>
      </c>
      <c r="C171" t="s">
        <v>2819</v>
      </c>
      <c r="D171" t="s">
        <v>2820</v>
      </c>
      <c r="E171" t="s">
        <v>2821</v>
      </c>
    </row>
    <row r="172" spans="1:5" x14ac:dyDescent="0.25">
      <c r="A172">
        <v>57559170</v>
      </c>
      <c r="B172" t="s">
        <v>3054</v>
      </c>
      <c r="C172" t="s">
        <v>2835</v>
      </c>
      <c r="D172" t="s">
        <v>2836</v>
      </c>
      <c r="E172" t="s">
        <v>2837</v>
      </c>
    </row>
    <row r="173" spans="1:5" x14ac:dyDescent="0.25">
      <c r="A173">
        <v>57559170</v>
      </c>
      <c r="B173" t="s">
        <v>3055</v>
      </c>
      <c r="C173" t="s">
        <v>2823</v>
      </c>
      <c r="D173" t="s">
        <v>2824</v>
      </c>
      <c r="E173" t="s">
        <v>2825</v>
      </c>
    </row>
    <row r="174" spans="1:5" x14ac:dyDescent="0.25">
      <c r="A174">
        <v>57559170</v>
      </c>
      <c r="B174" t="s">
        <v>3056</v>
      </c>
      <c r="C174" t="s">
        <v>2827</v>
      </c>
      <c r="D174" t="s">
        <v>2828</v>
      </c>
      <c r="E174" t="s">
        <v>2829</v>
      </c>
    </row>
    <row r="175" spans="1:5" x14ac:dyDescent="0.25">
      <c r="A175">
        <v>57559170</v>
      </c>
      <c r="B175" t="s">
        <v>3057</v>
      </c>
      <c r="C175" t="s">
        <v>2893</v>
      </c>
      <c r="D175" t="s">
        <v>2894</v>
      </c>
      <c r="E175" t="s">
        <v>2895</v>
      </c>
    </row>
    <row r="176" spans="1:5" x14ac:dyDescent="0.25">
      <c r="A176">
        <v>57559170</v>
      </c>
      <c r="B176" t="s">
        <v>3058</v>
      </c>
      <c r="C176" t="s">
        <v>2831</v>
      </c>
      <c r="D176" t="s">
        <v>2832</v>
      </c>
      <c r="E176" t="s">
        <v>2833</v>
      </c>
    </row>
    <row r="177" spans="1:5" x14ac:dyDescent="0.25">
      <c r="A177">
        <v>57559170</v>
      </c>
      <c r="B177" t="s">
        <v>3059</v>
      </c>
      <c r="C177" t="s">
        <v>2788</v>
      </c>
      <c r="D177" t="s">
        <v>2789</v>
      </c>
      <c r="E177" t="s">
        <v>2790</v>
      </c>
    </row>
    <row r="178" spans="1:5" x14ac:dyDescent="0.25">
      <c r="A178">
        <v>57559170</v>
      </c>
      <c r="B178" t="s">
        <v>3060</v>
      </c>
      <c r="C178" t="s">
        <v>2843</v>
      </c>
      <c r="D178" t="s">
        <v>2829</v>
      </c>
      <c r="E178" t="s">
        <v>2844</v>
      </c>
    </row>
    <row r="179" spans="1:5" x14ac:dyDescent="0.25">
      <c r="A179">
        <v>57559170</v>
      </c>
      <c r="B179" t="s">
        <v>3061</v>
      </c>
      <c r="C179" t="s">
        <v>2846</v>
      </c>
      <c r="D179" t="s">
        <v>2829</v>
      </c>
      <c r="E179" t="s">
        <v>2847</v>
      </c>
    </row>
    <row r="180" spans="1:5" x14ac:dyDescent="0.25">
      <c r="A180">
        <v>57559170</v>
      </c>
      <c r="B180" t="s">
        <v>3062</v>
      </c>
      <c r="C180" t="s">
        <v>2849</v>
      </c>
      <c r="D180" t="s">
        <v>2829</v>
      </c>
      <c r="E180" t="s">
        <v>2850</v>
      </c>
    </row>
    <row r="181" spans="1:5" x14ac:dyDescent="0.25">
      <c r="A181">
        <v>57559170</v>
      </c>
      <c r="B181" t="s">
        <v>3063</v>
      </c>
      <c r="C181" t="s">
        <v>2852</v>
      </c>
      <c r="D181" t="s">
        <v>2786</v>
      </c>
      <c r="E181" t="s">
        <v>2853</v>
      </c>
    </row>
    <row r="182" spans="1:5" x14ac:dyDescent="0.25">
      <c r="A182">
        <v>57559170</v>
      </c>
      <c r="B182" t="s">
        <v>3064</v>
      </c>
      <c r="C182" t="s">
        <v>2855</v>
      </c>
      <c r="D182" t="s">
        <v>2856</v>
      </c>
      <c r="E182" t="s">
        <v>2857</v>
      </c>
    </row>
    <row r="183" spans="1:5" x14ac:dyDescent="0.25">
      <c r="A183">
        <v>57559170</v>
      </c>
      <c r="B183" t="s">
        <v>3065</v>
      </c>
      <c r="C183" t="s">
        <v>2862</v>
      </c>
      <c r="D183" t="s">
        <v>2860</v>
      </c>
      <c r="E183" t="s">
        <v>2829</v>
      </c>
    </row>
    <row r="184" spans="1:5" x14ac:dyDescent="0.25">
      <c r="A184">
        <v>57559170</v>
      </c>
      <c r="B184" t="s">
        <v>3066</v>
      </c>
      <c r="C184" t="s">
        <v>2864</v>
      </c>
      <c r="D184" t="s">
        <v>2865</v>
      </c>
      <c r="E184" t="s">
        <v>2866</v>
      </c>
    </row>
    <row r="185" spans="1:5" x14ac:dyDescent="0.25">
      <c r="A185">
        <v>57559170</v>
      </c>
      <c r="B185" t="s">
        <v>3067</v>
      </c>
      <c r="C185" t="s">
        <v>2868</v>
      </c>
      <c r="D185" t="s">
        <v>2847</v>
      </c>
      <c r="E185" t="s">
        <v>2869</v>
      </c>
    </row>
    <row r="186" spans="1:5" x14ac:dyDescent="0.25">
      <c r="A186">
        <v>57559170</v>
      </c>
      <c r="B186" t="s">
        <v>3068</v>
      </c>
      <c r="C186" t="s">
        <v>2871</v>
      </c>
      <c r="D186" t="s">
        <v>2872</v>
      </c>
      <c r="E186" t="s">
        <v>2873</v>
      </c>
    </row>
    <row r="187" spans="1:5" x14ac:dyDescent="0.25">
      <c r="A187">
        <v>57559170</v>
      </c>
      <c r="B187" t="s">
        <v>3069</v>
      </c>
      <c r="C187" t="s">
        <v>2875</v>
      </c>
      <c r="D187" t="s">
        <v>2860</v>
      </c>
      <c r="E187" t="s">
        <v>2789</v>
      </c>
    </row>
    <row r="188" spans="1:5" x14ac:dyDescent="0.25">
      <c r="A188">
        <v>57559170</v>
      </c>
      <c r="B188" t="s">
        <v>3070</v>
      </c>
      <c r="C188" t="s">
        <v>2877</v>
      </c>
      <c r="D188" t="s">
        <v>2878</v>
      </c>
      <c r="E188" t="s">
        <v>2879</v>
      </c>
    </row>
    <row r="189" spans="1:5" x14ac:dyDescent="0.25">
      <c r="A189">
        <v>57559170</v>
      </c>
      <c r="B189" t="s">
        <v>3071</v>
      </c>
      <c r="C189" t="s">
        <v>2885</v>
      </c>
      <c r="D189" t="s">
        <v>2785</v>
      </c>
      <c r="E189" t="s">
        <v>2786</v>
      </c>
    </row>
    <row r="190" spans="1:5" x14ac:dyDescent="0.25">
      <c r="A190">
        <v>57559170</v>
      </c>
      <c r="B190" t="s">
        <v>3072</v>
      </c>
      <c r="C190" t="s">
        <v>2887</v>
      </c>
      <c r="D190" t="s">
        <v>2785</v>
      </c>
      <c r="E190" t="s">
        <v>2786</v>
      </c>
    </row>
    <row r="191" spans="1:5" x14ac:dyDescent="0.25">
      <c r="A191">
        <v>57559170</v>
      </c>
      <c r="B191" t="s">
        <v>3073</v>
      </c>
      <c r="C191" t="s">
        <v>2890</v>
      </c>
      <c r="D191" t="s">
        <v>2891</v>
      </c>
      <c r="E191" t="s">
        <v>2847</v>
      </c>
    </row>
    <row r="192" spans="1:5" x14ac:dyDescent="0.25">
      <c r="A192">
        <v>57559170</v>
      </c>
      <c r="B192" t="s">
        <v>3074</v>
      </c>
      <c r="C192" t="s">
        <v>2881</v>
      </c>
      <c r="D192" t="s">
        <v>2882</v>
      </c>
      <c r="E192" t="s">
        <v>2883</v>
      </c>
    </row>
    <row r="193" spans="1:5" x14ac:dyDescent="0.25">
      <c r="A193">
        <v>57559170</v>
      </c>
      <c r="B193" t="s">
        <v>3075</v>
      </c>
      <c r="C193" t="s">
        <v>2897</v>
      </c>
      <c r="D193" t="s">
        <v>2898</v>
      </c>
      <c r="E193" t="s">
        <v>2837</v>
      </c>
    </row>
    <row r="194" spans="1:5" x14ac:dyDescent="0.25">
      <c r="A194">
        <v>57559170</v>
      </c>
      <c r="B194" t="s">
        <v>3076</v>
      </c>
      <c r="C194" t="s">
        <v>2900</v>
      </c>
      <c r="D194" t="s">
        <v>2901</v>
      </c>
      <c r="E194" t="s">
        <v>2902</v>
      </c>
    </row>
    <row r="195" spans="1:5" x14ac:dyDescent="0.25">
      <c r="A195">
        <v>57559170</v>
      </c>
      <c r="B195" t="s">
        <v>3077</v>
      </c>
      <c r="C195" t="s">
        <v>2904</v>
      </c>
      <c r="D195" t="s">
        <v>2905</v>
      </c>
      <c r="E195" t="s">
        <v>2829</v>
      </c>
    </row>
    <row r="196" spans="1:5" x14ac:dyDescent="0.25">
      <c r="A196">
        <v>57559170</v>
      </c>
      <c r="B196" t="s">
        <v>3078</v>
      </c>
      <c r="C196" t="s">
        <v>2907</v>
      </c>
      <c r="D196" t="s">
        <v>2841</v>
      </c>
      <c r="E196" t="s">
        <v>2908</v>
      </c>
    </row>
    <row r="197" spans="1:5" x14ac:dyDescent="0.25">
      <c r="A197">
        <v>57559170</v>
      </c>
      <c r="B197" t="s">
        <v>3079</v>
      </c>
      <c r="C197" t="s">
        <v>2913</v>
      </c>
      <c r="D197" t="s">
        <v>2914</v>
      </c>
      <c r="E197" t="s">
        <v>2915</v>
      </c>
    </row>
    <row r="198" spans="1:5" x14ac:dyDescent="0.25">
      <c r="A198">
        <v>57559170</v>
      </c>
      <c r="B198" t="s">
        <v>3080</v>
      </c>
      <c r="C198" t="s">
        <v>2923</v>
      </c>
      <c r="D198" t="s">
        <v>2924</v>
      </c>
      <c r="E198" t="s">
        <v>2925</v>
      </c>
    </row>
    <row r="199" spans="1:5" x14ac:dyDescent="0.25">
      <c r="A199">
        <v>57559170</v>
      </c>
      <c r="B199" t="s">
        <v>3081</v>
      </c>
      <c r="C199" t="s">
        <v>2964</v>
      </c>
      <c r="D199" t="s">
        <v>2965</v>
      </c>
      <c r="E199" t="s">
        <v>2966</v>
      </c>
    </row>
    <row r="200" spans="1:5" x14ac:dyDescent="0.25">
      <c r="A200">
        <v>57559170</v>
      </c>
      <c r="B200" t="s">
        <v>3082</v>
      </c>
      <c r="C200" t="s">
        <v>2917</v>
      </c>
      <c r="D200" t="s">
        <v>2918</v>
      </c>
      <c r="E200" t="s">
        <v>2919</v>
      </c>
    </row>
    <row r="201" spans="1:5" x14ac:dyDescent="0.25">
      <c r="A201">
        <v>57559168</v>
      </c>
      <c r="B201" t="s">
        <v>3083</v>
      </c>
      <c r="C201" t="s">
        <v>2792</v>
      </c>
      <c r="D201" t="s">
        <v>2793</v>
      </c>
      <c r="E201" t="s">
        <v>2794</v>
      </c>
    </row>
    <row r="202" spans="1:5" x14ac:dyDescent="0.25">
      <c r="A202">
        <v>57559168</v>
      </c>
      <c r="B202" t="s">
        <v>3084</v>
      </c>
      <c r="C202" t="s">
        <v>2796</v>
      </c>
      <c r="D202" t="s">
        <v>2797</v>
      </c>
      <c r="E202" t="s">
        <v>2798</v>
      </c>
    </row>
    <row r="203" spans="1:5" x14ac:dyDescent="0.25">
      <c r="A203">
        <v>57559168</v>
      </c>
      <c r="B203" t="s">
        <v>3085</v>
      </c>
      <c r="C203" t="s">
        <v>2800</v>
      </c>
      <c r="D203" t="s">
        <v>2801</v>
      </c>
      <c r="E203" t="s">
        <v>2802</v>
      </c>
    </row>
    <row r="204" spans="1:5" x14ac:dyDescent="0.25">
      <c r="A204">
        <v>57559168</v>
      </c>
      <c r="B204" t="s">
        <v>3086</v>
      </c>
      <c r="C204" t="s">
        <v>2868</v>
      </c>
      <c r="D204" t="s">
        <v>2847</v>
      </c>
      <c r="E204" t="s">
        <v>2869</v>
      </c>
    </row>
    <row r="205" spans="1:5" x14ac:dyDescent="0.25">
      <c r="A205">
        <v>57559168</v>
      </c>
      <c r="B205" t="s">
        <v>3087</v>
      </c>
      <c r="C205" t="s">
        <v>2804</v>
      </c>
      <c r="D205" t="s">
        <v>2801</v>
      </c>
      <c r="E205" t="s">
        <v>2805</v>
      </c>
    </row>
    <row r="206" spans="1:5" x14ac:dyDescent="0.25">
      <c r="A206">
        <v>57559168</v>
      </c>
      <c r="B206" t="s">
        <v>3088</v>
      </c>
      <c r="C206" t="s">
        <v>2807</v>
      </c>
      <c r="D206" t="s">
        <v>2808</v>
      </c>
      <c r="E206" t="s">
        <v>2809</v>
      </c>
    </row>
    <row r="207" spans="1:5" x14ac:dyDescent="0.25">
      <c r="A207">
        <v>57559168</v>
      </c>
      <c r="B207" t="s">
        <v>3089</v>
      </c>
      <c r="C207" t="s">
        <v>2811</v>
      </c>
      <c r="D207" t="s">
        <v>2812</v>
      </c>
      <c r="E207" t="s">
        <v>2813</v>
      </c>
    </row>
    <row r="208" spans="1:5" x14ac:dyDescent="0.25">
      <c r="A208">
        <v>57559168</v>
      </c>
      <c r="B208" t="s">
        <v>3090</v>
      </c>
      <c r="C208" t="s">
        <v>2815</v>
      </c>
      <c r="D208" t="s">
        <v>2816</v>
      </c>
      <c r="E208" t="s">
        <v>2817</v>
      </c>
    </row>
    <row r="209" spans="1:5" x14ac:dyDescent="0.25">
      <c r="A209">
        <v>57559168</v>
      </c>
      <c r="B209" t="s">
        <v>3091</v>
      </c>
      <c r="C209" t="s">
        <v>2819</v>
      </c>
      <c r="D209" t="s">
        <v>2820</v>
      </c>
      <c r="E209" t="s">
        <v>2821</v>
      </c>
    </row>
    <row r="210" spans="1:5" x14ac:dyDescent="0.25">
      <c r="A210">
        <v>57559168</v>
      </c>
      <c r="B210" t="s">
        <v>3092</v>
      </c>
      <c r="C210" t="s">
        <v>2835</v>
      </c>
      <c r="D210" t="s">
        <v>2836</v>
      </c>
      <c r="E210" t="s">
        <v>2837</v>
      </c>
    </row>
    <row r="211" spans="1:5" x14ac:dyDescent="0.25">
      <c r="A211">
        <v>57559168</v>
      </c>
      <c r="B211" t="s">
        <v>3093</v>
      </c>
      <c r="C211" t="s">
        <v>2823</v>
      </c>
      <c r="D211" t="s">
        <v>2824</v>
      </c>
      <c r="E211" t="s">
        <v>2825</v>
      </c>
    </row>
    <row r="212" spans="1:5" x14ac:dyDescent="0.25">
      <c r="A212">
        <v>57559168</v>
      </c>
      <c r="B212" t="s">
        <v>3094</v>
      </c>
      <c r="C212" t="s">
        <v>2827</v>
      </c>
      <c r="D212" t="s">
        <v>2828</v>
      </c>
      <c r="E212" t="s">
        <v>2829</v>
      </c>
    </row>
    <row r="213" spans="1:5" x14ac:dyDescent="0.25">
      <c r="A213">
        <v>57559168</v>
      </c>
      <c r="B213" t="s">
        <v>3095</v>
      </c>
      <c r="C213" t="s">
        <v>2831</v>
      </c>
      <c r="D213" t="s">
        <v>2832</v>
      </c>
      <c r="E213" t="s">
        <v>2833</v>
      </c>
    </row>
    <row r="214" spans="1:5" x14ac:dyDescent="0.25">
      <c r="A214">
        <v>57559168</v>
      </c>
      <c r="B214" t="s">
        <v>3096</v>
      </c>
      <c r="C214" t="s">
        <v>2788</v>
      </c>
      <c r="D214" t="s">
        <v>2789</v>
      </c>
      <c r="E214" t="s">
        <v>2790</v>
      </c>
    </row>
    <row r="215" spans="1:5" x14ac:dyDescent="0.25">
      <c r="A215">
        <v>57559168</v>
      </c>
      <c r="B215" t="s">
        <v>3097</v>
      </c>
      <c r="C215" t="s">
        <v>2843</v>
      </c>
      <c r="D215" t="s">
        <v>2829</v>
      </c>
      <c r="E215" t="s">
        <v>2844</v>
      </c>
    </row>
    <row r="216" spans="1:5" x14ac:dyDescent="0.25">
      <c r="A216">
        <v>57559168</v>
      </c>
      <c r="B216" t="s">
        <v>3098</v>
      </c>
      <c r="C216" t="s">
        <v>2846</v>
      </c>
      <c r="D216" t="s">
        <v>2829</v>
      </c>
      <c r="E216" t="s">
        <v>2847</v>
      </c>
    </row>
    <row r="217" spans="1:5" x14ac:dyDescent="0.25">
      <c r="A217">
        <v>57559168</v>
      </c>
      <c r="B217" t="s">
        <v>3099</v>
      </c>
      <c r="C217" t="s">
        <v>2852</v>
      </c>
      <c r="D217" t="s">
        <v>2786</v>
      </c>
      <c r="E217" t="s">
        <v>2853</v>
      </c>
    </row>
    <row r="218" spans="1:5" x14ac:dyDescent="0.25">
      <c r="A218">
        <v>57559168</v>
      </c>
      <c r="B218" t="s">
        <v>3100</v>
      </c>
      <c r="C218" t="s">
        <v>2855</v>
      </c>
      <c r="D218" t="s">
        <v>2856</v>
      </c>
      <c r="E218" t="s">
        <v>2857</v>
      </c>
    </row>
    <row r="219" spans="1:5" x14ac:dyDescent="0.25">
      <c r="A219">
        <v>57559168</v>
      </c>
      <c r="B219" t="s">
        <v>3101</v>
      </c>
      <c r="C219" t="s">
        <v>2862</v>
      </c>
      <c r="D219" t="s">
        <v>2860</v>
      </c>
      <c r="E219" t="s">
        <v>2829</v>
      </c>
    </row>
    <row r="220" spans="1:5" x14ac:dyDescent="0.25">
      <c r="A220">
        <v>57559168</v>
      </c>
      <c r="B220" t="s">
        <v>3102</v>
      </c>
      <c r="C220" t="s">
        <v>2864</v>
      </c>
      <c r="D220" t="s">
        <v>2865</v>
      </c>
      <c r="E220" t="s">
        <v>2866</v>
      </c>
    </row>
    <row r="221" spans="1:5" x14ac:dyDescent="0.25">
      <c r="A221">
        <v>57559168</v>
      </c>
      <c r="B221" t="s">
        <v>3103</v>
      </c>
      <c r="C221" t="s">
        <v>2849</v>
      </c>
      <c r="D221" t="s">
        <v>2829</v>
      </c>
      <c r="E221" t="s">
        <v>2850</v>
      </c>
    </row>
    <row r="222" spans="1:5" x14ac:dyDescent="0.25">
      <c r="A222">
        <v>57559168</v>
      </c>
      <c r="B222" t="s">
        <v>3104</v>
      </c>
      <c r="C222" t="s">
        <v>2871</v>
      </c>
      <c r="D222" t="s">
        <v>2872</v>
      </c>
      <c r="E222" t="s">
        <v>2873</v>
      </c>
    </row>
    <row r="223" spans="1:5" x14ac:dyDescent="0.25">
      <c r="A223">
        <v>57559168</v>
      </c>
      <c r="B223" t="s">
        <v>3105</v>
      </c>
      <c r="C223" t="s">
        <v>2875</v>
      </c>
      <c r="D223" t="s">
        <v>2860</v>
      </c>
      <c r="E223" t="s">
        <v>2789</v>
      </c>
    </row>
    <row r="224" spans="1:5" x14ac:dyDescent="0.25">
      <c r="A224">
        <v>57559168</v>
      </c>
      <c r="B224" t="s">
        <v>3106</v>
      </c>
      <c r="C224" t="s">
        <v>2877</v>
      </c>
      <c r="D224" t="s">
        <v>2878</v>
      </c>
      <c r="E224" t="s">
        <v>2879</v>
      </c>
    </row>
    <row r="225" spans="1:5" x14ac:dyDescent="0.25">
      <c r="A225">
        <v>57559168</v>
      </c>
      <c r="B225" t="s">
        <v>3107</v>
      </c>
      <c r="C225" t="s">
        <v>2881</v>
      </c>
      <c r="D225" t="s">
        <v>2882</v>
      </c>
      <c r="E225" t="s">
        <v>2883</v>
      </c>
    </row>
    <row r="226" spans="1:5" x14ac:dyDescent="0.25">
      <c r="A226">
        <v>57559168</v>
      </c>
      <c r="B226" t="s">
        <v>3108</v>
      </c>
      <c r="C226" t="s">
        <v>2885</v>
      </c>
      <c r="D226" t="s">
        <v>2785</v>
      </c>
      <c r="E226" t="s">
        <v>2786</v>
      </c>
    </row>
    <row r="227" spans="1:5" x14ac:dyDescent="0.25">
      <c r="A227">
        <v>57559168</v>
      </c>
      <c r="B227" t="s">
        <v>3109</v>
      </c>
      <c r="C227" t="s">
        <v>2887</v>
      </c>
      <c r="D227" t="s">
        <v>2785</v>
      </c>
      <c r="E227" t="s">
        <v>2786</v>
      </c>
    </row>
    <row r="228" spans="1:5" x14ac:dyDescent="0.25">
      <c r="A228">
        <v>57559168</v>
      </c>
      <c r="B228" t="s">
        <v>3110</v>
      </c>
      <c r="C228" t="s">
        <v>2890</v>
      </c>
      <c r="D228" t="s">
        <v>2891</v>
      </c>
      <c r="E228" t="s">
        <v>2847</v>
      </c>
    </row>
    <row r="229" spans="1:5" x14ac:dyDescent="0.25">
      <c r="A229">
        <v>57559168</v>
      </c>
      <c r="B229" t="s">
        <v>3111</v>
      </c>
      <c r="C229" t="s">
        <v>2893</v>
      </c>
      <c r="D229" t="s">
        <v>2894</v>
      </c>
      <c r="E229" t="s">
        <v>2895</v>
      </c>
    </row>
    <row r="230" spans="1:5" x14ac:dyDescent="0.25">
      <c r="A230">
        <v>57559168</v>
      </c>
      <c r="B230" t="s">
        <v>3112</v>
      </c>
      <c r="C230" t="s">
        <v>2897</v>
      </c>
      <c r="D230" t="s">
        <v>2898</v>
      </c>
      <c r="E230" t="s">
        <v>2837</v>
      </c>
    </row>
    <row r="231" spans="1:5" x14ac:dyDescent="0.25">
      <c r="A231">
        <v>57559168</v>
      </c>
      <c r="B231" t="s">
        <v>3113</v>
      </c>
      <c r="C231" t="s">
        <v>2900</v>
      </c>
      <c r="D231" t="s">
        <v>2901</v>
      </c>
      <c r="E231" t="s">
        <v>2902</v>
      </c>
    </row>
    <row r="232" spans="1:5" x14ac:dyDescent="0.25">
      <c r="A232">
        <v>57559168</v>
      </c>
      <c r="B232" t="s">
        <v>3114</v>
      </c>
      <c r="C232" t="s">
        <v>2904</v>
      </c>
      <c r="D232" t="s">
        <v>2905</v>
      </c>
      <c r="E232" t="s">
        <v>2829</v>
      </c>
    </row>
    <row r="233" spans="1:5" x14ac:dyDescent="0.25">
      <c r="A233">
        <v>57559168</v>
      </c>
      <c r="B233" t="s">
        <v>3115</v>
      </c>
      <c r="C233" t="s">
        <v>2907</v>
      </c>
      <c r="D233" t="s">
        <v>2841</v>
      </c>
      <c r="E233" t="s">
        <v>2908</v>
      </c>
    </row>
    <row r="234" spans="1:5" x14ac:dyDescent="0.25">
      <c r="A234">
        <v>57559168</v>
      </c>
      <c r="B234" t="s">
        <v>3116</v>
      </c>
      <c r="C234" t="s">
        <v>2913</v>
      </c>
      <c r="D234" t="s">
        <v>2914</v>
      </c>
      <c r="E234" t="s">
        <v>2915</v>
      </c>
    </row>
    <row r="235" spans="1:5" x14ac:dyDescent="0.25">
      <c r="A235">
        <v>57559168</v>
      </c>
      <c r="B235" t="s">
        <v>3117</v>
      </c>
      <c r="C235" t="s">
        <v>2923</v>
      </c>
      <c r="D235" t="s">
        <v>2924</v>
      </c>
      <c r="E235" t="s">
        <v>2925</v>
      </c>
    </row>
    <row r="236" spans="1:5" x14ac:dyDescent="0.25">
      <c r="A236">
        <v>57559168</v>
      </c>
      <c r="B236" t="s">
        <v>3118</v>
      </c>
      <c r="C236" t="s">
        <v>2964</v>
      </c>
      <c r="D236" t="s">
        <v>2965</v>
      </c>
      <c r="E236" t="s">
        <v>2966</v>
      </c>
    </row>
    <row r="237" spans="1:5" x14ac:dyDescent="0.25">
      <c r="A237">
        <v>57559168</v>
      </c>
      <c r="B237" t="s">
        <v>3119</v>
      </c>
      <c r="C237" t="s">
        <v>2917</v>
      </c>
      <c r="D237" t="s">
        <v>2918</v>
      </c>
      <c r="E237" t="s">
        <v>2919</v>
      </c>
    </row>
    <row r="238" spans="1:5" x14ac:dyDescent="0.25">
      <c r="A238">
        <v>57559166</v>
      </c>
      <c r="B238" t="s">
        <v>3120</v>
      </c>
      <c r="C238" t="s">
        <v>2792</v>
      </c>
      <c r="D238" t="s">
        <v>2793</v>
      </c>
      <c r="E238" t="s">
        <v>2794</v>
      </c>
    </row>
    <row r="239" spans="1:5" x14ac:dyDescent="0.25">
      <c r="A239">
        <v>57559166</v>
      </c>
      <c r="B239" t="s">
        <v>3121</v>
      </c>
      <c r="C239" t="s">
        <v>2796</v>
      </c>
      <c r="D239" t="s">
        <v>2797</v>
      </c>
      <c r="E239" t="s">
        <v>2798</v>
      </c>
    </row>
    <row r="240" spans="1:5" x14ac:dyDescent="0.25">
      <c r="A240">
        <v>57559166</v>
      </c>
      <c r="B240" t="s">
        <v>3122</v>
      </c>
      <c r="C240" t="s">
        <v>2800</v>
      </c>
      <c r="D240" t="s">
        <v>2801</v>
      </c>
      <c r="E240" t="s">
        <v>2802</v>
      </c>
    </row>
    <row r="241" spans="1:5" x14ac:dyDescent="0.25">
      <c r="A241">
        <v>57559166</v>
      </c>
      <c r="B241" t="s">
        <v>3123</v>
      </c>
      <c r="C241" t="s">
        <v>2804</v>
      </c>
      <c r="D241" t="s">
        <v>2801</v>
      </c>
      <c r="E241" t="s">
        <v>2805</v>
      </c>
    </row>
    <row r="242" spans="1:5" x14ac:dyDescent="0.25">
      <c r="A242">
        <v>57559166</v>
      </c>
      <c r="B242" t="s">
        <v>3124</v>
      </c>
      <c r="C242" t="s">
        <v>2807</v>
      </c>
      <c r="D242" t="s">
        <v>2808</v>
      </c>
      <c r="E242" t="s">
        <v>2809</v>
      </c>
    </row>
    <row r="243" spans="1:5" x14ac:dyDescent="0.25">
      <c r="A243">
        <v>57559166</v>
      </c>
      <c r="B243" t="s">
        <v>3125</v>
      </c>
      <c r="C243" t="s">
        <v>2811</v>
      </c>
      <c r="D243" t="s">
        <v>2812</v>
      </c>
      <c r="E243" t="s">
        <v>2813</v>
      </c>
    </row>
    <row r="244" spans="1:5" x14ac:dyDescent="0.25">
      <c r="A244">
        <v>57559166</v>
      </c>
      <c r="B244" t="s">
        <v>3126</v>
      </c>
      <c r="C244" t="s">
        <v>2815</v>
      </c>
      <c r="D244" t="s">
        <v>2816</v>
      </c>
      <c r="E244" t="s">
        <v>2817</v>
      </c>
    </row>
    <row r="245" spans="1:5" x14ac:dyDescent="0.25">
      <c r="A245">
        <v>57559166</v>
      </c>
      <c r="B245" t="s">
        <v>3127</v>
      </c>
      <c r="C245" t="s">
        <v>2819</v>
      </c>
      <c r="D245" t="s">
        <v>2820</v>
      </c>
      <c r="E245" t="s">
        <v>2821</v>
      </c>
    </row>
    <row r="246" spans="1:5" x14ac:dyDescent="0.25">
      <c r="A246">
        <v>57559166</v>
      </c>
      <c r="B246" t="s">
        <v>3128</v>
      </c>
      <c r="C246" t="s">
        <v>2835</v>
      </c>
      <c r="D246" t="s">
        <v>2836</v>
      </c>
      <c r="E246" t="s">
        <v>2837</v>
      </c>
    </row>
    <row r="247" spans="1:5" x14ac:dyDescent="0.25">
      <c r="A247">
        <v>57559166</v>
      </c>
      <c r="B247" t="s">
        <v>3129</v>
      </c>
      <c r="C247" t="s">
        <v>2823</v>
      </c>
      <c r="D247" t="s">
        <v>2824</v>
      </c>
      <c r="E247" t="s">
        <v>2825</v>
      </c>
    </row>
    <row r="248" spans="1:5" x14ac:dyDescent="0.25">
      <c r="A248">
        <v>57559166</v>
      </c>
      <c r="B248" t="s">
        <v>3130</v>
      </c>
      <c r="C248" t="s">
        <v>2831</v>
      </c>
      <c r="D248" t="s">
        <v>2832</v>
      </c>
      <c r="E248" t="s">
        <v>2833</v>
      </c>
    </row>
    <row r="249" spans="1:5" x14ac:dyDescent="0.25">
      <c r="A249">
        <v>57559166</v>
      </c>
      <c r="B249" t="s">
        <v>3131</v>
      </c>
      <c r="C249" t="s">
        <v>2788</v>
      </c>
      <c r="D249" t="s">
        <v>2789</v>
      </c>
      <c r="E249" t="s">
        <v>2790</v>
      </c>
    </row>
    <row r="250" spans="1:5" x14ac:dyDescent="0.25">
      <c r="A250">
        <v>57559166</v>
      </c>
      <c r="B250" t="s">
        <v>3132</v>
      </c>
      <c r="C250" t="s">
        <v>2843</v>
      </c>
      <c r="D250" t="s">
        <v>2829</v>
      </c>
      <c r="E250" t="s">
        <v>2844</v>
      </c>
    </row>
    <row r="251" spans="1:5" x14ac:dyDescent="0.25">
      <c r="A251">
        <v>57559166</v>
      </c>
      <c r="B251" t="s">
        <v>3133</v>
      </c>
      <c r="C251" t="s">
        <v>2827</v>
      </c>
      <c r="D251" t="s">
        <v>2828</v>
      </c>
      <c r="E251" t="s">
        <v>2829</v>
      </c>
    </row>
    <row r="252" spans="1:5" x14ac:dyDescent="0.25">
      <c r="A252">
        <v>57559166</v>
      </c>
      <c r="B252" t="s">
        <v>3134</v>
      </c>
      <c r="C252" t="s">
        <v>2846</v>
      </c>
      <c r="D252" t="s">
        <v>2829</v>
      </c>
      <c r="E252" t="s">
        <v>2847</v>
      </c>
    </row>
    <row r="253" spans="1:5" x14ac:dyDescent="0.25">
      <c r="A253">
        <v>57559166</v>
      </c>
      <c r="B253" t="s">
        <v>3135</v>
      </c>
      <c r="C253" t="s">
        <v>2849</v>
      </c>
      <c r="D253" t="s">
        <v>2829</v>
      </c>
      <c r="E253" t="s">
        <v>2850</v>
      </c>
    </row>
    <row r="254" spans="1:5" x14ac:dyDescent="0.25">
      <c r="A254">
        <v>57559166</v>
      </c>
      <c r="B254" t="s">
        <v>3136</v>
      </c>
      <c r="C254" t="s">
        <v>2852</v>
      </c>
      <c r="D254" t="s">
        <v>2786</v>
      </c>
      <c r="E254" t="s">
        <v>2853</v>
      </c>
    </row>
    <row r="255" spans="1:5" x14ac:dyDescent="0.25">
      <c r="A255">
        <v>57559166</v>
      </c>
      <c r="B255" t="s">
        <v>3137</v>
      </c>
      <c r="C255" t="s">
        <v>2855</v>
      </c>
      <c r="D255" t="s">
        <v>2856</v>
      </c>
      <c r="E255" t="s">
        <v>2857</v>
      </c>
    </row>
    <row r="256" spans="1:5" x14ac:dyDescent="0.25">
      <c r="A256">
        <v>57559166</v>
      </c>
      <c r="B256" t="s">
        <v>3138</v>
      </c>
      <c r="C256" t="s">
        <v>2862</v>
      </c>
      <c r="D256" t="s">
        <v>2860</v>
      </c>
      <c r="E256" t="s">
        <v>2829</v>
      </c>
    </row>
    <row r="257" spans="1:5" x14ac:dyDescent="0.25">
      <c r="A257">
        <v>57559166</v>
      </c>
      <c r="B257" t="s">
        <v>3139</v>
      </c>
      <c r="C257" t="s">
        <v>2864</v>
      </c>
      <c r="D257" t="s">
        <v>2865</v>
      </c>
      <c r="E257" t="s">
        <v>2866</v>
      </c>
    </row>
    <row r="258" spans="1:5" x14ac:dyDescent="0.25">
      <c r="A258">
        <v>57559166</v>
      </c>
      <c r="B258" t="s">
        <v>3140</v>
      </c>
      <c r="C258" t="s">
        <v>2868</v>
      </c>
      <c r="D258" t="s">
        <v>2847</v>
      </c>
      <c r="E258" t="s">
        <v>2869</v>
      </c>
    </row>
    <row r="259" spans="1:5" x14ac:dyDescent="0.25">
      <c r="A259">
        <v>57559166</v>
      </c>
      <c r="B259" t="s">
        <v>3141</v>
      </c>
      <c r="C259" t="s">
        <v>2871</v>
      </c>
      <c r="D259" t="s">
        <v>2872</v>
      </c>
      <c r="E259" t="s">
        <v>2873</v>
      </c>
    </row>
    <row r="260" spans="1:5" x14ac:dyDescent="0.25">
      <c r="A260">
        <v>57559166</v>
      </c>
      <c r="B260" t="s">
        <v>3142</v>
      </c>
      <c r="C260" t="s">
        <v>2875</v>
      </c>
      <c r="D260" t="s">
        <v>2860</v>
      </c>
      <c r="E260" t="s">
        <v>2789</v>
      </c>
    </row>
    <row r="261" spans="1:5" x14ac:dyDescent="0.25">
      <c r="A261">
        <v>57559166</v>
      </c>
      <c r="B261" t="s">
        <v>3143</v>
      </c>
      <c r="C261" t="s">
        <v>2877</v>
      </c>
      <c r="D261" t="s">
        <v>2878</v>
      </c>
      <c r="E261" t="s">
        <v>2879</v>
      </c>
    </row>
    <row r="262" spans="1:5" x14ac:dyDescent="0.25">
      <c r="A262">
        <v>57559166</v>
      </c>
      <c r="B262" t="s">
        <v>3144</v>
      </c>
      <c r="C262" t="s">
        <v>2881</v>
      </c>
      <c r="D262" t="s">
        <v>2882</v>
      </c>
      <c r="E262" t="s">
        <v>2883</v>
      </c>
    </row>
    <row r="263" spans="1:5" x14ac:dyDescent="0.25">
      <c r="A263">
        <v>57559166</v>
      </c>
      <c r="B263" t="s">
        <v>3145</v>
      </c>
      <c r="C263" t="s">
        <v>2885</v>
      </c>
      <c r="D263" t="s">
        <v>2785</v>
      </c>
      <c r="E263" t="s">
        <v>2786</v>
      </c>
    </row>
    <row r="264" spans="1:5" x14ac:dyDescent="0.25">
      <c r="A264">
        <v>57559166</v>
      </c>
      <c r="B264" t="s">
        <v>3146</v>
      </c>
      <c r="C264" t="s">
        <v>2887</v>
      </c>
      <c r="D264" t="s">
        <v>2785</v>
      </c>
      <c r="E264" t="s">
        <v>2786</v>
      </c>
    </row>
    <row r="265" spans="1:5" x14ac:dyDescent="0.25">
      <c r="A265">
        <v>57559166</v>
      </c>
      <c r="B265" t="s">
        <v>3147</v>
      </c>
      <c r="C265" t="s">
        <v>2890</v>
      </c>
      <c r="D265" t="s">
        <v>2891</v>
      </c>
      <c r="E265" t="s">
        <v>2847</v>
      </c>
    </row>
    <row r="266" spans="1:5" x14ac:dyDescent="0.25">
      <c r="A266">
        <v>57559166</v>
      </c>
      <c r="B266" t="s">
        <v>3148</v>
      </c>
      <c r="C266" t="s">
        <v>2893</v>
      </c>
      <c r="D266" t="s">
        <v>2894</v>
      </c>
      <c r="E266" t="s">
        <v>2895</v>
      </c>
    </row>
    <row r="267" spans="1:5" x14ac:dyDescent="0.25">
      <c r="A267">
        <v>57559166</v>
      </c>
      <c r="B267" t="s">
        <v>3149</v>
      </c>
      <c r="C267" t="s">
        <v>2897</v>
      </c>
      <c r="D267" t="s">
        <v>2898</v>
      </c>
      <c r="E267" t="s">
        <v>2837</v>
      </c>
    </row>
    <row r="268" spans="1:5" x14ac:dyDescent="0.25">
      <c r="A268">
        <v>57559166</v>
      </c>
      <c r="B268" t="s">
        <v>3150</v>
      </c>
      <c r="C268" t="s">
        <v>2900</v>
      </c>
      <c r="D268" t="s">
        <v>2901</v>
      </c>
      <c r="E268" t="s">
        <v>2902</v>
      </c>
    </row>
    <row r="269" spans="1:5" x14ac:dyDescent="0.25">
      <c r="A269">
        <v>57559166</v>
      </c>
      <c r="B269" t="s">
        <v>3151</v>
      </c>
      <c r="C269" t="s">
        <v>2904</v>
      </c>
      <c r="D269" t="s">
        <v>2905</v>
      </c>
      <c r="E269" t="s">
        <v>2829</v>
      </c>
    </row>
    <row r="270" spans="1:5" x14ac:dyDescent="0.25">
      <c r="A270">
        <v>57559166</v>
      </c>
      <c r="B270" t="s">
        <v>3152</v>
      </c>
      <c r="C270" t="s">
        <v>2907</v>
      </c>
      <c r="D270" t="s">
        <v>2841</v>
      </c>
      <c r="E270" t="s">
        <v>2908</v>
      </c>
    </row>
    <row r="271" spans="1:5" x14ac:dyDescent="0.25">
      <c r="A271">
        <v>57559166</v>
      </c>
      <c r="B271" t="s">
        <v>3153</v>
      </c>
      <c r="C271" t="s">
        <v>2913</v>
      </c>
      <c r="D271" t="s">
        <v>2914</v>
      </c>
      <c r="E271" t="s">
        <v>2915</v>
      </c>
    </row>
    <row r="272" spans="1:5" x14ac:dyDescent="0.25">
      <c r="A272">
        <v>57559166</v>
      </c>
      <c r="B272" t="s">
        <v>3154</v>
      </c>
      <c r="C272" t="s">
        <v>2923</v>
      </c>
      <c r="D272" t="s">
        <v>2924</v>
      </c>
      <c r="E272" t="s">
        <v>2925</v>
      </c>
    </row>
    <row r="273" spans="1:5" x14ac:dyDescent="0.25">
      <c r="A273">
        <v>57559166</v>
      </c>
      <c r="B273" t="s">
        <v>3155</v>
      </c>
      <c r="C273" t="s">
        <v>2964</v>
      </c>
      <c r="D273" t="s">
        <v>2965</v>
      </c>
      <c r="E273" t="s">
        <v>2966</v>
      </c>
    </row>
    <row r="274" spans="1:5" x14ac:dyDescent="0.25">
      <c r="A274">
        <v>57559166</v>
      </c>
      <c r="B274" t="s">
        <v>3156</v>
      </c>
      <c r="C274" t="s">
        <v>2917</v>
      </c>
      <c r="D274" t="s">
        <v>2918</v>
      </c>
      <c r="E274" t="s">
        <v>2919</v>
      </c>
    </row>
    <row r="275" spans="1:5" x14ac:dyDescent="0.25">
      <c r="A275">
        <v>57559164</v>
      </c>
      <c r="B275" t="s">
        <v>3157</v>
      </c>
      <c r="C275" t="s">
        <v>2811</v>
      </c>
      <c r="D275" t="s">
        <v>2812</v>
      </c>
      <c r="E275" t="s">
        <v>2813</v>
      </c>
    </row>
    <row r="276" spans="1:5" x14ac:dyDescent="0.25">
      <c r="A276">
        <v>57559164</v>
      </c>
      <c r="B276" t="s">
        <v>3158</v>
      </c>
      <c r="C276" t="s">
        <v>2792</v>
      </c>
      <c r="D276" t="s">
        <v>2793</v>
      </c>
      <c r="E276" t="s">
        <v>2794</v>
      </c>
    </row>
    <row r="277" spans="1:5" x14ac:dyDescent="0.25">
      <c r="A277">
        <v>57559164</v>
      </c>
      <c r="B277" t="s">
        <v>3159</v>
      </c>
      <c r="C277" t="s">
        <v>2800</v>
      </c>
      <c r="D277" t="s">
        <v>2801</v>
      </c>
      <c r="E277" t="s">
        <v>2802</v>
      </c>
    </row>
    <row r="278" spans="1:5" x14ac:dyDescent="0.25">
      <c r="A278">
        <v>57559164</v>
      </c>
      <c r="B278" t="s">
        <v>3160</v>
      </c>
      <c r="C278" t="s">
        <v>2804</v>
      </c>
      <c r="D278" t="s">
        <v>2801</v>
      </c>
      <c r="E278" t="s">
        <v>2805</v>
      </c>
    </row>
    <row r="279" spans="1:5" x14ac:dyDescent="0.25">
      <c r="A279">
        <v>57559164</v>
      </c>
      <c r="B279" t="s">
        <v>3161</v>
      </c>
      <c r="C279" t="s">
        <v>2807</v>
      </c>
      <c r="D279" t="s">
        <v>2808</v>
      </c>
      <c r="E279" t="s">
        <v>2809</v>
      </c>
    </row>
    <row r="280" spans="1:5" x14ac:dyDescent="0.25">
      <c r="A280">
        <v>57559164</v>
      </c>
      <c r="B280" t="s">
        <v>3162</v>
      </c>
      <c r="C280" t="s">
        <v>2796</v>
      </c>
      <c r="D280" t="s">
        <v>2797</v>
      </c>
      <c r="E280" t="s">
        <v>2798</v>
      </c>
    </row>
    <row r="281" spans="1:5" x14ac:dyDescent="0.25">
      <c r="A281">
        <v>57559164</v>
      </c>
      <c r="B281" t="s">
        <v>3163</v>
      </c>
      <c r="C281" t="s">
        <v>2815</v>
      </c>
      <c r="D281" t="s">
        <v>2816</v>
      </c>
      <c r="E281" t="s">
        <v>2817</v>
      </c>
    </row>
    <row r="282" spans="1:5" x14ac:dyDescent="0.25">
      <c r="A282">
        <v>57559164</v>
      </c>
      <c r="B282" t="s">
        <v>3164</v>
      </c>
      <c r="C282" t="s">
        <v>2819</v>
      </c>
      <c r="D282" t="s">
        <v>2820</v>
      </c>
      <c r="E282" t="s">
        <v>2821</v>
      </c>
    </row>
    <row r="283" spans="1:5" x14ac:dyDescent="0.25">
      <c r="A283">
        <v>57559164</v>
      </c>
      <c r="B283" t="s">
        <v>3165</v>
      </c>
      <c r="C283" t="s">
        <v>2835</v>
      </c>
      <c r="D283" t="s">
        <v>2836</v>
      </c>
      <c r="E283" t="s">
        <v>2837</v>
      </c>
    </row>
    <row r="284" spans="1:5" x14ac:dyDescent="0.25">
      <c r="A284">
        <v>57559164</v>
      </c>
      <c r="B284" t="s">
        <v>3166</v>
      </c>
      <c r="C284" t="s">
        <v>2823</v>
      </c>
      <c r="D284" t="s">
        <v>2824</v>
      </c>
      <c r="E284" t="s">
        <v>2825</v>
      </c>
    </row>
    <row r="285" spans="1:5" x14ac:dyDescent="0.25">
      <c r="A285">
        <v>57559164</v>
      </c>
      <c r="B285" t="s">
        <v>3167</v>
      </c>
      <c r="C285" t="s">
        <v>2827</v>
      </c>
      <c r="D285" t="s">
        <v>2828</v>
      </c>
      <c r="E285" t="s">
        <v>2829</v>
      </c>
    </row>
    <row r="286" spans="1:5" x14ac:dyDescent="0.25">
      <c r="A286">
        <v>57559164</v>
      </c>
      <c r="B286" t="s">
        <v>3168</v>
      </c>
      <c r="C286" t="s">
        <v>2831</v>
      </c>
      <c r="D286" t="s">
        <v>2832</v>
      </c>
      <c r="E286" t="s">
        <v>2833</v>
      </c>
    </row>
    <row r="287" spans="1:5" x14ac:dyDescent="0.25">
      <c r="A287">
        <v>57559164</v>
      </c>
      <c r="B287" t="s">
        <v>3169</v>
      </c>
      <c r="C287" t="s">
        <v>2788</v>
      </c>
      <c r="D287" t="s">
        <v>2789</v>
      </c>
      <c r="E287" t="s">
        <v>2790</v>
      </c>
    </row>
    <row r="288" spans="1:5" x14ac:dyDescent="0.25">
      <c r="A288">
        <v>57559164</v>
      </c>
      <c r="B288" t="s">
        <v>3170</v>
      </c>
      <c r="C288" t="s">
        <v>2843</v>
      </c>
      <c r="D288" t="s">
        <v>2829</v>
      </c>
      <c r="E288" t="s">
        <v>2844</v>
      </c>
    </row>
    <row r="289" spans="1:5" x14ac:dyDescent="0.25">
      <c r="A289">
        <v>57559164</v>
      </c>
      <c r="B289" t="s">
        <v>3171</v>
      </c>
      <c r="C289" t="s">
        <v>2846</v>
      </c>
      <c r="D289" t="s">
        <v>2829</v>
      </c>
      <c r="E289" t="s">
        <v>2847</v>
      </c>
    </row>
    <row r="290" spans="1:5" x14ac:dyDescent="0.25">
      <c r="A290">
        <v>57559164</v>
      </c>
      <c r="B290" t="s">
        <v>3172</v>
      </c>
      <c r="C290" t="s">
        <v>2849</v>
      </c>
      <c r="D290" t="s">
        <v>2829</v>
      </c>
      <c r="E290" t="s">
        <v>2850</v>
      </c>
    </row>
    <row r="291" spans="1:5" x14ac:dyDescent="0.25">
      <c r="A291">
        <v>57559164</v>
      </c>
      <c r="B291" t="s">
        <v>3173</v>
      </c>
      <c r="C291" t="s">
        <v>2852</v>
      </c>
      <c r="D291" t="s">
        <v>2786</v>
      </c>
      <c r="E291" t="s">
        <v>2853</v>
      </c>
    </row>
    <row r="292" spans="1:5" x14ac:dyDescent="0.25">
      <c r="A292">
        <v>57559164</v>
      </c>
      <c r="B292" t="s">
        <v>3174</v>
      </c>
      <c r="C292" t="s">
        <v>2923</v>
      </c>
      <c r="D292" t="s">
        <v>2924</v>
      </c>
      <c r="E292" t="s">
        <v>2925</v>
      </c>
    </row>
    <row r="293" spans="1:5" x14ac:dyDescent="0.25">
      <c r="A293">
        <v>57559164</v>
      </c>
      <c r="B293" t="s">
        <v>3175</v>
      </c>
      <c r="C293" t="s">
        <v>2855</v>
      </c>
      <c r="D293" t="s">
        <v>2856</v>
      </c>
      <c r="E293" t="s">
        <v>2857</v>
      </c>
    </row>
    <row r="294" spans="1:5" x14ac:dyDescent="0.25">
      <c r="A294">
        <v>57559164</v>
      </c>
      <c r="B294" t="s">
        <v>3176</v>
      </c>
      <c r="C294" t="s">
        <v>2862</v>
      </c>
      <c r="D294" t="s">
        <v>2860</v>
      </c>
      <c r="E294" t="s">
        <v>2829</v>
      </c>
    </row>
    <row r="295" spans="1:5" x14ac:dyDescent="0.25">
      <c r="A295">
        <v>57559164</v>
      </c>
      <c r="B295" t="s">
        <v>3177</v>
      </c>
      <c r="C295" t="s">
        <v>2864</v>
      </c>
      <c r="D295" t="s">
        <v>2865</v>
      </c>
      <c r="E295" t="s">
        <v>2866</v>
      </c>
    </row>
    <row r="296" spans="1:5" x14ac:dyDescent="0.25">
      <c r="A296">
        <v>57559164</v>
      </c>
      <c r="B296" t="s">
        <v>3178</v>
      </c>
      <c r="C296" t="s">
        <v>2868</v>
      </c>
      <c r="D296" t="s">
        <v>2847</v>
      </c>
      <c r="E296" t="s">
        <v>2869</v>
      </c>
    </row>
    <row r="297" spans="1:5" x14ac:dyDescent="0.25">
      <c r="A297">
        <v>57559164</v>
      </c>
      <c r="B297" t="s">
        <v>3179</v>
      </c>
      <c r="C297" t="s">
        <v>2871</v>
      </c>
      <c r="D297" t="s">
        <v>2872</v>
      </c>
      <c r="E297" t="s">
        <v>2873</v>
      </c>
    </row>
    <row r="298" spans="1:5" x14ac:dyDescent="0.25">
      <c r="A298">
        <v>57559164</v>
      </c>
      <c r="B298" t="s">
        <v>3180</v>
      </c>
      <c r="C298" t="s">
        <v>2875</v>
      </c>
      <c r="D298" t="s">
        <v>2860</v>
      </c>
      <c r="E298" t="s">
        <v>2789</v>
      </c>
    </row>
    <row r="299" spans="1:5" x14ac:dyDescent="0.25">
      <c r="A299">
        <v>57559164</v>
      </c>
      <c r="B299" t="s">
        <v>3181</v>
      </c>
      <c r="C299" t="s">
        <v>2877</v>
      </c>
      <c r="D299" t="s">
        <v>2878</v>
      </c>
      <c r="E299" t="s">
        <v>2879</v>
      </c>
    </row>
    <row r="300" spans="1:5" x14ac:dyDescent="0.25">
      <c r="A300">
        <v>57559164</v>
      </c>
      <c r="B300" t="s">
        <v>3182</v>
      </c>
      <c r="C300" t="s">
        <v>2881</v>
      </c>
      <c r="D300" t="s">
        <v>2882</v>
      </c>
      <c r="E300" t="s">
        <v>2883</v>
      </c>
    </row>
    <row r="301" spans="1:5" x14ac:dyDescent="0.25">
      <c r="A301">
        <v>57559164</v>
      </c>
      <c r="B301" t="s">
        <v>3183</v>
      </c>
      <c r="C301" t="s">
        <v>2885</v>
      </c>
      <c r="D301" t="s">
        <v>2785</v>
      </c>
      <c r="E301" t="s">
        <v>2786</v>
      </c>
    </row>
    <row r="302" spans="1:5" x14ac:dyDescent="0.25">
      <c r="A302">
        <v>57559164</v>
      </c>
      <c r="B302" t="s">
        <v>3184</v>
      </c>
      <c r="C302" t="s">
        <v>2887</v>
      </c>
      <c r="D302" t="s">
        <v>2785</v>
      </c>
      <c r="E302" t="s">
        <v>2786</v>
      </c>
    </row>
    <row r="303" spans="1:5" x14ac:dyDescent="0.25">
      <c r="A303">
        <v>57559164</v>
      </c>
      <c r="B303" t="s">
        <v>3185</v>
      </c>
      <c r="C303" t="s">
        <v>2890</v>
      </c>
      <c r="D303" t="s">
        <v>2891</v>
      </c>
      <c r="E303" t="s">
        <v>2847</v>
      </c>
    </row>
    <row r="304" spans="1:5" x14ac:dyDescent="0.25">
      <c r="A304">
        <v>57559164</v>
      </c>
      <c r="B304" t="s">
        <v>3186</v>
      </c>
      <c r="C304" t="s">
        <v>2893</v>
      </c>
      <c r="D304" t="s">
        <v>2894</v>
      </c>
      <c r="E304" t="s">
        <v>2895</v>
      </c>
    </row>
    <row r="305" spans="1:5" x14ac:dyDescent="0.25">
      <c r="A305">
        <v>57559164</v>
      </c>
      <c r="B305" t="s">
        <v>3187</v>
      </c>
      <c r="C305" t="s">
        <v>2897</v>
      </c>
      <c r="D305" t="s">
        <v>2898</v>
      </c>
      <c r="E305" t="s">
        <v>2837</v>
      </c>
    </row>
    <row r="306" spans="1:5" x14ac:dyDescent="0.25">
      <c r="A306">
        <v>57559164</v>
      </c>
      <c r="B306" t="s">
        <v>3188</v>
      </c>
      <c r="C306" t="s">
        <v>2904</v>
      </c>
      <c r="D306" t="s">
        <v>2905</v>
      </c>
      <c r="E306" t="s">
        <v>2829</v>
      </c>
    </row>
    <row r="307" spans="1:5" x14ac:dyDescent="0.25">
      <c r="A307">
        <v>57559164</v>
      </c>
      <c r="B307" t="s">
        <v>3189</v>
      </c>
      <c r="C307" t="s">
        <v>2907</v>
      </c>
      <c r="D307" t="s">
        <v>2841</v>
      </c>
      <c r="E307" t="s">
        <v>2908</v>
      </c>
    </row>
    <row r="308" spans="1:5" x14ac:dyDescent="0.25">
      <c r="A308">
        <v>57559164</v>
      </c>
      <c r="B308" t="s">
        <v>3190</v>
      </c>
      <c r="C308" t="s">
        <v>2913</v>
      </c>
      <c r="D308" t="s">
        <v>2914</v>
      </c>
      <c r="E308" t="s">
        <v>2915</v>
      </c>
    </row>
    <row r="309" spans="1:5" x14ac:dyDescent="0.25">
      <c r="A309">
        <v>57559164</v>
      </c>
      <c r="B309" t="s">
        <v>3191</v>
      </c>
      <c r="C309" t="s">
        <v>2900</v>
      </c>
      <c r="D309" t="s">
        <v>2901</v>
      </c>
      <c r="E309" t="s">
        <v>2902</v>
      </c>
    </row>
    <row r="310" spans="1:5" x14ac:dyDescent="0.25">
      <c r="A310">
        <v>57559164</v>
      </c>
      <c r="B310" t="s">
        <v>3192</v>
      </c>
      <c r="C310" t="s">
        <v>2964</v>
      </c>
      <c r="D310" t="s">
        <v>2965</v>
      </c>
      <c r="E310" t="s">
        <v>2966</v>
      </c>
    </row>
    <row r="311" spans="1:5" x14ac:dyDescent="0.25">
      <c r="A311">
        <v>57559164</v>
      </c>
      <c r="B311" t="s">
        <v>3193</v>
      </c>
      <c r="C311" t="s">
        <v>2917</v>
      </c>
      <c r="D311" t="s">
        <v>2918</v>
      </c>
      <c r="E311" t="s">
        <v>2919</v>
      </c>
    </row>
    <row r="312" spans="1:5" x14ac:dyDescent="0.25">
      <c r="A312">
        <v>57559162</v>
      </c>
      <c r="B312" t="s">
        <v>3194</v>
      </c>
      <c r="C312" t="s">
        <v>2890</v>
      </c>
      <c r="D312" t="s">
        <v>2891</v>
      </c>
      <c r="E312" t="s">
        <v>2847</v>
      </c>
    </row>
    <row r="313" spans="1:5" x14ac:dyDescent="0.25">
      <c r="A313">
        <v>57559162</v>
      </c>
      <c r="B313" t="s">
        <v>3195</v>
      </c>
      <c r="C313" t="s">
        <v>2893</v>
      </c>
      <c r="D313" t="s">
        <v>2894</v>
      </c>
      <c r="E313" t="s">
        <v>2895</v>
      </c>
    </row>
    <row r="314" spans="1:5" x14ac:dyDescent="0.25">
      <c r="A314">
        <v>57559162</v>
      </c>
      <c r="B314" t="s">
        <v>3196</v>
      </c>
      <c r="C314" t="s">
        <v>2897</v>
      </c>
      <c r="D314" t="s">
        <v>2898</v>
      </c>
      <c r="E314" t="s">
        <v>2837</v>
      </c>
    </row>
    <row r="315" spans="1:5" x14ac:dyDescent="0.25">
      <c r="A315">
        <v>57559162</v>
      </c>
      <c r="B315" t="s">
        <v>3197</v>
      </c>
      <c r="C315" t="s">
        <v>2900</v>
      </c>
      <c r="D315" t="s">
        <v>2901</v>
      </c>
      <c r="E315" t="s">
        <v>2902</v>
      </c>
    </row>
    <row r="316" spans="1:5" x14ac:dyDescent="0.25">
      <c r="A316">
        <v>57559162</v>
      </c>
      <c r="B316" t="s">
        <v>3198</v>
      </c>
      <c r="C316" t="s">
        <v>2904</v>
      </c>
      <c r="D316" t="s">
        <v>2905</v>
      </c>
      <c r="E316" t="s">
        <v>2829</v>
      </c>
    </row>
    <row r="317" spans="1:5" x14ac:dyDescent="0.25">
      <c r="A317">
        <v>57559162</v>
      </c>
      <c r="B317" t="s">
        <v>3199</v>
      </c>
      <c r="C317" t="s">
        <v>2907</v>
      </c>
      <c r="D317" t="s">
        <v>2841</v>
      </c>
      <c r="E317" t="s">
        <v>2908</v>
      </c>
    </row>
    <row r="318" spans="1:5" x14ac:dyDescent="0.25">
      <c r="A318">
        <v>57559162</v>
      </c>
      <c r="B318" t="s">
        <v>3200</v>
      </c>
      <c r="C318" t="s">
        <v>2913</v>
      </c>
      <c r="D318" t="s">
        <v>2914</v>
      </c>
      <c r="E318" t="s">
        <v>2915</v>
      </c>
    </row>
    <row r="319" spans="1:5" x14ac:dyDescent="0.25">
      <c r="A319">
        <v>57559162</v>
      </c>
      <c r="B319" t="s">
        <v>3201</v>
      </c>
      <c r="C319" t="s">
        <v>2923</v>
      </c>
      <c r="D319" t="s">
        <v>2924</v>
      </c>
      <c r="E319" t="s">
        <v>2925</v>
      </c>
    </row>
    <row r="320" spans="1:5" x14ac:dyDescent="0.25">
      <c r="A320">
        <v>57559162</v>
      </c>
      <c r="B320" t="s">
        <v>3202</v>
      </c>
      <c r="C320" t="s">
        <v>2964</v>
      </c>
      <c r="D320" t="s">
        <v>2965</v>
      </c>
      <c r="E320" t="s">
        <v>2966</v>
      </c>
    </row>
    <row r="321" spans="1:5" x14ac:dyDescent="0.25">
      <c r="A321">
        <v>57559162</v>
      </c>
      <c r="B321" t="s">
        <v>3203</v>
      </c>
      <c r="C321" t="s">
        <v>2917</v>
      </c>
      <c r="D321" t="s">
        <v>2918</v>
      </c>
      <c r="E321" t="s">
        <v>2919</v>
      </c>
    </row>
    <row r="322" spans="1:5" x14ac:dyDescent="0.25">
      <c r="A322">
        <v>57559162</v>
      </c>
      <c r="B322" t="s">
        <v>3204</v>
      </c>
      <c r="C322" t="s">
        <v>2792</v>
      </c>
      <c r="D322" t="s">
        <v>2793</v>
      </c>
      <c r="E322" t="s">
        <v>2794</v>
      </c>
    </row>
    <row r="323" spans="1:5" x14ac:dyDescent="0.25">
      <c r="A323">
        <v>57559162</v>
      </c>
      <c r="B323" t="s">
        <v>3205</v>
      </c>
      <c r="C323" t="s">
        <v>2796</v>
      </c>
      <c r="D323" t="s">
        <v>2797</v>
      </c>
      <c r="E323" t="s">
        <v>2798</v>
      </c>
    </row>
    <row r="324" spans="1:5" x14ac:dyDescent="0.25">
      <c r="A324">
        <v>57559162</v>
      </c>
      <c r="B324" t="s">
        <v>3206</v>
      </c>
      <c r="C324" t="s">
        <v>2800</v>
      </c>
      <c r="D324" t="s">
        <v>2801</v>
      </c>
      <c r="E324" t="s">
        <v>2802</v>
      </c>
    </row>
    <row r="325" spans="1:5" x14ac:dyDescent="0.25">
      <c r="A325">
        <v>57559162</v>
      </c>
      <c r="B325" t="s">
        <v>3207</v>
      </c>
      <c r="C325" t="s">
        <v>2804</v>
      </c>
      <c r="D325" t="s">
        <v>2801</v>
      </c>
      <c r="E325" t="s">
        <v>2805</v>
      </c>
    </row>
    <row r="326" spans="1:5" x14ac:dyDescent="0.25">
      <c r="A326">
        <v>57559162</v>
      </c>
      <c r="B326" t="s">
        <v>3208</v>
      </c>
      <c r="C326" t="s">
        <v>2807</v>
      </c>
      <c r="D326" t="s">
        <v>2808</v>
      </c>
      <c r="E326" t="s">
        <v>2809</v>
      </c>
    </row>
    <row r="327" spans="1:5" x14ac:dyDescent="0.25">
      <c r="A327">
        <v>57559162</v>
      </c>
      <c r="B327" t="s">
        <v>3209</v>
      </c>
      <c r="C327" t="s">
        <v>2811</v>
      </c>
      <c r="D327" t="s">
        <v>2812</v>
      </c>
      <c r="E327" t="s">
        <v>2813</v>
      </c>
    </row>
    <row r="328" spans="1:5" x14ac:dyDescent="0.25">
      <c r="A328">
        <v>57559162</v>
      </c>
      <c r="B328" t="s">
        <v>3210</v>
      </c>
      <c r="C328" t="s">
        <v>2815</v>
      </c>
      <c r="D328" t="s">
        <v>2816</v>
      </c>
      <c r="E328" t="s">
        <v>2817</v>
      </c>
    </row>
    <row r="329" spans="1:5" x14ac:dyDescent="0.25">
      <c r="A329">
        <v>57559162</v>
      </c>
      <c r="B329" t="s">
        <v>3211</v>
      </c>
      <c r="C329" t="s">
        <v>2819</v>
      </c>
      <c r="D329" t="s">
        <v>2820</v>
      </c>
      <c r="E329" t="s">
        <v>2821</v>
      </c>
    </row>
    <row r="330" spans="1:5" x14ac:dyDescent="0.25">
      <c r="A330">
        <v>57559162</v>
      </c>
      <c r="B330" t="s">
        <v>3212</v>
      </c>
      <c r="C330" t="s">
        <v>2835</v>
      </c>
      <c r="D330" t="s">
        <v>2836</v>
      </c>
      <c r="E330" t="s">
        <v>2837</v>
      </c>
    </row>
    <row r="331" spans="1:5" x14ac:dyDescent="0.25">
      <c r="A331">
        <v>57559162</v>
      </c>
      <c r="B331" t="s">
        <v>3213</v>
      </c>
      <c r="C331" t="s">
        <v>2823</v>
      </c>
      <c r="D331" t="s">
        <v>2824</v>
      </c>
      <c r="E331" t="s">
        <v>2825</v>
      </c>
    </row>
    <row r="332" spans="1:5" x14ac:dyDescent="0.25">
      <c r="A332">
        <v>57559162</v>
      </c>
      <c r="B332" t="s">
        <v>3214</v>
      </c>
      <c r="C332" t="s">
        <v>2827</v>
      </c>
      <c r="D332" t="s">
        <v>2828</v>
      </c>
      <c r="E332" t="s">
        <v>2829</v>
      </c>
    </row>
    <row r="333" spans="1:5" x14ac:dyDescent="0.25">
      <c r="A333">
        <v>57559162</v>
      </c>
      <c r="B333" t="s">
        <v>3215</v>
      </c>
      <c r="C333" t="s">
        <v>2831</v>
      </c>
      <c r="D333" t="s">
        <v>2832</v>
      </c>
      <c r="E333" t="s">
        <v>2833</v>
      </c>
    </row>
    <row r="334" spans="1:5" x14ac:dyDescent="0.25">
      <c r="A334">
        <v>57559162</v>
      </c>
      <c r="B334" t="s">
        <v>3216</v>
      </c>
      <c r="C334" t="s">
        <v>2788</v>
      </c>
      <c r="D334" t="s">
        <v>2789</v>
      </c>
      <c r="E334" t="s">
        <v>2790</v>
      </c>
    </row>
    <row r="335" spans="1:5" x14ac:dyDescent="0.25">
      <c r="A335">
        <v>57559162</v>
      </c>
      <c r="B335" t="s">
        <v>3217</v>
      </c>
      <c r="C335" t="s">
        <v>2843</v>
      </c>
      <c r="D335" t="s">
        <v>2829</v>
      </c>
      <c r="E335" t="s">
        <v>2844</v>
      </c>
    </row>
    <row r="336" spans="1:5" x14ac:dyDescent="0.25">
      <c r="A336">
        <v>57559162</v>
      </c>
      <c r="B336" t="s">
        <v>3218</v>
      </c>
      <c r="C336" t="s">
        <v>2846</v>
      </c>
      <c r="D336" t="s">
        <v>2829</v>
      </c>
      <c r="E336" t="s">
        <v>2847</v>
      </c>
    </row>
    <row r="337" spans="1:5" x14ac:dyDescent="0.25">
      <c r="A337">
        <v>57559162</v>
      </c>
      <c r="B337" t="s">
        <v>3219</v>
      </c>
      <c r="C337" t="s">
        <v>2849</v>
      </c>
      <c r="D337" t="s">
        <v>2829</v>
      </c>
      <c r="E337" t="s">
        <v>2850</v>
      </c>
    </row>
    <row r="338" spans="1:5" x14ac:dyDescent="0.25">
      <c r="A338">
        <v>57559162</v>
      </c>
      <c r="B338" t="s">
        <v>3220</v>
      </c>
      <c r="C338" t="s">
        <v>2852</v>
      </c>
      <c r="D338" t="s">
        <v>2786</v>
      </c>
      <c r="E338" t="s">
        <v>2853</v>
      </c>
    </row>
    <row r="339" spans="1:5" x14ac:dyDescent="0.25">
      <c r="A339">
        <v>57559162</v>
      </c>
      <c r="B339" t="s">
        <v>3221</v>
      </c>
      <c r="C339" t="s">
        <v>2855</v>
      </c>
      <c r="D339" t="s">
        <v>2856</v>
      </c>
      <c r="E339" t="s">
        <v>2857</v>
      </c>
    </row>
    <row r="340" spans="1:5" x14ac:dyDescent="0.25">
      <c r="A340">
        <v>57559162</v>
      </c>
      <c r="B340" t="s">
        <v>3222</v>
      </c>
      <c r="C340" t="s">
        <v>2862</v>
      </c>
      <c r="D340" t="s">
        <v>2860</v>
      </c>
      <c r="E340" t="s">
        <v>2829</v>
      </c>
    </row>
    <row r="341" spans="1:5" x14ac:dyDescent="0.25">
      <c r="A341">
        <v>57559162</v>
      </c>
      <c r="B341" t="s">
        <v>3223</v>
      </c>
      <c r="C341" t="s">
        <v>2864</v>
      </c>
      <c r="D341" t="s">
        <v>2865</v>
      </c>
      <c r="E341" t="s">
        <v>2866</v>
      </c>
    </row>
    <row r="342" spans="1:5" x14ac:dyDescent="0.25">
      <c r="A342">
        <v>57559162</v>
      </c>
      <c r="B342" t="s">
        <v>3224</v>
      </c>
      <c r="C342" t="s">
        <v>2868</v>
      </c>
      <c r="D342" t="s">
        <v>2847</v>
      </c>
      <c r="E342" t="s">
        <v>2869</v>
      </c>
    </row>
    <row r="343" spans="1:5" x14ac:dyDescent="0.25">
      <c r="A343">
        <v>57559162</v>
      </c>
      <c r="B343" t="s">
        <v>3225</v>
      </c>
      <c r="C343" t="s">
        <v>2871</v>
      </c>
      <c r="D343" t="s">
        <v>2872</v>
      </c>
      <c r="E343" t="s">
        <v>2873</v>
      </c>
    </row>
    <row r="344" spans="1:5" x14ac:dyDescent="0.25">
      <c r="A344">
        <v>57559162</v>
      </c>
      <c r="B344" t="s">
        <v>3226</v>
      </c>
      <c r="C344" t="s">
        <v>2875</v>
      </c>
      <c r="D344" t="s">
        <v>2860</v>
      </c>
      <c r="E344" t="s">
        <v>2789</v>
      </c>
    </row>
    <row r="345" spans="1:5" x14ac:dyDescent="0.25">
      <c r="A345">
        <v>57559162</v>
      </c>
      <c r="B345" t="s">
        <v>3227</v>
      </c>
      <c r="C345" t="s">
        <v>2881</v>
      </c>
      <c r="D345" t="s">
        <v>2882</v>
      </c>
      <c r="E345" t="s">
        <v>2883</v>
      </c>
    </row>
    <row r="346" spans="1:5" x14ac:dyDescent="0.25">
      <c r="A346">
        <v>57559162</v>
      </c>
      <c r="B346" t="s">
        <v>3228</v>
      </c>
      <c r="C346" t="s">
        <v>2885</v>
      </c>
      <c r="D346" t="s">
        <v>2785</v>
      </c>
      <c r="E346" t="s">
        <v>2786</v>
      </c>
    </row>
    <row r="347" spans="1:5" x14ac:dyDescent="0.25">
      <c r="A347">
        <v>57559162</v>
      </c>
      <c r="B347" t="s">
        <v>3229</v>
      </c>
      <c r="C347" t="s">
        <v>2887</v>
      </c>
      <c r="D347" t="s">
        <v>2785</v>
      </c>
      <c r="E347" t="s">
        <v>2786</v>
      </c>
    </row>
    <row r="348" spans="1:5" x14ac:dyDescent="0.25">
      <c r="A348">
        <v>57559162</v>
      </c>
      <c r="B348" t="s">
        <v>3230</v>
      </c>
      <c r="C348" t="s">
        <v>2877</v>
      </c>
      <c r="D348" t="s">
        <v>2878</v>
      </c>
      <c r="E348" t="s">
        <v>2879</v>
      </c>
    </row>
    <row r="349" spans="1:5" x14ac:dyDescent="0.25">
      <c r="A349">
        <v>57559160</v>
      </c>
      <c r="B349" t="s">
        <v>3231</v>
      </c>
      <c r="C349" t="s">
        <v>2792</v>
      </c>
      <c r="D349" t="s">
        <v>2793</v>
      </c>
      <c r="E349" t="s">
        <v>2794</v>
      </c>
    </row>
    <row r="350" spans="1:5" x14ac:dyDescent="0.25">
      <c r="A350">
        <v>57559160</v>
      </c>
      <c r="B350" t="s">
        <v>3232</v>
      </c>
      <c r="C350" t="s">
        <v>2862</v>
      </c>
      <c r="D350" t="s">
        <v>2860</v>
      </c>
      <c r="E350" t="s">
        <v>2829</v>
      </c>
    </row>
    <row r="351" spans="1:5" x14ac:dyDescent="0.25">
      <c r="A351">
        <v>57559160</v>
      </c>
      <c r="B351" t="s">
        <v>3233</v>
      </c>
      <c r="C351" t="s">
        <v>2796</v>
      </c>
      <c r="D351" t="s">
        <v>2797</v>
      </c>
      <c r="E351" t="s">
        <v>2798</v>
      </c>
    </row>
    <row r="352" spans="1:5" x14ac:dyDescent="0.25">
      <c r="A352">
        <v>57559160</v>
      </c>
      <c r="B352" t="s">
        <v>3234</v>
      </c>
      <c r="C352" t="s">
        <v>2800</v>
      </c>
      <c r="D352" t="s">
        <v>2801</v>
      </c>
      <c r="E352" t="s">
        <v>2802</v>
      </c>
    </row>
    <row r="353" spans="1:5" x14ac:dyDescent="0.25">
      <c r="A353">
        <v>57559160</v>
      </c>
      <c r="B353" t="s">
        <v>3235</v>
      </c>
      <c r="C353" t="s">
        <v>2804</v>
      </c>
      <c r="D353" t="s">
        <v>2801</v>
      </c>
      <c r="E353" t="s">
        <v>2805</v>
      </c>
    </row>
    <row r="354" spans="1:5" x14ac:dyDescent="0.25">
      <c r="A354">
        <v>57559160</v>
      </c>
      <c r="B354" t="s">
        <v>3236</v>
      </c>
      <c r="C354" t="s">
        <v>2807</v>
      </c>
      <c r="D354" t="s">
        <v>2808</v>
      </c>
      <c r="E354" t="s">
        <v>2809</v>
      </c>
    </row>
    <row r="355" spans="1:5" x14ac:dyDescent="0.25">
      <c r="A355">
        <v>57559160</v>
      </c>
      <c r="B355" t="s">
        <v>3237</v>
      </c>
      <c r="C355" t="s">
        <v>2811</v>
      </c>
      <c r="D355" t="s">
        <v>2812</v>
      </c>
      <c r="E355" t="s">
        <v>2813</v>
      </c>
    </row>
    <row r="356" spans="1:5" x14ac:dyDescent="0.25">
      <c r="A356">
        <v>57559160</v>
      </c>
      <c r="B356" t="s">
        <v>3238</v>
      </c>
      <c r="C356" t="s">
        <v>2815</v>
      </c>
      <c r="D356" t="s">
        <v>2816</v>
      </c>
      <c r="E356" t="s">
        <v>2817</v>
      </c>
    </row>
    <row r="357" spans="1:5" x14ac:dyDescent="0.25">
      <c r="A357">
        <v>57559160</v>
      </c>
      <c r="B357" t="s">
        <v>3239</v>
      </c>
      <c r="C357" t="s">
        <v>2819</v>
      </c>
      <c r="D357" t="s">
        <v>2820</v>
      </c>
      <c r="E357" t="s">
        <v>2821</v>
      </c>
    </row>
    <row r="358" spans="1:5" x14ac:dyDescent="0.25">
      <c r="A358">
        <v>57559160</v>
      </c>
      <c r="B358" t="s">
        <v>3240</v>
      </c>
      <c r="C358" t="s">
        <v>2835</v>
      </c>
      <c r="D358" t="s">
        <v>2836</v>
      </c>
      <c r="E358" t="s">
        <v>2837</v>
      </c>
    </row>
    <row r="359" spans="1:5" x14ac:dyDescent="0.25">
      <c r="A359">
        <v>57559160</v>
      </c>
      <c r="B359" t="s">
        <v>3241</v>
      </c>
      <c r="C359" t="s">
        <v>2823</v>
      </c>
      <c r="D359" t="s">
        <v>2824</v>
      </c>
      <c r="E359" t="s">
        <v>2825</v>
      </c>
    </row>
    <row r="360" spans="1:5" x14ac:dyDescent="0.25">
      <c r="A360">
        <v>57559160</v>
      </c>
      <c r="B360" t="s">
        <v>3242</v>
      </c>
      <c r="C360" t="s">
        <v>2827</v>
      </c>
      <c r="D360" t="s">
        <v>2828</v>
      </c>
      <c r="E360" t="s">
        <v>2829</v>
      </c>
    </row>
    <row r="361" spans="1:5" x14ac:dyDescent="0.25">
      <c r="A361">
        <v>57559160</v>
      </c>
      <c r="B361" t="s">
        <v>3243</v>
      </c>
      <c r="C361" t="s">
        <v>2831</v>
      </c>
      <c r="D361" t="s">
        <v>2832</v>
      </c>
      <c r="E361" t="s">
        <v>2833</v>
      </c>
    </row>
    <row r="362" spans="1:5" x14ac:dyDescent="0.25">
      <c r="A362">
        <v>57559160</v>
      </c>
      <c r="B362" t="s">
        <v>3244</v>
      </c>
      <c r="C362" t="s">
        <v>2788</v>
      </c>
      <c r="D362" t="s">
        <v>2789</v>
      </c>
      <c r="E362" t="s">
        <v>2790</v>
      </c>
    </row>
    <row r="363" spans="1:5" x14ac:dyDescent="0.25">
      <c r="A363">
        <v>57559160</v>
      </c>
      <c r="B363" t="s">
        <v>3245</v>
      </c>
      <c r="C363" t="s">
        <v>2843</v>
      </c>
      <c r="D363" t="s">
        <v>2829</v>
      </c>
      <c r="E363" t="s">
        <v>2844</v>
      </c>
    </row>
    <row r="364" spans="1:5" x14ac:dyDescent="0.25">
      <c r="A364">
        <v>57559160</v>
      </c>
      <c r="B364" t="s">
        <v>3246</v>
      </c>
      <c r="C364" t="s">
        <v>2849</v>
      </c>
      <c r="D364" t="s">
        <v>2829</v>
      </c>
      <c r="E364" t="s">
        <v>2850</v>
      </c>
    </row>
    <row r="365" spans="1:5" x14ac:dyDescent="0.25">
      <c r="A365">
        <v>57559160</v>
      </c>
      <c r="B365" t="s">
        <v>3247</v>
      </c>
      <c r="C365" t="s">
        <v>2852</v>
      </c>
      <c r="D365" t="s">
        <v>2786</v>
      </c>
      <c r="E365" t="s">
        <v>2853</v>
      </c>
    </row>
    <row r="366" spans="1:5" x14ac:dyDescent="0.25">
      <c r="A366">
        <v>57559160</v>
      </c>
      <c r="B366" t="s">
        <v>3248</v>
      </c>
      <c r="C366" t="s">
        <v>2855</v>
      </c>
      <c r="D366" t="s">
        <v>2856</v>
      </c>
      <c r="E366" t="s">
        <v>2857</v>
      </c>
    </row>
    <row r="367" spans="1:5" x14ac:dyDescent="0.25">
      <c r="A367">
        <v>57559160</v>
      </c>
      <c r="B367" t="s">
        <v>3249</v>
      </c>
      <c r="C367" t="s">
        <v>2846</v>
      </c>
      <c r="D367" t="s">
        <v>2829</v>
      </c>
      <c r="E367" t="s">
        <v>2847</v>
      </c>
    </row>
    <row r="368" spans="1:5" x14ac:dyDescent="0.25">
      <c r="A368">
        <v>57559160</v>
      </c>
      <c r="B368" t="s">
        <v>3250</v>
      </c>
      <c r="C368" t="s">
        <v>2864</v>
      </c>
      <c r="D368" t="s">
        <v>2865</v>
      </c>
      <c r="E368" t="s">
        <v>2866</v>
      </c>
    </row>
    <row r="369" spans="1:5" x14ac:dyDescent="0.25">
      <c r="A369">
        <v>57559160</v>
      </c>
      <c r="B369" t="s">
        <v>3251</v>
      </c>
      <c r="C369" t="s">
        <v>2868</v>
      </c>
      <c r="D369" t="s">
        <v>2847</v>
      </c>
      <c r="E369" t="s">
        <v>2869</v>
      </c>
    </row>
    <row r="370" spans="1:5" x14ac:dyDescent="0.25">
      <c r="A370">
        <v>57559160</v>
      </c>
      <c r="B370" t="s">
        <v>3252</v>
      </c>
      <c r="C370" t="s">
        <v>2871</v>
      </c>
      <c r="D370" t="s">
        <v>2872</v>
      </c>
      <c r="E370" t="s">
        <v>2873</v>
      </c>
    </row>
    <row r="371" spans="1:5" x14ac:dyDescent="0.25">
      <c r="A371">
        <v>57559160</v>
      </c>
      <c r="B371" t="s">
        <v>3253</v>
      </c>
      <c r="C371" t="s">
        <v>2875</v>
      </c>
      <c r="D371" t="s">
        <v>2860</v>
      </c>
      <c r="E371" t="s">
        <v>2789</v>
      </c>
    </row>
    <row r="372" spans="1:5" x14ac:dyDescent="0.25">
      <c r="A372">
        <v>57559160</v>
      </c>
      <c r="B372" t="s">
        <v>3254</v>
      </c>
      <c r="C372" t="s">
        <v>2877</v>
      </c>
      <c r="D372" t="s">
        <v>2878</v>
      </c>
      <c r="E372" t="s">
        <v>2879</v>
      </c>
    </row>
    <row r="373" spans="1:5" x14ac:dyDescent="0.25">
      <c r="A373">
        <v>57559160</v>
      </c>
      <c r="B373" t="s">
        <v>3255</v>
      </c>
      <c r="C373" t="s">
        <v>2881</v>
      </c>
      <c r="D373" t="s">
        <v>2882</v>
      </c>
      <c r="E373" t="s">
        <v>2883</v>
      </c>
    </row>
    <row r="374" spans="1:5" x14ac:dyDescent="0.25">
      <c r="A374">
        <v>57559160</v>
      </c>
      <c r="B374" t="s">
        <v>3256</v>
      </c>
      <c r="C374" t="s">
        <v>2885</v>
      </c>
      <c r="D374" t="s">
        <v>2785</v>
      </c>
      <c r="E374" t="s">
        <v>2786</v>
      </c>
    </row>
    <row r="375" spans="1:5" x14ac:dyDescent="0.25">
      <c r="A375">
        <v>57559160</v>
      </c>
      <c r="B375" t="s">
        <v>3257</v>
      </c>
      <c r="C375" t="s">
        <v>2887</v>
      </c>
      <c r="D375" t="s">
        <v>2785</v>
      </c>
      <c r="E375" t="s">
        <v>2786</v>
      </c>
    </row>
    <row r="376" spans="1:5" x14ac:dyDescent="0.25">
      <c r="A376">
        <v>57559160</v>
      </c>
      <c r="B376" t="s">
        <v>3258</v>
      </c>
      <c r="C376" t="s">
        <v>2890</v>
      </c>
      <c r="D376" t="s">
        <v>2891</v>
      </c>
      <c r="E376" t="s">
        <v>2847</v>
      </c>
    </row>
    <row r="377" spans="1:5" x14ac:dyDescent="0.25">
      <c r="A377">
        <v>57559160</v>
      </c>
      <c r="B377" t="s">
        <v>3259</v>
      </c>
      <c r="C377" t="s">
        <v>2893</v>
      </c>
      <c r="D377" t="s">
        <v>2894</v>
      </c>
      <c r="E377" t="s">
        <v>2895</v>
      </c>
    </row>
    <row r="378" spans="1:5" x14ac:dyDescent="0.25">
      <c r="A378">
        <v>57559160</v>
      </c>
      <c r="B378" t="s">
        <v>3260</v>
      </c>
      <c r="C378" t="s">
        <v>2897</v>
      </c>
      <c r="D378" t="s">
        <v>2898</v>
      </c>
      <c r="E378" t="s">
        <v>2837</v>
      </c>
    </row>
    <row r="379" spans="1:5" x14ac:dyDescent="0.25">
      <c r="A379">
        <v>57559160</v>
      </c>
      <c r="B379" t="s">
        <v>3261</v>
      </c>
      <c r="C379" t="s">
        <v>2900</v>
      </c>
      <c r="D379" t="s">
        <v>2901</v>
      </c>
      <c r="E379" t="s">
        <v>2902</v>
      </c>
    </row>
    <row r="380" spans="1:5" x14ac:dyDescent="0.25">
      <c r="A380">
        <v>57559160</v>
      </c>
      <c r="B380" t="s">
        <v>3262</v>
      </c>
      <c r="C380" t="s">
        <v>2904</v>
      </c>
      <c r="D380" t="s">
        <v>2905</v>
      </c>
      <c r="E380" t="s">
        <v>2829</v>
      </c>
    </row>
    <row r="381" spans="1:5" x14ac:dyDescent="0.25">
      <c r="A381">
        <v>57559160</v>
      </c>
      <c r="B381" t="s">
        <v>3263</v>
      </c>
      <c r="C381" t="s">
        <v>2907</v>
      </c>
      <c r="D381" t="s">
        <v>2841</v>
      </c>
      <c r="E381" t="s">
        <v>2908</v>
      </c>
    </row>
    <row r="382" spans="1:5" x14ac:dyDescent="0.25">
      <c r="A382">
        <v>57559160</v>
      </c>
      <c r="B382" t="s">
        <v>3264</v>
      </c>
      <c r="C382" t="s">
        <v>2913</v>
      </c>
      <c r="D382" t="s">
        <v>2914</v>
      </c>
      <c r="E382" t="s">
        <v>2915</v>
      </c>
    </row>
    <row r="383" spans="1:5" x14ac:dyDescent="0.25">
      <c r="A383">
        <v>57559160</v>
      </c>
      <c r="B383" t="s">
        <v>3265</v>
      </c>
      <c r="C383" t="s">
        <v>2923</v>
      </c>
      <c r="D383" t="s">
        <v>2924</v>
      </c>
      <c r="E383" t="s">
        <v>2925</v>
      </c>
    </row>
    <row r="384" spans="1:5" x14ac:dyDescent="0.25">
      <c r="A384">
        <v>57559160</v>
      </c>
      <c r="B384" t="s">
        <v>3266</v>
      </c>
      <c r="C384" t="s">
        <v>2964</v>
      </c>
      <c r="D384" t="s">
        <v>2965</v>
      </c>
      <c r="E384" t="s">
        <v>2966</v>
      </c>
    </row>
    <row r="385" spans="1:5" x14ac:dyDescent="0.25">
      <c r="A385">
        <v>57559160</v>
      </c>
      <c r="B385" t="s">
        <v>3267</v>
      </c>
      <c r="C385" t="s">
        <v>2917</v>
      </c>
      <c r="D385" t="s">
        <v>2918</v>
      </c>
      <c r="E385" t="s">
        <v>2919</v>
      </c>
    </row>
    <row r="386" spans="1:5" x14ac:dyDescent="0.25">
      <c r="A386">
        <v>57559158</v>
      </c>
      <c r="B386" t="s">
        <v>3268</v>
      </c>
      <c r="C386" t="s">
        <v>2796</v>
      </c>
      <c r="D386" t="s">
        <v>2797</v>
      </c>
      <c r="E386" t="s">
        <v>2798</v>
      </c>
    </row>
    <row r="387" spans="1:5" x14ac:dyDescent="0.25">
      <c r="A387">
        <v>57559158</v>
      </c>
      <c r="B387" t="s">
        <v>3269</v>
      </c>
      <c r="C387" t="s">
        <v>2890</v>
      </c>
      <c r="D387" t="s">
        <v>2891</v>
      </c>
      <c r="E387" t="s">
        <v>2847</v>
      </c>
    </row>
    <row r="388" spans="1:5" x14ac:dyDescent="0.25">
      <c r="A388">
        <v>57559158</v>
      </c>
      <c r="B388" t="s">
        <v>3270</v>
      </c>
      <c r="C388" t="s">
        <v>2893</v>
      </c>
      <c r="D388" t="s">
        <v>2894</v>
      </c>
      <c r="E388" t="s">
        <v>2895</v>
      </c>
    </row>
    <row r="389" spans="1:5" x14ac:dyDescent="0.25">
      <c r="A389">
        <v>57559158</v>
      </c>
      <c r="B389" t="s">
        <v>3271</v>
      </c>
      <c r="C389" t="s">
        <v>2897</v>
      </c>
      <c r="D389" t="s">
        <v>2898</v>
      </c>
      <c r="E389" t="s">
        <v>2837</v>
      </c>
    </row>
    <row r="390" spans="1:5" x14ac:dyDescent="0.25">
      <c r="A390">
        <v>57559158</v>
      </c>
      <c r="B390" t="s">
        <v>3272</v>
      </c>
      <c r="C390" t="s">
        <v>2900</v>
      </c>
      <c r="D390" t="s">
        <v>2901</v>
      </c>
      <c r="E390" t="s">
        <v>2902</v>
      </c>
    </row>
    <row r="391" spans="1:5" x14ac:dyDescent="0.25">
      <c r="A391">
        <v>57559158</v>
      </c>
      <c r="B391" t="s">
        <v>3273</v>
      </c>
      <c r="C391" t="s">
        <v>2904</v>
      </c>
      <c r="D391" t="s">
        <v>2905</v>
      </c>
      <c r="E391" t="s">
        <v>2829</v>
      </c>
    </row>
    <row r="392" spans="1:5" x14ac:dyDescent="0.25">
      <c r="A392">
        <v>57559158</v>
      </c>
      <c r="B392" t="s">
        <v>3274</v>
      </c>
      <c r="C392" t="s">
        <v>2907</v>
      </c>
      <c r="D392" t="s">
        <v>2841</v>
      </c>
      <c r="E392" t="s">
        <v>2908</v>
      </c>
    </row>
    <row r="393" spans="1:5" x14ac:dyDescent="0.25">
      <c r="A393">
        <v>57559158</v>
      </c>
      <c r="B393" t="s">
        <v>3275</v>
      </c>
      <c r="C393" t="s">
        <v>2913</v>
      </c>
      <c r="D393" t="s">
        <v>2914</v>
      </c>
      <c r="E393" t="s">
        <v>2915</v>
      </c>
    </row>
    <row r="394" spans="1:5" x14ac:dyDescent="0.25">
      <c r="A394">
        <v>57559158</v>
      </c>
      <c r="B394" t="s">
        <v>3276</v>
      </c>
      <c r="C394" t="s">
        <v>2964</v>
      </c>
      <c r="D394" t="s">
        <v>2965</v>
      </c>
      <c r="E394" t="s">
        <v>2966</v>
      </c>
    </row>
    <row r="395" spans="1:5" x14ac:dyDescent="0.25">
      <c r="A395">
        <v>57559158</v>
      </c>
      <c r="B395" t="s">
        <v>3277</v>
      </c>
      <c r="C395" t="s">
        <v>2917</v>
      </c>
      <c r="D395" t="s">
        <v>2918</v>
      </c>
      <c r="E395" t="s">
        <v>2919</v>
      </c>
    </row>
    <row r="396" spans="1:5" x14ac:dyDescent="0.25">
      <c r="A396">
        <v>57559158</v>
      </c>
      <c r="B396" t="s">
        <v>3278</v>
      </c>
      <c r="C396" t="s">
        <v>2792</v>
      </c>
      <c r="D396" t="s">
        <v>2793</v>
      </c>
      <c r="E396" t="s">
        <v>2794</v>
      </c>
    </row>
    <row r="397" spans="1:5" x14ac:dyDescent="0.25">
      <c r="A397">
        <v>57559158</v>
      </c>
      <c r="B397" t="s">
        <v>3279</v>
      </c>
      <c r="C397" t="s">
        <v>2923</v>
      </c>
      <c r="D397" t="s">
        <v>2924</v>
      </c>
      <c r="E397" t="s">
        <v>2925</v>
      </c>
    </row>
    <row r="398" spans="1:5" x14ac:dyDescent="0.25">
      <c r="A398">
        <v>57559158</v>
      </c>
      <c r="B398" t="s">
        <v>3280</v>
      </c>
      <c r="C398" t="s">
        <v>2800</v>
      </c>
      <c r="D398" t="s">
        <v>2801</v>
      </c>
      <c r="E398" t="s">
        <v>2802</v>
      </c>
    </row>
    <row r="399" spans="1:5" x14ac:dyDescent="0.25">
      <c r="A399">
        <v>57559158</v>
      </c>
      <c r="B399" t="s">
        <v>3281</v>
      </c>
      <c r="C399" t="s">
        <v>2804</v>
      </c>
      <c r="D399" t="s">
        <v>2801</v>
      </c>
      <c r="E399" t="s">
        <v>2805</v>
      </c>
    </row>
    <row r="400" spans="1:5" x14ac:dyDescent="0.25">
      <c r="A400">
        <v>57559158</v>
      </c>
      <c r="B400" t="s">
        <v>3282</v>
      </c>
      <c r="C400" t="s">
        <v>2807</v>
      </c>
      <c r="D400" t="s">
        <v>2808</v>
      </c>
      <c r="E400" t="s">
        <v>2809</v>
      </c>
    </row>
    <row r="401" spans="1:5" x14ac:dyDescent="0.25">
      <c r="A401">
        <v>57559158</v>
      </c>
      <c r="B401" t="s">
        <v>3283</v>
      </c>
      <c r="C401" t="s">
        <v>2811</v>
      </c>
      <c r="D401" t="s">
        <v>2812</v>
      </c>
      <c r="E401" t="s">
        <v>2813</v>
      </c>
    </row>
    <row r="402" spans="1:5" x14ac:dyDescent="0.25">
      <c r="A402">
        <v>57559158</v>
      </c>
      <c r="B402" t="s">
        <v>3284</v>
      </c>
      <c r="C402" t="s">
        <v>2819</v>
      </c>
      <c r="D402" t="s">
        <v>2820</v>
      </c>
      <c r="E402" t="s">
        <v>2821</v>
      </c>
    </row>
    <row r="403" spans="1:5" x14ac:dyDescent="0.25">
      <c r="A403">
        <v>57559158</v>
      </c>
      <c r="B403" t="s">
        <v>3285</v>
      </c>
      <c r="C403" t="s">
        <v>2835</v>
      </c>
      <c r="D403" t="s">
        <v>2836</v>
      </c>
      <c r="E403" t="s">
        <v>2837</v>
      </c>
    </row>
    <row r="404" spans="1:5" x14ac:dyDescent="0.25">
      <c r="A404">
        <v>57559158</v>
      </c>
      <c r="B404" t="s">
        <v>3286</v>
      </c>
      <c r="C404" t="s">
        <v>2823</v>
      </c>
      <c r="D404" t="s">
        <v>2824</v>
      </c>
      <c r="E404" t="s">
        <v>2825</v>
      </c>
    </row>
    <row r="405" spans="1:5" x14ac:dyDescent="0.25">
      <c r="A405">
        <v>57559158</v>
      </c>
      <c r="B405" t="s">
        <v>3287</v>
      </c>
      <c r="C405" t="s">
        <v>2827</v>
      </c>
      <c r="D405" t="s">
        <v>2828</v>
      </c>
      <c r="E405" t="s">
        <v>2829</v>
      </c>
    </row>
    <row r="406" spans="1:5" x14ac:dyDescent="0.25">
      <c r="A406">
        <v>57559158</v>
      </c>
      <c r="B406" t="s">
        <v>3288</v>
      </c>
      <c r="C406" t="s">
        <v>2831</v>
      </c>
      <c r="D406" t="s">
        <v>2832</v>
      </c>
      <c r="E406" t="s">
        <v>2833</v>
      </c>
    </row>
    <row r="407" spans="1:5" x14ac:dyDescent="0.25">
      <c r="A407">
        <v>57559158</v>
      </c>
      <c r="B407" t="s">
        <v>3289</v>
      </c>
      <c r="C407" t="s">
        <v>2788</v>
      </c>
      <c r="D407" t="s">
        <v>2789</v>
      </c>
      <c r="E407" t="s">
        <v>2790</v>
      </c>
    </row>
    <row r="408" spans="1:5" x14ac:dyDescent="0.25">
      <c r="A408">
        <v>57559158</v>
      </c>
      <c r="B408" t="s">
        <v>3290</v>
      </c>
      <c r="C408" t="s">
        <v>2839</v>
      </c>
      <c r="D408" t="s">
        <v>2840</v>
      </c>
      <c r="E408" t="s">
        <v>2841</v>
      </c>
    </row>
    <row r="409" spans="1:5" x14ac:dyDescent="0.25">
      <c r="A409">
        <v>57559158</v>
      </c>
      <c r="B409" t="s">
        <v>3291</v>
      </c>
      <c r="C409" t="s">
        <v>2843</v>
      </c>
      <c r="D409" t="s">
        <v>2829</v>
      </c>
      <c r="E409" t="s">
        <v>2844</v>
      </c>
    </row>
    <row r="410" spans="1:5" x14ac:dyDescent="0.25">
      <c r="A410">
        <v>57559158</v>
      </c>
      <c r="B410" t="s">
        <v>3292</v>
      </c>
      <c r="C410" t="s">
        <v>2849</v>
      </c>
      <c r="D410" t="s">
        <v>2829</v>
      </c>
      <c r="E410" t="s">
        <v>2850</v>
      </c>
    </row>
    <row r="411" spans="1:5" x14ac:dyDescent="0.25">
      <c r="A411">
        <v>57559158</v>
      </c>
      <c r="B411" t="s">
        <v>3293</v>
      </c>
      <c r="C411" t="s">
        <v>2852</v>
      </c>
      <c r="D411" t="s">
        <v>2786</v>
      </c>
      <c r="E411" t="s">
        <v>2853</v>
      </c>
    </row>
    <row r="412" spans="1:5" x14ac:dyDescent="0.25">
      <c r="A412">
        <v>57559158</v>
      </c>
      <c r="B412" t="s">
        <v>3294</v>
      </c>
      <c r="C412" t="s">
        <v>2855</v>
      </c>
      <c r="D412" t="s">
        <v>2856</v>
      </c>
      <c r="E412" t="s">
        <v>2857</v>
      </c>
    </row>
    <row r="413" spans="1:5" x14ac:dyDescent="0.25">
      <c r="A413">
        <v>57559158</v>
      </c>
      <c r="B413" t="s">
        <v>3295</v>
      </c>
      <c r="C413" t="s">
        <v>2859</v>
      </c>
      <c r="D413" t="s">
        <v>2860</v>
      </c>
      <c r="E413" t="s">
        <v>2801</v>
      </c>
    </row>
    <row r="414" spans="1:5" x14ac:dyDescent="0.25">
      <c r="A414">
        <v>57559158</v>
      </c>
      <c r="B414" t="s">
        <v>3296</v>
      </c>
      <c r="C414" t="s">
        <v>2862</v>
      </c>
      <c r="D414" t="s">
        <v>2860</v>
      </c>
      <c r="E414" t="s">
        <v>2829</v>
      </c>
    </row>
    <row r="415" spans="1:5" x14ac:dyDescent="0.25">
      <c r="A415">
        <v>57559158</v>
      </c>
      <c r="B415" t="s">
        <v>3297</v>
      </c>
      <c r="C415" t="s">
        <v>2864</v>
      </c>
      <c r="D415" t="s">
        <v>2865</v>
      </c>
      <c r="E415" t="s">
        <v>2866</v>
      </c>
    </row>
    <row r="416" spans="1:5" x14ac:dyDescent="0.25">
      <c r="A416">
        <v>57559158</v>
      </c>
      <c r="B416" t="s">
        <v>3298</v>
      </c>
      <c r="C416" t="s">
        <v>2868</v>
      </c>
      <c r="D416" t="s">
        <v>2847</v>
      </c>
      <c r="E416" t="s">
        <v>2869</v>
      </c>
    </row>
    <row r="417" spans="1:5" x14ac:dyDescent="0.25">
      <c r="A417">
        <v>57559158</v>
      </c>
      <c r="B417" t="s">
        <v>3299</v>
      </c>
      <c r="C417" t="s">
        <v>2871</v>
      </c>
      <c r="D417" t="s">
        <v>2872</v>
      </c>
      <c r="E417" t="s">
        <v>2873</v>
      </c>
    </row>
    <row r="418" spans="1:5" x14ac:dyDescent="0.25">
      <c r="A418">
        <v>57559158</v>
      </c>
      <c r="B418" t="s">
        <v>3300</v>
      </c>
      <c r="C418" t="s">
        <v>2875</v>
      </c>
      <c r="D418" t="s">
        <v>2860</v>
      </c>
      <c r="E418" t="s">
        <v>2789</v>
      </c>
    </row>
    <row r="419" spans="1:5" x14ac:dyDescent="0.25">
      <c r="A419">
        <v>57559158</v>
      </c>
      <c r="B419" t="s">
        <v>3301</v>
      </c>
      <c r="C419" t="s">
        <v>2877</v>
      </c>
      <c r="D419" t="s">
        <v>2878</v>
      </c>
      <c r="E419" t="s">
        <v>2879</v>
      </c>
    </row>
    <row r="420" spans="1:5" x14ac:dyDescent="0.25">
      <c r="A420">
        <v>57559158</v>
      </c>
      <c r="B420" t="s">
        <v>3302</v>
      </c>
      <c r="C420" t="s">
        <v>2881</v>
      </c>
      <c r="D420" t="s">
        <v>2882</v>
      </c>
      <c r="E420" t="s">
        <v>2883</v>
      </c>
    </row>
    <row r="421" spans="1:5" x14ac:dyDescent="0.25">
      <c r="A421">
        <v>57559158</v>
      </c>
      <c r="B421" t="s">
        <v>3303</v>
      </c>
      <c r="C421" t="s">
        <v>2885</v>
      </c>
      <c r="D421" t="s">
        <v>2785</v>
      </c>
      <c r="E421" t="s">
        <v>2786</v>
      </c>
    </row>
    <row r="422" spans="1:5" x14ac:dyDescent="0.25">
      <c r="A422">
        <v>57559158</v>
      </c>
      <c r="B422" t="s">
        <v>3304</v>
      </c>
      <c r="C422" t="s">
        <v>2887</v>
      </c>
      <c r="D422" t="s">
        <v>2785</v>
      </c>
      <c r="E422" t="s">
        <v>2786</v>
      </c>
    </row>
    <row r="423" spans="1:5" x14ac:dyDescent="0.25">
      <c r="A423">
        <v>57559156</v>
      </c>
      <c r="B423" t="s">
        <v>3305</v>
      </c>
      <c r="C423" t="s">
        <v>2897</v>
      </c>
      <c r="D423" t="s">
        <v>2898</v>
      </c>
      <c r="E423" t="s">
        <v>2837</v>
      </c>
    </row>
    <row r="424" spans="1:5" x14ac:dyDescent="0.25">
      <c r="A424">
        <v>57559156</v>
      </c>
      <c r="B424" t="s">
        <v>3306</v>
      </c>
      <c r="C424" t="s">
        <v>2890</v>
      </c>
      <c r="D424" t="s">
        <v>2891</v>
      </c>
      <c r="E424" t="s">
        <v>2847</v>
      </c>
    </row>
    <row r="425" spans="1:5" x14ac:dyDescent="0.25">
      <c r="A425">
        <v>57559156</v>
      </c>
      <c r="B425" t="s">
        <v>3307</v>
      </c>
      <c r="C425" t="s">
        <v>2893</v>
      </c>
      <c r="D425" t="s">
        <v>2894</v>
      </c>
      <c r="E425" t="s">
        <v>2895</v>
      </c>
    </row>
    <row r="426" spans="1:5" x14ac:dyDescent="0.25">
      <c r="A426">
        <v>57559158</v>
      </c>
      <c r="B426" t="s">
        <v>3308</v>
      </c>
      <c r="C426" t="s">
        <v>2784</v>
      </c>
      <c r="D426" t="s">
        <v>2785</v>
      </c>
      <c r="E426" t="s">
        <v>2786</v>
      </c>
    </row>
    <row r="427" spans="1:5" x14ac:dyDescent="0.25">
      <c r="A427">
        <v>57559156</v>
      </c>
      <c r="B427" t="s">
        <v>3309</v>
      </c>
      <c r="C427" t="s">
        <v>2900</v>
      </c>
      <c r="D427" t="s">
        <v>2901</v>
      </c>
      <c r="E427" t="s">
        <v>2902</v>
      </c>
    </row>
    <row r="428" spans="1:5" x14ac:dyDescent="0.25">
      <c r="A428">
        <v>57559156</v>
      </c>
      <c r="B428" t="s">
        <v>3310</v>
      </c>
      <c r="C428" t="s">
        <v>2904</v>
      </c>
      <c r="D428" t="s">
        <v>2905</v>
      </c>
      <c r="E428" t="s">
        <v>2829</v>
      </c>
    </row>
    <row r="429" spans="1:5" x14ac:dyDescent="0.25">
      <c r="A429">
        <v>57559156</v>
      </c>
      <c r="B429" t="s">
        <v>3311</v>
      </c>
      <c r="C429" t="s">
        <v>2907</v>
      </c>
      <c r="D429" t="s">
        <v>2841</v>
      </c>
      <c r="E429" t="s">
        <v>2908</v>
      </c>
    </row>
    <row r="430" spans="1:5" x14ac:dyDescent="0.25">
      <c r="A430">
        <v>57559156</v>
      </c>
      <c r="B430" t="s">
        <v>3312</v>
      </c>
      <c r="C430" t="s">
        <v>2913</v>
      </c>
      <c r="D430" t="s">
        <v>2914</v>
      </c>
      <c r="E430" t="s">
        <v>2915</v>
      </c>
    </row>
    <row r="431" spans="1:5" x14ac:dyDescent="0.25">
      <c r="A431">
        <v>57559156</v>
      </c>
      <c r="B431" t="s">
        <v>3313</v>
      </c>
      <c r="C431" t="s">
        <v>2923</v>
      </c>
      <c r="D431" t="s">
        <v>2924</v>
      </c>
      <c r="E431" t="s">
        <v>2925</v>
      </c>
    </row>
    <row r="432" spans="1:5" x14ac:dyDescent="0.25">
      <c r="A432">
        <v>57559156</v>
      </c>
      <c r="B432" t="s">
        <v>3314</v>
      </c>
      <c r="C432" t="s">
        <v>2964</v>
      </c>
      <c r="D432" t="s">
        <v>2965</v>
      </c>
      <c r="E432" t="s">
        <v>2966</v>
      </c>
    </row>
    <row r="433" spans="1:5" x14ac:dyDescent="0.25">
      <c r="A433">
        <v>57559156</v>
      </c>
      <c r="B433" t="s">
        <v>3315</v>
      </c>
      <c r="C433" t="s">
        <v>2917</v>
      </c>
      <c r="D433" t="s">
        <v>2918</v>
      </c>
      <c r="E433" t="s">
        <v>2919</v>
      </c>
    </row>
    <row r="434" spans="1:5" x14ac:dyDescent="0.25">
      <c r="A434">
        <v>57559156</v>
      </c>
      <c r="B434" t="s">
        <v>3316</v>
      </c>
      <c r="C434" t="s">
        <v>2792</v>
      </c>
      <c r="D434" t="s">
        <v>2793</v>
      </c>
      <c r="E434" t="s">
        <v>2794</v>
      </c>
    </row>
    <row r="435" spans="1:5" x14ac:dyDescent="0.25">
      <c r="A435">
        <v>57559156</v>
      </c>
      <c r="B435" t="s">
        <v>3317</v>
      </c>
      <c r="C435" t="s">
        <v>2796</v>
      </c>
      <c r="D435" t="s">
        <v>2797</v>
      </c>
      <c r="E435" t="s">
        <v>2798</v>
      </c>
    </row>
    <row r="436" spans="1:5" x14ac:dyDescent="0.25">
      <c r="A436">
        <v>57559156</v>
      </c>
      <c r="B436" t="s">
        <v>3318</v>
      </c>
      <c r="C436" t="s">
        <v>2800</v>
      </c>
      <c r="D436" t="s">
        <v>2801</v>
      </c>
      <c r="E436" t="s">
        <v>2802</v>
      </c>
    </row>
    <row r="437" spans="1:5" x14ac:dyDescent="0.25">
      <c r="A437">
        <v>57559156</v>
      </c>
      <c r="B437" t="s">
        <v>3319</v>
      </c>
      <c r="C437" t="s">
        <v>2804</v>
      </c>
      <c r="D437" t="s">
        <v>2801</v>
      </c>
      <c r="E437" t="s">
        <v>2805</v>
      </c>
    </row>
    <row r="438" spans="1:5" x14ac:dyDescent="0.25">
      <c r="A438">
        <v>57559156</v>
      </c>
      <c r="B438" t="s">
        <v>3320</v>
      </c>
      <c r="C438" t="s">
        <v>2807</v>
      </c>
      <c r="D438" t="s">
        <v>2808</v>
      </c>
      <c r="E438" t="s">
        <v>2809</v>
      </c>
    </row>
    <row r="439" spans="1:5" x14ac:dyDescent="0.25">
      <c r="A439">
        <v>57559156</v>
      </c>
      <c r="B439" t="s">
        <v>3321</v>
      </c>
      <c r="C439" t="s">
        <v>2819</v>
      </c>
      <c r="D439" t="s">
        <v>2820</v>
      </c>
      <c r="E439" t="s">
        <v>2821</v>
      </c>
    </row>
    <row r="440" spans="1:5" x14ac:dyDescent="0.25">
      <c r="A440">
        <v>57559156</v>
      </c>
      <c r="B440" t="s">
        <v>3322</v>
      </c>
      <c r="C440" t="s">
        <v>2835</v>
      </c>
      <c r="D440" t="s">
        <v>2836</v>
      </c>
      <c r="E440" t="s">
        <v>2837</v>
      </c>
    </row>
    <row r="441" spans="1:5" x14ac:dyDescent="0.25">
      <c r="A441">
        <v>57559156</v>
      </c>
      <c r="B441" t="s">
        <v>3323</v>
      </c>
      <c r="C441" t="s">
        <v>2823</v>
      </c>
      <c r="D441" t="s">
        <v>2824</v>
      </c>
      <c r="E441" t="s">
        <v>2825</v>
      </c>
    </row>
    <row r="442" spans="1:5" x14ac:dyDescent="0.25">
      <c r="A442">
        <v>57559156</v>
      </c>
      <c r="B442" t="s">
        <v>3324</v>
      </c>
      <c r="C442" t="s">
        <v>2811</v>
      </c>
      <c r="D442" t="s">
        <v>2812</v>
      </c>
      <c r="E442" t="s">
        <v>2813</v>
      </c>
    </row>
    <row r="443" spans="1:5" x14ac:dyDescent="0.25">
      <c r="A443">
        <v>57559156</v>
      </c>
      <c r="B443" t="s">
        <v>3325</v>
      </c>
      <c r="C443" t="s">
        <v>2827</v>
      </c>
      <c r="D443" t="s">
        <v>2828</v>
      </c>
      <c r="E443" t="s">
        <v>2829</v>
      </c>
    </row>
    <row r="444" spans="1:5" x14ac:dyDescent="0.25">
      <c r="A444">
        <v>57559156</v>
      </c>
      <c r="B444" t="s">
        <v>3326</v>
      </c>
      <c r="C444" t="s">
        <v>2831</v>
      </c>
      <c r="D444" t="s">
        <v>2832</v>
      </c>
      <c r="E444" t="s">
        <v>2833</v>
      </c>
    </row>
    <row r="445" spans="1:5" x14ac:dyDescent="0.25">
      <c r="A445">
        <v>57559156</v>
      </c>
      <c r="B445" t="s">
        <v>3327</v>
      </c>
      <c r="C445" t="s">
        <v>2788</v>
      </c>
      <c r="D445" t="s">
        <v>2789</v>
      </c>
      <c r="E445" t="s">
        <v>2790</v>
      </c>
    </row>
    <row r="446" spans="1:5" x14ac:dyDescent="0.25">
      <c r="A446">
        <v>57559156</v>
      </c>
      <c r="B446" t="s">
        <v>3328</v>
      </c>
      <c r="C446" t="s">
        <v>2839</v>
      </c>
      <c r="D446" t="s">
        <v>2840</v>
      </c>
      <c r="E446" t="s">
        <v>2841</v>
      </c>
    </row>
    <row r="447" spans="1:5" x14ac:dyDescent="0.25">
      <c r="A447">
        <v>57559156</v>
      </c>
      <c r="B447" t="s">
        <v>3329</v>
      </c>
      <c r="C447" t="s">
        <v>2843</v>
      </c>
      <c r="D447" t="s">
        <v>2829</v>
      </c>
      <c r="E447" t="s">
        <v>2844</v>
      </c>
    </row>
    <row r="448" spans="1:5" x14ac:dyDescent="0.25">
      <c r="A448">
        <v>57559156</v>
      </c>
      <c r="B448" t="s">
        <v>3330</v>
      </c>
      <c r="C448" t="s">
        <v>2849</v>
      </c>
      <c r="D448" t="s">
        <v>2829</v>
      </c>
      <c r="E448" t="s">
        <v>2850</v>
      </c>
    </row>
    <row r="449" spans="1:5" x14ac:dyDescent="0.25">
      <c r="A449">
        <v>57559156</v>
      </c>
      <c r="B449" t="s">
        <v>3331</v>
      </c>
      <c r="C449" t="s">
        <v>2852</v>
      </c>
      <c r="D449" t="s">
        <v>2786</v>
      </c>
      <c r="E449" t="s">
        <v>2853</v>
      </c>
    </row>
    <row r="450" spans="1:5" x14ac:dyDescent="0.25">
      <c r="A450">
        <v>57559156</v>
      </c>
      <c r="B450" t="s">
        <v>3332</v>
      </c>
      <c r="C450" t="s">
        <v>2855</v>
      </c>
      <c r="D450" t="s">
        <v>2856</v>
      </c>
      <c r="E450" t="s">
        <v>2857</v>
      </c>
    </row>
    <row r="451" spans="1:5" x14ac:dyDescent="0.25">
      <c r="A451">
        <v>57559156</v>
      </c>
      <c r="B451" t="s">
        <v>3333</v>
      </c>
      <c r="C451" t="s">
        <v>2859</v>
      </c>
      <c r="D451" t="s">
        <v>2860</v>
      </c>
      <c r="E451" t="s">
        <v>2801</v>
      </c>
    </row>
    <row r="452" spans="1:5" x14ac:dyDescent="0.25">
      <c r="A452">
        <v>57559156</v>
      </c>
      <c r="B452" t="s">
        <v>3334</v>
      </c>
      <c r="C452" t="s">
        <v>2862</v>
      </c>
      <c r="D452" t="s">
        <v>2860</v>
      </c>
      <c r="E452" t="s">
        <v>2829</v>
      </c>
    </row>
    <row r="453" spans="1:5" x14ac:dyDescent="0.25">
      <c r="A453">
        <v>57559156</v>
      </c>
      <c r="B453" t="s">
        <v>3335</v>
      </c>
      <c r="C453" t="s">
        <v>2864</v>
      </c>
      <c r="D453" t="s">
        <v>2865</v>
      </c>
      <c r="E453" t="s">
        <v>2866</v>
      </c>
    </row>
    <row r="454" spans="1:5" x14ac:dyDescent="0.25">
      <c r="A454">
        <v>57559156</v>
      </c>
      <c r="B454" t="s">
        <v>3336</v>
      </c>
      <c r="C454" t="s">
        <v>2868</v>
      </c>
      <c r="D454" t="s">
        <v>2847</v>
      </c>
      <c r="E454" t="s">
        <v>2869</v>
      </c>
    </row>
    <row r="455" spans="1:5" x14ac:dyDescent="0.25">
      <c r="A455">
        <v>57559156</v>
      </c>
      <c r="B455" t="s">
        <v>3337</v>
      </c>
      <c r="C455" t="s">
        <v>2871</v>
      </c>
      <c r="D455" t="s">
        <v>2872</v>
      </c>
      <c r="E455" t="s">
        <v>2873</v>
      </c>
    </row>
    <row r="456" spans="1:5" x14ac:dyDescent="0.25">
      <c r="A456">
        <v>57559156</v>
      </c>
      <c r="B456" t="s">
        <v>3338</v>
      </c>
      <c r="C456" t="s">
        <v>2875</v>
      </c>
      <c r="D456" t="s">
        <v>2860</v>
      </c>
      <c r="E456" t="s">
        <v>2789</v>
      </c>
    </row>
    <row r="457" spans="1:5" x14ac:dyDescent="0.25">
      <c r="A457">
        <v>57559156</v>
      </c>
      <c r="B457" t="s">
        <v>3339</v>
      </c>
      <c r="C457" t="s">
        <v>2877</v>
      </c>
      <c r="D457" t="s">
        <v>2878</v>
      </c>
      <c r="E457" t="s">
        <v>2879</v>
      </c>
    </row>
    <row r="458" spans="1:5" x14ac:dyDescent="0.25">
      <c r="A458">
        <v>57559156</v>
      </c>
      <c r="B458" t="s">
        <v>3340</v>
      </c>
      <c r="C458" t="s">
        <v>2881</v>
      </c>
      <c r="D458" t="s">
        <v>2882</v>
      </c>
      <c r="E458" t="s">
        <v>2883</v>
      </c>
    </row>
    <row r="459" spans="1:5" x14ac:dyDescent="0.25">
      <c r="A459">
        <v>57559156</v>
      </c>
      <c r="B459" t="s">
        <v>3341</v>
      </c>
      <c r="C459" t="s">
        <v>2885</v>
      </c>
      <c r="D459" t="s">
        <v>2785</v>
      </c>
      <c r="E459" t="s">
        <v>2786</v>
      </c>
    </row>
    <row r="460" spans="1:5" x14ac:dyDescent="0.25">
      <c r="A460">
        <v>57559156</v>
      </c>
      <c r="B460" t="s">
        <v>3342</v>
      </c>
      <c r="C460" t="s">
        <v>2887</v>
      </c>
      <c r="D460" t="s">
        <v>2785</v>
      </c>
      <c r="E460" t="s">
        <v>2786</v>
      </c>
    </row>
    <row r="461" spans="1:5" x14ac:dyDescent="0.25">
      <c r="A461">
        <v>57559156</v>
      </c>
      <c r="B461" t="s">
        <v>3343</v>
      </c>
      <c r="C461" t="s">
        <v>2784</v>
      </c>
      <c r="D461" t="s">
        <v>2785</v>
      </c>
      <c r="E461" t="s">
        <v>2786</v>
      </c>
    </row>
    <row r="462" spans="1:5" x14ac:dyDescent="0.25">
      <c r="A462">
        <v>57559154</v>
      </c>
      <c r="B462" t="s">
        <v>3344</v>
      </c>
      <c r="C462" t="s">
        <v>2890</v>
      </c>
      <c r="D462" t="s">
        <v>2891</v>
      </c>
      <c r="E462" t="s">
        <v>2847</v>
      </c>
    </row>
    <row r="463" spans="1:5" x14ac:dyDescent="0.25">
      <c r="A463">
        <v>57559154</v>
      </c>
      <c r="B463" t="s">
        <v>3345</v>
      </c>
      <c r="C463" t="s">
        <v>2893</v>
      </c>
      <c r="D463" t="s">
        <v>2894</v>
      </c>
      <c r="E463" t="s">
        <v>2895</v>
      </c>
    </row>
    <row r="464" spans="1:5" x14ac:dyDescent="0.25">
      <c r="A464">
        <v>57559154</v>
      </c>
      <c r="B464" t="s">
        <v>3346</v>
      </c>
      <c r="C464" t="s">
        <v>2897</v>
      </c>
      <c r="D464" t="s">
        <v>2898</v>
      </c>
      <c r="E464" t="s">
        <v>2837</v>
      </c>
    </row>
    <row r="465" spans="1:5" x14ac:dyDescent="0.25">
      <c r="A465">
        <v>57559154</v>
      </c>
      <c r="B465" t="s">
        <v>3347</v>
      </c>
      <c r="C465" t="s">
        <v>2900</v>
      </c>
      <c r="D465" t="s">
        <v>2901</v>
      </c>
      <c r="E465" t="s">
        <v>2902</v>
      </c>
    </row>
    <row r="466" spans="1:5" x14ac:dyDescent="0.25">
      <c r="A466">
        <v>57559154</v>
      </c>
      <c r="B466" t="s">
        <v>3348</v>
      </c>
      <c r="C466" t="s">
        <v>2904</v>
      </c>
      <c r="D466" t="s">
        <v>2905</v>
      </c>
      <c r="E466" t="s">
        <v>2829</v>
      </c>
    </row>
    <row r="467" spans="1:5" x14ac:dyDescent="0.25">
      <c r="A467">
        <v>57559154</v>
      </c>
      <c r="B467" t="s">
        <v>3349</v>
      </c>
      <c r="C467" t="s">
        <v>2907</v>
      </c>
      <c r="D467" t="s">
        <v>2841</v>
      </c>
      <c r="E467" t="s">
        <v>2908</v>
      </c>
    </row>
    <row r="468" spans="1:5" x14ac:dyDescent="0.25">
      <c r="A468">
        <v>57559154</v>
      </c>
      <c r="B468" t="s">
        <v>3350</v>
      </c>
      <c r="C468" t="s">
        <v>2923</v>
      </c>
      <c r="D468" t="s">
        <v>2924</v>
      </c>
      <c r="E468" t="s">
        <v>2925</v>
      </c>
    </row>
    <row r="469" spans="1:5" x14ac:dyDescent="0.25">
      <c r="A469">
        <v>57559154</v>
      </c>
      <c r="B469" t="s">
        <v>3351</v>
      </c>
      <c r="C469" t="s">
        <v>2964</v>
      </c>
      <c r="D469" t="s">
        <v>2965</v>
      </c>
      <c r="E469" t="s">
        <v>2966</v>
      </c>
    </row>
    <row r="470" spans="1:5" x14ac:dyDescent="0.25">
      <c r="A470">
        <v>57559154</v>
      </c>
      <c r="B470" t="s">
        <v>3352</v>
      </c>
      <c r="C470" t="s">
        <v>2917</v>
      </c>
      <c r="D470" t="s">
        <v>2918</v>
      </c>
      <c r="E470" t="s">
        <v>2919</v>
      </c>
    </row>
    <row r="471" spans="1:5" x14ac:dyDescent="0.25">
      <c r="A471">
        <v>57559154</v>
      </c>
      <c r="B471" t="s">
        <v>3353</v>
      </c>
      <c r="C471" t="s">
        <v>2913</v>
      </c>
      <c r="D471" t="s">
        <v>2914</v>
      </c>
      <c r="E471" t="s">
        <v>2915</v>
      </c>
    </row>
    <row r="472" spans="1:5" x14ac:dyDescent="0.25">
      <c r="A472">
        <v>57559154</v>
      </c>
      <c r="B472" t="s">
        <v>3354</v>
      </c>
      <c r="C472" t="s">
        <v>2792</v>
      </c>
      <c r="D472" t="s">
        <v>2793</v>
      </c>
      <c r="E472" t="s">
        <v>2794</v>
      </c>
    </row>
    <row r="473" spans="1:5" x14ac:dyDescent="0.25">
      <c r="A473">
        <v>57559154</v>
      </c>
      <c r="B473" t="s">
        <v>3355</v>
      </c>
      <c r="C473" t="s">
        <v>2796</v>
      </c>
      <c r="D473" t="s">
        <v>2797</v>
      </c>
      <c r="E473" t="s">
        <v>2798</v>
      </c>
    </row>
    <row r="474" spans="1:5" x14ac:dyDescent="0.25">
      <c r="A474">
        <v>57559154</v>
      </c>
      <c r="B474" t="s">
        <v>3356</v>
      </c>
      <c r="C474" t="s">
        <v>2800</v>
      </c>
      <c r="D474" t="s">
        <v>2801</v>
      </c>
      <c r="E474" t="s">
        <v>2802</v>
      </c>
    </row>
    <row r="475" spans="1:5" x14ac:dyDescent="0.25">
      <c r="A475">
        <v>57559154</v>
      </c>
      <c r="B475" t="s">
        <v>3357</v>
      </c>
      <c r="C475" t="s">
        <v>2804</v>
      </c>
      <c r="D475" t="s">
        <v>2801</v>
      </c>
      <c r="E475" t="s">
        <v>2805</v>
      </c>
    </row>
    <row r="476" spans="1:5" x14ac:dyDescent="0.25">
      <c r="A476">
        <v>57559154</v>
      </c>
      <c r="B476" t="s">
        <v>3358</v>
      </c>
      <c r="C476" t="s">
        <v>2807</v>
      </c>
      <c r="D476" t="s">
        <v>2808</v>
      </c>
      <c r="E476" t="s">
        <v>2809</v>
      </c>
    </row>
    <row r="477" spans="1:5" x14ac:dyDescent="0.25">
      <c r="A477">
        <v>57559154</v>
      </c>
      <c r="B477" t="s">
        <v>3359</v>
      </c>
      <c r="C477" t="s">
        <v>2811</v>
      </c>
      <c r="D477" t="s">
        <v>2812</v>
      </c>
      <c r="E477" t="s">
        <v>2813</v>
      </c>
    </row>
    <row r="478" spans="1:5" x14ac:dyDescent="0.25">
      <c r="A478">
        <v>57559154</v>
      </c>
      <c r="B478" t="s">
        <v>3360</v>
      </c>
      <c r="C478" t="s">
        <v>2819</v>
      </c>
      <c r="D478" t="s">
        <v>2820</v>
      </c>
      <c r="E478" t="s">
        <v>2821</v>
      </c>
    </row>
    <row r="479" spans="1:5" x14ac:dyDescent="0.25">
      <c r="A479">
        <v>57559154</v>
      </c>
      <c r="B479" t="s">
        <v>3361</v>
      </c>
      <c r="C479" t="s">
        <v>2835</v>
      </c>
      <c r="D479" t="s">
        <v>2836</v>
      </c>
      <c r="E479" t="s">
        <v>2837</v>
      </c>
    </row>
    <row r="480" spans="1:5" x14ac:dyDescent="0.25">
      <c r="A480">
        <v>57559154</v>
      </c>
      <c r="B480" t="s">
        <v>3362</v>
      </c>
      <c r="C480" t="s">
        <v>2823</v>
      </c>
      <c r="D480" t="s">
        <v>2824</v>
      </c>
      <c r="E480" t="s">
        <v>2825</v>
      </c>
    </row>
    <row r="481" spans="1:5" x14ac:dyDescent="0.25">
      <c r="A481">
        <v>57559154</v>
      </c>
      <c r="B481" t="s">
        <v>3363</v>
      </c>
      <c r="C481" t="s">
        <v>2827</v>
      </c>
      <c r="D481" t="s">
        <v>2828</v>
      </c>
      <c r="E481" t="s">
        <v>2829</v>
      </c>
    </row>
    <row r="482" spans="1:5" x14ac:dyDescent="0.25">
      <c r="A482">
        <v>57559154</v>
      </c>
      <c r="B482" t="s">
        <v>3364</v>
      </c>
      <c r="C482" t="s">
        <v>2831</v>
      </c>
      <c r="D482" t="s">
        <v>2832</v>
      </c>
      <c r="E482" t="s">
        <v>2833</v>
      </c>
    </row>
    <row r="483" spans="1:5" x14ac:dyDescent="0.25">
      <c r="A483">
        <v>57559154</v>
      </c>
      <c r="B483" t="s">
        <v>3365</v>
      </c>
      <c r="C483" t="s">
        <v>2788</v>
      </c>
      <c r="D483" t="s">
        <v>2789</v>
      </c>
      <c r="E483" t="s">
        <v>2790</v>
      </c>
    </row>
    <row r="484" spans="1:5" x14ac:dyDescent="0.25">
      <c r="A484">
        <v>57559154</v>
      </c>
      <c r="B484" t="s">
        <v>3366</v>
      </c>
      <c r="C484" t="s">
        <v>2839</v>
      </c>
      <c r="D484" t="s">
        <v>2840</v>
      </c>
      <c r="E484" t="s">
        <v>2841</v>
      </c>
    </row>
    <row r="485" spans="1:5" x14ac:dyDescent="0.25">
      <c r="A485">
        <v>57559154</v>
      </c>
      <c r="B485" t="s">
        <v>3367</v>
      </c>
      <c r="C485" t="s">
        <v>2843</v>
      </c>
      <c r="D485" t="s">
        <v>2829</v>
      </c>
      <c r="E485" t="s">
        <v>2844</v>
      </c>
    </row>
    <row r="486" spans="1:5" x14ac:dyDescent="0.25">
      <c r="A486">
        <v>57559154</v>
      </c>
      <c r="B486" t="s">
        <v>3368</v>
      </c>
      <c r="C486" t="s">
        <v>2849</v>
      </c>
      <c r="D486" t="s">
        <v>2829</v>
      </c>
      <c r="E486" t="s">
        <v>2850</v>
      </c>
    </row>
    <row r="487" spans="1:5" x14ac:dyDescent="0.25">
      <c r="A487">
        <v>57559154</v>
      </c>
      <c r="B487" t="s">
        <v>3369</v>
      </c>
      <c r="C487" t="s">
        <v>2852</v>
      </c>
      <c r="D487" t="s">
        <v>2786</v>
      </c>
      <c r="E487" t="s">
        <v>2853</v>
      </c>
    </row>
    <row r="488" spans="1:5" x14ac:dyDescent="0.25">
      <c r="A488">
        <v>57559154</v>
      </c>
      <c r="B488" t="s">
        <v>3370</v>
      </c>
      <c r="C488" t="s">
        <v>2855</v>
      </c>
      <c r="D488" t="s">
        <v>2856</v>
      </c>
      <c r="E488" t="s">
        <v>2857</v>
      </c>
    </row>
    <row r="489" spans="1:5" x14ac:dyDescent="0.25">
      <c r="A489">
        <v>57559154</v>
      </c>
      <c r="B489" t="s">
        <v>3371</v>
      </c>
      <c r="C489" t="s">
        <v>2859</v>
      </c>
      <c r="D489" t="s">
        <v>2860</v>
      </c>
      <c r="E489" t="s">
        <v>2801</v>
      </c>
    </row>
    <row r="490" spans="1:5" x14ac:dyDescent="0.25">
      <c r="A490">
        <v>57559154</v>
      </c>
      <c r="B490" t="s">
        <v>3372</v>
      </c>
      <c r="C490" t="s">
        <v>2862</v>
      </c>
      <c r="D490" t="s">
        <v>2860</v>
      </c>
      <c r="E490" t="s">
        <v>2829</v>
      </c>
    </row>
    <row r="491" spans="1:5" x14ac:dyDescent="0.25">
      <c r="A491">
        <v>57559154</v>
      </c>
      <c r="B491" t="s">
        <v>3373</v>
      </c>
      <c r="C491" t="s">
        <v>2864</v>
      </c>
      <c r="D491" t="s">
        <v>2865</v>
      </c>
      <c r="E491" t="s">
        <v>2866</v>
      </c>
    </row>
    <row r="492" spans="1:5" x14ac:dyDescent="0.25">
      <c r="A492">
        <v>57559154</v>
      </c>
      <c r="B492" t="s">
        <v>3374</v>
      </c>
      <c r="C492" t="s">
        <v>2868</v>
      </c>
      <c r="D492" t="s">
        <v>2847</v>
      </c>
      <c r="E492" t="s">
        <v>2869</v>
      </c>
    </row>
    <row r="493" spans="1:5" x14ac:dyDescent="0.25">
      <c r="A493">
        <v>57559154</v>
      </c>
      <c r="B493" t="s">
        <v>3375</v>
      </c>
      <c r="C493" t="s">
        <v>2871</v>
      </c>
      <c r="D493" t="s">
        <v>2872</v>
      </c>
      <c r="E493" t="s">
        <v>2873</v>
      </c>
    </row>
    <row r="494" spans="1:5" x14ac:dyDescent="0.25">
      <c r="A494">
        <v>57559154</v>
      </c>
      <c r="B494" t="s">
        <v>3376</v>
      </c>
      <c r="C494" t="s">
        <v>2875</v>
      </c>
      <c r="D494" t="s">
        <v>2860</v>
      </c>
      <c r="E494" t="s">
        <v>2789</v>
      </c>
    </row>
    <row r="495" spans="1:5" x14ac:dyDescent="0.25">
      <c r="A495">
        <v>57559154</v>
      </c>
      <c r="B495" t="s">
        <v>3377</v>
      </c>
      <c r="C495" t="s">
        <v>2877</v>
      </c>
      <c r="D495" t="s">
        <v>2878</v>
      </c>
      <c r="E495" t="s">
        <v>2879</v>
      </c>
    </row>
    <row r="496" spans="1:5" x14ac:dyDescent="0.25">
      <c r="A496">
        <v>57559154</v>
      </c>
      <c r="B496" t="s">
        <v>3378</v>
      </c>
      <c r="C496" t="s">
        <v>2881</v>
      </c>
      <c r="D496" t="s">
        <v>2882</v>
      </c>
      <c r="E496" t="s">
        <v>2883</v>
      </c>
    </row>
    <row r="497" spans="1:5" x14ac:dyDescent="0.25">
      <c r="A497">
        <v>57559154</v>
      </c>
      <c r="B497" t="s">
        <v>3379</v>
      </c>
      <c r="C497" t="s">
        <v>2887</v>
      </c>
      <c r="D497" t="s">
        <v>2785</v>
      </c>
      <c r="E497" t="s">
        <v>2786</v>
      </c>
    </row>
    <row r="498" spans="1:5" x14ac:dyDescent="0.25">
      <c r="A498">
        <v>57559154</v>
      </c>
      <c r="B498" t="s">
        <v>3380</v>
      </c>
      <c r="C498" t="s">
        <v>2784</v>
      </c>
      <c r="D498" t="s">
        <v>2785</v>
      </c>
      <c r="E498" t="s">
        <v>2786</v>
      </c>
    </row>
    <row r="499" spans="1:5" x14ac:dyDescent="0.25">
      <c r="A499">
        <v>57559152</v>
      </c>
      <c r="B499" t="s">
        <v>3381</v>
      </c>
      <c r="C499" t="s">
        <v>2890</v>
      </c>
      <c r="D499" t="s">
        <v>2891</v>
      </c>
      <c r="E499" t="s">
        <v>2847</v>
      </c>
    </row>
    <row r="500" spans="1:5" x14ac:dyDescent="0.25">
      <c r="A500">
        <v>57559154</v>
      </c>
      <c r="B500" t="s">
        <v>3382</v>
      </c>
      <c r="C500" t="s">
        <v>2885</v>
      </c>
      <c r="D500" t="s">
        <v>2785</v>
      </c>
      <c r="E500" t="s">
        <v>2786</v>
      </c>
    </row>
    <row r="501" spans="1:5" x14ac:dyDescent="0.25">
      <c r="A501">
        <v>57559152</v>
      </c>
      <c r="B501" t="s">
        <v>3383</v>
      </c>
      <c r="C501" t="s">
        <v>2893</v>
      </c>
      <c r="D501" t="s">
        <v>2894</v>
      </c>
      <c r="E501" t="s">
        <v>2895</v>
      </c>
    </row>
    <row r="502" spans="1:5" x14ac:dyDescent="0.25">
      <c r="A502">
        <v>57559152</v>
      </c>
      <c r="B502" t="s">
        <v>3384</v>
      </c>
      <c r="C502" t="s">
        <v>2897</v>
      </c>
      <c r="D502" t="s">
        <v>2898</v>
      </c>
      <c r="E502" t="s">
        <v>2837</v>
      </c>
    </row>
    <row r="503" spans="1:5" x14ac:dyDescent="0.25">
      <c r="A503">
        <v>57559152</v>
      </c>
      <c r="B503" t="s">
        <v>3385</v>
      </c>
      <c r="C503" t="s">
        <v>2900</v>
      </c>
      <c r="D503" t="s">
        <v>2901</v>
      </c>
      <c r="E503" t="s">
        <v>2902</v>
      </c>
    </row>
    <row r="504" spans="1:5" x14ac:dyDescent="0.25">
      <c r="A504">
        <v>57559152</v>
      </c>
      <c r="B504" t="s">
        <v>3386</v>
      </c>
      <c r="C504" t="s">
        <v>2904</v>
      </c>
      <c r="D504" t="s">
        <v>2905</v>
      </c>
      <c r="E504" t="s">
        <v>2829</v>
      </c>
    </row>
    <row r="505" spans="1:5" x14ac:dyDescent="0.25">
      <c r="A505">
        <v>57559152</v>
      </c>
      <c r="B505" t="s">
        <v>3387</v>
      </c>
      <c r="C505" t="s">
        <v>2907</v>
      </c>
      <c r="D505" t="s">
        <v>2841</v>
      </c>
      <c r="E505" t="s">
        <v>2908</v>
      </c>
    </row>
    <row r="506" spans="1:5" x14ac:dyDescent="0.25">
      <c r="A506">
        <v>57559152</v>
      </c>
      <c r="B506" t="s">
        <v>3388</v>
      </c>
      <c r="C506" t="s">
        <v>2913</v>
      </c>
      <c r="D506" t="s">
        <v>2914</v>
      </c>
      <c r="E506" t="s">
        <v>2915</v>
      </c>
    </row>
    <row r="507" spans="1:5" x14ac:dyDescent="0.25">
      <c r="A507">
        <v>57559152</v>
      </c>
      <c r="B507" t="s">
        <v>3389</v>
      </c>
      <c r="C507" t="s">
        <v>2923</v>
      </c>
      <c r="D507" t="s">
        <v>2924</v>
      </c>
      <c r="E507" t="s">
        <v>2925</v>
      </c>
    </row>
    <row r="508" spans="1:5" x14ac:dyDescent="0.25">
      <c r="A508">
        <v>57559152</v>
      </c>
      <c r="B508" t="s">
        <v>3390</v>
      </c>
      <c r="C508" t="s">
        <v>2964</v>
      </c>
      <c r="D508" t="s">
        <v>2965</v>
      </c>
      <c r="E508" t="s">
        <v>2966</v>
      </c>
    </row>
    <row r="509" spans="1:5" x14ac:dyDescent="0.25">
      <c r="A509">
        <v>57559152</v>
      </c>
      <c r="B509" t="s">
        <v>3391</v>
      </c>
      <c r="C509" t="s">
        <v>2917</v>
      </c>
      <c r="D509" t="s">
        <v>2918</v>
      </c>
      <c r="E509" t="s">
        <v>2919</v>
      </c>
    </row>
    <row r="510" spans="1:5" x14ac:dyDescent="0.25">
      <c r="A510">
        <v>57559152</v>
      </c>
      <c r="B510" t="s">
        <v>3392</v>
      </c>
      <c r="C510" t="s">
        <v>2792</v>
      </c>
      <c r="D510" t="s">
        <v>2793</v>
      </c>
      <c r="E510" t="s">
        <v>2794</v>
      </c>
    </row>
    <row r="511" spans="1:5" x14ac:dyDescent="0.25">
      <c r="A511">
        <v>57559152</v>
      </c>
      <c r="B511" t="s">
        <v>3393</v>
      </c>
      <c r="C511" t="s">
        <v>2796</v>
      </c>
      <c r="D511" t="s">
        <v>2797</v>
      </c>
      <c r="E511" t="s">
        <v>2798</v>
      </c>
    </row>
    <row r="512" spans="1:5" x14ac:dyDescent="0.25">
      <c r="A512">
        <v>57559152</v>
      </c>
      <c r="B512" t="s">
        <v>3394</v>
      </c>
      <c r="C512" t="s">
        <v>2864</v>
      </c>
      <c r="D512" t="s">
        <v>2865</v>
      </c>
      <c r="E512" t="s">
        <v>2866</v>
      </c>
    </row>
    <row r="513" spans="1:5" x14ac:dyDescent="0.25">
      <c r="A513">
        <v>57559152</v>
      </c>
      <c r="B513" t="s">
        <v>3395</v>
      </c>
      <c r="C513" t="s">
        <v>2800</v>
      </c>
      <c r="D513" t="s">
        <v>2801</v>
      </c>
      <c r="E513" t="s">
        <v>2802</v>
      </c>
    </row>
    <row r="514" spans="1:5" x14ac:dyDescent="0.25">
      <c r="A514">
        <v>57559152</v>
      </c>
      <c r="B514" t="s">
        <v>3396</v>
      </c>
      <c r="C514" t="s">
        <v>2804</v>
      </c>
      <c r="D514" t="s">
        <v>2801</v>
      </c>
      <c r="E514" t="s">
        <v>2805</v>
      </c>
    </row>
    <row r="515" spans="1:5" x14ac:dyDescent="0.25">
      <c r="A515">
        <v>57559152</v>
      </c>
      <c r="B515" t="s">
        <v>3397</v>
      </c>
      <c r="C515" t="s">
        <v>2807</v>
      </c>
      <c r="D515" t="s">
        <v>2808</v>
      </c>
      <c r="E515" t="s">
        <v>2809</v>
      </c>
    </row>
    <row r="516" spans="1:5" x14ac:dyDescent="0.25">
      <c r="A516">
        <v>57559152</v>
      </c>
      <c r="B516" t="s">
        <v>3398</v>
      </c>
      <c r="C516" t="s">
        <v>2811</v>
      </c>
      <c r="D516" t="s">
        <v>2812</v>
      </c>
      <c r="E516" t="s">
        <v>2813</v>
      </c>
    </row>
    <row r="517" spans="1:5" x14ac:dyDescent="0.25">
      <c r="A517">
        <v>57559152</v>
      </c>
      <c r="B517" t="s">
        <v>3399</v>
      </c>
      <c r="C517" t="s">
        <v>2819</v>
      </c>
      <c r="D517" t="s">
        <v>2820</v>
      </c>
      <c r="E517" t="s">
        <v>2821</v>
      </c>
    </row>
    <row r="518" spans="1:5" x14ac:dyDescent="0.25">
      <c r="A518">
        <v>57559152</v>
      </c>
      <c r="B518" t="s">
        <v>3400</v>
      </c>
      <c r="C518" t="s">
        <v>2835</v>
      </c>
      <c r="D518" t="s">
        <v>2836</v>
      </c>
      <c r="E518" t="s">
        <v>2837</v>
      </c>
    </row>
    <row r="519" spans="1:5" x14ac:dyDescent="0.25">
      <c r="A519">
        <v>57559152</v>
      </c>
      <c r="B519" t="s">
        <v>3401</v>
      </c>
      <c r="C519" t="s">
        <v>2823</v>
      </c>
      <c r="D519" t="s">
        <v>2824</v>
      </c>
      <c r="E519" t="s">
        <v>2825</v>
      </c>
    </row>
    <row r="520" spans="1:5" x14ac:dyDescent="0.25">
      <c r="A520">
        <v>57559152</v>
      </c>
      <c r="B520" t="s">
        <v>3402</v>
      </c>
      <c r="C520" t="s">
        <v>2827</v>
      </c>
      <c r="D520" t="s">
        <v>2828</v>
      </c>
      <c r="E520" t="s">
        <v>2829</v>
      </c>
    </row>
    <row r="521" spans="1:5" x14ac:dyDescent="0.25">
      <c r="A521">
        <v>57559152</v>
      </c>
      <c r="B521" t="s">
        <v>3403</v>
      </c>
      <c r="C521" t="s">
        <v>2831</v>
      </c>
      <c r="D521" t="s">
        <v>2832</v>
      </c>
      <c r="E521" t="s">
        <v>2833</v>
      </c>
    </row>
    <row r="522" spans="1:5" x14ac:dyDescent="0.25">
      <c r="A522">
        <v>57559152</v>
      </c>
      <c r="B522" t="s">
        <v>3404</v>
      </c>
      <c r="C522" t="s">
        <v>2788</v>
      </c>
      <c r="D522" t="s">
        <v>2789</v>
      </c>
      <c r="E522" t="s">
        <v>2790</v>
      </c>
    </row>
    <row r="523" spans="1:5" x14ac:dyDescent="0.25">
      <c r="A523">
        <v>57559152</v>
      </c>
      <c r="B523" t="s">
        <v>3405</v>
      </c>
      <c r="C523" t="s">
        <v>2839</v>
      </c>
      <c r="D523" t="s">
        <v>2840</v>
      </c>
      <c r="E523" t="s">
        <v>2841</v>
      </c>
    </row>
    <row r="524" spans="1:5" x14ac:dyDescent="0.25">
      <c r="A524">
        <v>57559152</v>
      </c>
      <c r="B524" t="s">
        <v>3406</v>
      </c>
      <c r="C524" t="s">
        <v>2843</v>
      </c>
      <c r="D524" t="s">
        <v>2829</v>
      </c>
      <c r="E524" t="s">
        <v>2844</v>
      </c>
    </row>
    <row r="525" spans="1:5" x14ac:dyDescent="0.25">
      <c r="A525">
        <v>57559152</v>
      </c>
      <c r="B525" t="s">
        <v>3407</v>
      </c>
      <c r="C525" t="s">
        <v>2849</v>
      </c>
      <c r="D525" t="s">
        <v>2829</v>
      </c>
      <c r="E525" t="s">
        <v>2850</v>
      </c>
    </row>
    <row r="526" spans="1:5" x14ac:dyDescent="0.25">
      <c r="A526">
        <v>57559152</v>
      </c>
      <c r="B526" t="s">
        <v>3408</v>
      </c>
      <c r="C526" t="s">
        <v>2855</v>
      </c>
      <c r="D526" t="s">
        <v>2856</v>
      </c>
      <c r="E526" t="s">
        <v>2857</v>
      </c>
    </row>
    <row r="527" spans="1:5" x14ac:dyDescent="0.25">
      <c r="A527">
        <v>57559152</v>
      </c>
      <c r="B527" t="s">
        <v>3409</v>
      </c>
      <c r="C527" t="s">
        <v>2859</v>
      </c>
      <c r="D527" t="s">
        <v>2860</v>
      </c>
      <c r="E527" t="s">
        <v>2801</v>
      </c>
    </row>
    <row r="528" spans="1:5" x14ac:dyDescent="0.25">
      <c r="A528">
        <v>57559152</v>
      </c>
      <c r="B528" t="s">
        <v>3410</v>
      </c>
      <c r="C528" t="s">
        <v>2862</v>
      </c>
      <c r="D528" t="s">
        <v>2860</v>
      </c>
      <c r="E528" t="s">
        <v>2829</v>
      </c>
    </row>
    <row r="529" spans="1:5" x14ac:dyDescent="0.25">
      <c r="A529">
        <v>57559152</v>
      </c>
      <c r="B529" t="s">
        <v>3411</v>
      </c>
      <c r="C529" t="s">
        <v>2852</v>
      </c>
      <c r="D529" t="s">
        <v>2786</v>
      </c>
      <c r="E529" t="s">
        <v>2853</v>
      </c>
    </row>
    <row r="530" spans="1:5" x14ac:dyDescent="0.25">
      <c r="A530">
        <v>57559152</v>
      </c>
      <c r="B530" t="s">
        <v>3412</v>
      </c>
      <c r="C530" t="s">
        <v>2868</v>
      </c>
      <c r="D530" t="s">
        <v>2847</v>
      </c>
      <c r="E530" t="s">
        <v>2869</v>
      </c>
    </row>
    <row r="531" spans="1:5" x14ac:dyDescent="0.25">
      <c r="A531">
        <v>57559152</v>
      </c>
      <c r="B531" t="s">
        <v>3413</v>
      </c>
      <c r="C531" t="s">
        <v>2871</v>
      </c>
      <c r="D531" t="s">
        <v>2872</v>
      </c>
      <c r="E531" t="s">
        <v>2873</v>
      </c>
    </row>
    <row r="532" spans="1:5" x14ac:dyDescent="0.25">
      <c r="A532">
        <v>57559152</v>
      </c>
      <c r="B532" t="s">
        <v>3414</v>
      </c>
      <c r="C532" t="s">
        <v>2875</v>
      </c>
      <c r="D532" t="s">
        <v>2860</v>
      </c>
      <c r="E532" t="s">
        <v>2789</v>
      </c>
    </row>
    <row r="533" spans="1:5" x14ac:dyDescent="0.25">
      <c r="A533">
        <v>57559152</v>
      </c>
      <c r="B533" t="s">
        <v>3415</v>
      </c>
      <c r="C533" t="s">
        <v>2877</v>
      </c>
      <c r="D533" t="s">
        <v>2878</v>
      </c>
      <c r="E533" t="s">
        <v>2879</v>
      </c>
    </row>
    <row r="534" spans="1:5" x14ac:dyDescent="0.25">
      <c r="A534">
        <v>57559152</v>
      </c>
      <c r="B534" t="s">
        <v>3416</v>
      </c>
      <c r="C534" t="s">
        <v>2881</v>
      </c>
      <c r="D534" t="s">
        <v>2882</v>
      </c>
      <c r="E534" t="s">
        <v>2883</v>
      </c>
    </row>
    <row r="535" spans="1:5" x14ac:dyDescent="0.25">
      <c r="A535">
        <v>57559152</v>
      </c>
      <c r="B535" t="s">
        <v>3417</v>
      </c>
      <c r="C535" t="s">
        <v>2885</v>
      </c>
      <c r="D535" t="s">
        <v>2785</v>
      </c>
      <c r="E535" t="s">
        <v>2786</v>
      </c>
    </row>
    <row r="536" spans="1:5" x14ac:dyDescent="0.25">
      <c r="A536">
        <v>57559152</v>
      </c>
      <c r="B536" t="s">
        <v>3418</v>
      </c>
      <c r="C536" t="s">
        <v>2887</v>
      </c>
      <c r="D536" t="s">
        <v>2785</v>
      </c>
      <c r="E536" t="s">
        <v>2786</v>
      </c>
    </row>
    <row r="537" spans="1:5" x14ac:dyDescent="0.25">
      <c r="A537">
        <v>57559152</v>
      </c>
      <c r="B537" t="s">
        <v>3419</v>
      </c>
      <c r="C537" t="s">
        <v>2784</v>
      </c>
      <c r="D537" t="s">
        <v>2785</v>
      </c>
      <c r="E537" t="s">
        <v>2786</v>
      </c>
    </row>
    <row r="538" spans="1:5" x14ac:dyDescent="0.25">
      <c r="A538">
        <v>57559150</v>
      </c>
      <c r="B538" t="s">
        <v>3420</v>
      </c>
      <c r="C538" t="s">
        <v>2890</v>
      </c>
      <c r="D538" t="s">
        <v>2891</v>
      </c>
      <c r="E538" t="s">
        <v>2847</v>
      </c>
    </row>
    <row r="539" spans="1:5" x14ac:dyDescent="0.25">
      <c r="A539">
        <v>57559150</v>
      </c>
      <c r="B539" t="s">
        <v>3421</v>
      </c>
      <c r="C539" t="s">
        <v>2893</v>
      </c>
      <c r="D539" t="s">
        <v>2894</v>
      </c>
      <c r="E539" t="s">
        <v>2895</v>
      </c>
    </row>
    <row r="540" spans="1:5" x14ac:dyDescent="0.25">
      <c r="A540">
        <v>57559150</v>
      </c>
      <c r="B540" t="s">
        <v>3422</v>
      </c>
      <c r="C540" t="s">
        <v>2897</v>
      </c>
      <c r="D540" t="s">
        <v>2898</v>
      </c>
      <c r="E540" t="s">
        <v>2837</v>
      </c>
    </row>
    <row r="541" spans="1:5" x14ac:dyDescent="0.25">
      <c r="A541">
        <v>57559150</v>
      </c>
      <c r="B541" t="s">
        <v>3423</v>
      </c>
      <c r="C541" t="s">
        <v>2900</v>
      </c>
      <c r="D541" t="s">
        <v>2901</v>
      </c>
      <c r="E541" t="s">
        <v>2902</v>
      </c>
    </row>
    <row r="542" spans="1:5" x14ac:dyDescent="0.25">
      <c r="A542">
        <v>57559150</v>
      </c>
      <c r="B542" t="s">
        <v>3424</v>
      </c>
      <c r="C542" t="s">
        <v>2904</v>
      </c>
      <c r="D542" t="s">
        <v>2905</v>
      </c>
      <c r="E542" t="s">
        <v>2829</v>
      </c>
    </row>
    <row r="543" spans="1:5" x14ac:dyDescent="0.25">
      <c r="A543">
        <v>57559150</v>
      </c>
      <c r="B543" t="s">
        <v>3425</v>
      </c>
      <c r="C543" t="s">
        <v>2907</v>
      </c>
      <c r="D543" t="s">
        <v>2841</v>
      </c>
      <c r="E543" t="s">
        <v>2908</v>
      </c>
    </row>
    <row r="544" spans="1:5" x14ac:dyDescent="0.25">
      <c r="A544">
        <v>57559150</v>
      </c>
      <c r="B544" t="s">
        <v>3426</v>
      </c>
      <c r="C544" t="s">
        <v>2913</v>
      </c>
      <c r="D544" t="s">
        <v>2914</v>
      </c>
      <c r="E544" t="s">
        <v>2915</v>
      </c>
    </row>
    <row r="545" spans="1:5" x14ac:dyDescent="0.25">
      <c r="A545">
        <v>57559150</v>
      </c>
      <c r="B545" t="s">
        <v>3427</v>
      </c>
      <c r="C545" t="s">
        <v>2923</v>
      </c>
      <c r="D545" t="s">
        <v>2924</v>
      </c>
      <c r="E545" t="s">
        <v>2925</v>
      </c>
    </row>
    <row r="546" spans="1:5" x14ac:dyDescent="0.25">
      <c r="A546">
        <v>57559150</v>
      </c>
      <c r="B546" t="s">
        <v>3428</v>
      </c>
      <c r="C546" t="s">
        <v>2964</v>
      </c>
      <c r="D546" t="s">
        <v>2965</v>
      </c>
      <c r="E546" t="s">
        <v>2966</v>
      </c>
    </row>
    <row r="547" spans="1:5" x14ac:dyDescent="0.25">
      <c r="A547">
        <v>57559150</v>
      </c>
      <c r="B547" t="s">
        <v>3429</v>
      </c>
      <c r="C547" t="s">
        <v>2917</v>
      </c>
      <c r="D547" t="s">
        <v>2918</v>
      </c>
      <c r="E547" t="s">
        <v>2919</v>
      </c>
    </row>
    <row r="548" spans="1:5" x14ac:dyDescent="0.25">
      <c r="A548">
        <v>57559150</v>
      </c>
      <c r="B548" t="s">
        <v>3430</v>
      </c>
      <c r="C548" t="s">
        <v>2792</v>
      </c>
      <c r="D548" t="s">
        <v>2793</v>
      </c>
      <c r="E548" t="s">
        <v>2794</v>
      </c>
    </row>
    <row r="549" spans="1:5" x14ac:dyDescent="0.25">
      <c r="A549">
        <v>57559150</v>
      </c>
      <c r="B549" t="s">
        <v>3431</v>
      </c>
      <c r="C549" t="s">
        <v>2796</v>
      </c>
      <c r="D549" t="s">
        <v>2797</v>
      </c>
      <c r="E549" t="s">
        <v>2798</v>
      </c>
    </row>
    <row r="550" spans="1:5" x14ac:dyDescent="0.25">
      <c r="A550">
        <v>57559150</v>
      </c>
      <c r="B550" t="s">
        <v>3432</v>
      </c>
      <c r="C550" t="s">
        <v>2800</v>
      </c>
      <c r="D550" t="s">
        <v>2801</v>
      </c>
      <c r="E550" t="s">
        <v>2802</v>
      </c>
    </row>
    <row r="551" spans="1:5" x14ac:dyDescent="0.25">
      <c r="A551">
        <v>57559150</v>
      </c>
      <c r="B551" t="s">
        <v>3433</v>
      </c>
      <c r="C551" t="s">
        <v>2804</v>
      </c>
      <c r="D551" t="s">
        <v>2801</v>
      </c>
      <c r="E551" t="s">
        <v>2805</v>
      </c>
    </row>
    <row r="552" spans="1:5" x14ac:dyDescent="0.25">
      <c r="A552">
        <v>57559150</v>
      </c>
      <c r="B552" t="s">
        <v>3434</v>
      </c>
      <c r="C552" t="s">
        <v>2807</v>
      </c>
      <c r="D552" t="s">
        <v>2808</v>
      </c>
      <c r="E552" t="s">
        <v>2809</v>
      </c>
    </row>
    <row r="553" spans="1:5" x14ac:dyDescent="0.25">
      <c r="A553">
        <v>57559150</v>
      </c>
      <c r="B553" t="s">
        <v>3435</v>
      </c>
      <c r="C553" t="s">
        <v>2811</v>
      </c>
      <c r="D553" t="s">
        <v>2812</v>
      </c>
      <c r="E553" t="s">
        <v>2813</v>
      </c>
    </row>
    <row r="554" spans="1:5" x14ac:dyDescent="0.25">
      <c r="A554">
        <v>57559150</v>
      </c>
      <c r="B554" t="s">
        <v>3436</v>
      </c>
      <c r="C554" t="s">
        <v>2819</v>
      </c>
      <c r="D554" t="s">
        <v>2820</v>
      </c>
      <c r="E554" t="s">
        <v>2821</v>
      </c>
    </row>
    <row r="555" spans="1:5" x14ac:dyDescent="0.25">
      <c r="A555">
        <v>57559150</v>
      </c>
      <c r="B555" t="s">
        <v>3437</v>
      </c>
      <c r="C555" t="s">
        <v>2835</v>
      </c>
      <c r="D555" t="s">
        <v>2836</v>
      </c>
      <c r="E555" t="s">
        <v>2837</v>
      </c>
    </row>
    <row r="556" spans="1:5" x14ac:dyDescent="0.25">
      <c r="A556">
        <v>57559150</v>
      </c>
      <c r="B556" t="s">
        <v>3438</v>
      </c>
      <c r="C556" t="s">
        <v>2827</v>
      </c>
      <c r="D556" t="s">
        <v>2828</v>
      </c>
      <c r="E556" t="s">
        <v>2829</v>
      </c>
    </row>
    <row r="557" spans="1:5" x14ac:dyDescent="0.25">
      <c r="A557">
        <v>57559150</v>
      </c>
      <c r="B557" t="s">
        <v>3439</v>
      </c>
      <c r="C557" t="s">
        <v>2831</v>
      </c>
      <c r="D557" t="s">
        <v>2832</v>
      </c>
      <c r="E557" t="s">
        <v>2833</v>
      </c>
    </row>
    <row r="558" spans="1:5" x14ac:dyDescent="0.25">
      <c r="A558">
        <v>57559150</v>
      </c>
      <c r="B558" t="s">
        <v>3440</v>
      </c>
      <c r="C558" t="s">
        <v>2788</v>
      </c>
      <c r="D558" t="s">
        <v>2789</v>
      </c>
      <c r="E558" t="s">
        <v>2790</v>
      </c>
    </row>
    <row r="559" spans="1:5" x14ac:dyDescent="0.25">
      <c r="A559">
        <v>57559150</v>
      </c>
      <c r="B559" t="s">
        <v>3441</v>
      </c>
      <c r="C559" t="s">
        <v>2823</v>
      </c>
      <c r="D559" t="s">
        <v>2824</v>
      </c>
      <c r="E559" t="s">
        <v>2825</v>
      </c>
    </row>
    <row r="560" spans="1:5" x14ac:dyDescent="0.25">
      <c r="A560">
        <v>57559150</v>
      </c>
      <c r="B560" t="s">
        <v>3442</v>
      </c>
      <c r="C560" t="s">
        <v>2839</v>
      </c>
      <c r="D560" t="s">
        <v>2840</v>
      </c>
      <c r="E560" t="s">
        <v>2841</v>
      </c>
    </row>
    <row r="561" spans="1:5" x14ac:dyDescent="0.25">
      <c r="A561">
        <v>57559150</v>
      </c>
      <c r="B561" t="s">
        <v>3443</v>
      </c>
      <c r="C561" t="s">
        <v>2843</v>
      </c>
      <c r="D561" t="s">
        <v>2829</v>
      </c>
      <c r="E561" t="s">
        <v>2844</v>
      </c>
    </row>
    <row r="562" spans="1:5" x14ac:dyDescent="0.25">
      <c r="A562">
        <v>57559150</v>
      </c>
      <c r="B562" t="s">
        <v>3444</v>
      </c>
      <c r="C562" t="s">
        <v>2849</v>
      </c>
      <c r="D562" t="s">
        <v>2829</v>
      </c>
      <c r="E562" t="s">
        <v>2850</v>
      </c>
    </row>
    <row r="563" spans="1:5" x14ac:dyDescent="0.25">
      <c r="A563">
        <v>57559150</v>
      </c>
      <c r="B563" t="s">
        <v>3445</v>
      </c>
      <c r="C563" t="s">
        <v>2852</v>
      </c>
      <c r="D563" t="s">
        <v>2786</v>
      </c>
      <c r="E563" t="s">
        <v>2853</v>
      </c>
    </row>
    <row r="564" spans="1:5" x14ac:dyDescent="0.25">
      <c r="A564">
        <v>57559150</v>
      </c>
      <c r="B564" t="s">
        <v>3446</v>
      </c>
      <c r="C564" t="s">
        <v>2855</v>
      </c>
      <c r="D564" t="s">
        <v>2856</v>
      </c>
      <c r="E564" t="s">
        <v>2857</v>
      </c>
    </row>
    <row r="565" spans="1:5" x14ac:dyDescent="0.25">
      <c r="A565">
        <v>57559150</v>
      </c>
      <c r="B565" t="s">
        <v>3447</v>
      </c>
      <c r="C565" t="s">
        <v>2859</v>
      </c>
      <c r="D565" t="s">
        <v>2860</v>
      </c>
      <c r="E565" t="s">
        <v>2801</v>
      </c>
    </row>
    <row r="566" spans="1:5" x14ac:dyDescent="0.25">
      <c r="A566">
        <v>57559150</v>
      </c>
      <c r="B566" t="s">
        <v>3448</v>
      </c>
      <c r="C566" t="s">
        <v>2862</v>
      </c>
      <c r="D566" t="s">
        <v>2860</v>
      </c>
      <c r="E566" t="s">
        <v>2829</v>
      </c>
    </row>
    <row r="567" spans="1:5" x14ac:dyDescent="0.25">
      <c r="A567">
        <v>57559150</v>
      </c>
      <c r="B567" t="s">
        <v>3449</v>
      </c>
      <c r="C567" t="s">
        <v>2864</v>
      </c>
      <c r="D567" t="s">
        <v>2865</v>
      </c>
      <c r="E567" t="s">
        <v>2866</v>
      </c>
    </row>
    <row r="568" spans="1:5" x14ac:dyDescent="0.25">
      <c r="A568">
        <v>57559150</v>
      </c>
      <c r="B568" t="s">
        <v>3450</v>
      </c>
      <c r="C568" t="s">
        <v>2868</v>
      </c>
      <c r="D568" t="s">
        <v>2847</v>
      </c>
      <c r="E568" t="s">
        <v>2869</v>
      </c>
    </row>
    <row r="569" spans="1:5" x14ac:dyDescent="0.25">
      <c r="A569">
        <v>57559150</v>
      </c>
      <c r="B569" t="s">
        <v>3451</v>
      </c>
      <c r="C569" t="s">
        <v>2871</v>
      </c>
      <c r="D569" t="s">
        <v>2872</v>
      </c>
      <c r="E569" t="s">
        <v>2873</v>
      </c>
    </row>
    <row r="570" spans="1:5" x14ac:dyDescent="0.25">
      <c r="A570">
        <v>57559150</v>
      </c>
      <c r="B570" t="s">
        <v>3452</v>
      </c>
      <c r="C570" t="s">
        <v>2875</v>
      </c>
      <c r="D570" t="s">
        <v>2860</v>
      </c>
      <c r="E570" t="s">
        <v>2789</v>
      </c>
    </row>
    <row r="571" spans="1:5" x14ac:dyDescent="0.25">
      <c r="A571">
        <v>57559150</v>
      </c>
      <c r="B571" t="s">
        <v>3453</v>
      </c>
      <c r="C571" t="s">
        <v>2877</v>
      </c>
      <c r="D571" t="s">
        <v>2878</v>
      </c>
      <c r="E571" t="s">
        <v>2879</v>
      </c>
    </row>
    <row r="572" spans="1:5" x14ac:dyDescent="0.25">
      <c r="A572">
        <v>57559150</v>
      </c>
      <c r="B572" t="s">
        <v>3454</v>
      </c>
      <c r="C572" t="s">
        <v>2881</v>
      </c>
      <c r="D572" t="s">
        <v>2882</v>
      </c>
      <c r="E572" t="s">
        <v>2883</v>
      </c>
    </row>
    <row r="573" spans="1:5" x14ac:dyDescent="0.25">
      <c r="A573">
        <v>57559150</v>
      </c>
      <c r="B573" t="s">
        <v>3455</v>
      </c>
      <c r="C573" t="s">
        <v>2885</v>
      </c>
      <c r="D573" t="s">
        <v>2785</v>
      </c>
      <c r="E573" t="s">
        <v>2786</v>
      </c>
    </row>
    <row r="574" spans="1:5" x14ac:dyDescent="0.25">
      <c r="A574">
        <v>57559150</v>
      </c>
      <c r="B574" t="s">
        <v>3456</v>
      </c>
      <c r="C574" t="s">
        <v>2887</v>
      </c>
      <c r="D574" t="s">
        <v>2785</v>
      </c>
      <c r="E574" t="s">
        <v>2786</v>
      </c>
    </row>
    <row r="575" spans="1:5" x14ac:dyDescent="0.25">
      <c r="A575">
        <v>57559118</v>
      </c>
      <c r="B575" t="s">
        <v>3457</v>
      </c>
      <c r="C575" t="s">
        <v>2913</v>
      </c>
      <c r="D575" t="s">
        <v>2914</v>
      </c>
      <c r="E575" t="s">
        <v>2915</v>
      </c>
    </row>
    <row r="576" spans="1:5" x14ac:dyDescent="0.25">
      <c r="A576">
        <v>57559116</v>
      </c>
      <c r="B576" t="s">
        <v>3458</v>
      </c>
      <c r="C576" t="s">
        <v>2815</v>
      </c>
      <c r="D576" t="s">
        <v>2816</v>
      </c>
      <c r="E576" t="s">
        <v>2817</v>
      </c>
    </row>
    <row r="577" spans="1:5" x14ac:dyDescent="0.25">
      <c r="A577">
        <v>57559116</v>
      </c>
      <c r="B577" t="s">
        <v>3459</v>
      </c>
      <c r="C577" t="s">
        <v>2819</v>
      </c>
      <c r="D577" t="s">
        <v>2820</v>
      </c>
      <c r="E577" t="s">
        <v>2821</v>
      </c>
    </row>
    <row r="578" spans="1:5" x14ac:dyDescent="0.25">
      <c r="A578">
        <v>57559116</v>
      </c>
      <c r="B578" t="s">
        <v>3460</v>
      </c>
      <c r="C578" t="s">
        <v>2835</v>
      </c>
      <c r="D578" t="s">
        <v>2836</v>
      </c>
      <c r="E578" t="s">
        <v>2837</v>
      </c>
    </row>
    <row r="579" spans="1:5" x14ac:dyDescent="0.25">
      <c r="A579">
        <v>57559116</v>
      </c>
      <c r="B579" t="s">
        <v>3461</v>
      </c>
      <c r="C579" t="s">
        <v>2823</v>
      </c>
      <c r="D579" t="s">
        <v>2824</v>
      </c>
      <c r="E579" t="s">
        <v>2825</v>
      </c>
    </row>
    <row r="580" spans="1:5" x14ac:dyDescent="0.25">
      <c r="A580">
        <v>57559116</v>
      </c>
      <c r="B580" t="s">
        <v>3462</v>
      </c>
      <c r="C580" t="s">
        <v>2827</v>
      </c>
      <c r="D580" t="s">
        <v>2828</v>
      </c>
      <c r="E580" t="s">
        <v>2829</v>
      </c>
    </row>
    <row r="581" spans="1:5" x14ac:dyDescent="0.25">
      <c r="A581">
        <v>57559116</v>
      </c>
      <c r="B581" t="s">
        <v>3463</v>
      </c>
      <c r="C581" t="s">
        <v>3464</v>
      </c>
      <c r="D581" t="s">
        <v>3465</v>
      </c>
      <c r="E581" t="s">
        <v>3466</v>
      </c>
    </row>
    <row r="582" spans="1:5" x14ac:dyDescent="0.25">
      <c r="A582">
        <v>57559116</v>
      </c>
      <c r="B582" t="s">
        <v>3467</v>
      </c>
      <c r="C582" t="s">
        <v>2788</v>
      </c>
      <c r="D582" t="s">
        <v>2789</v>
      </c>
      <c r="E582" t="s">
        <v>2790</v>
      </c>
    </row>
    <row r="583" spans="1:5" x14ac:dyDescent="0.25">
      <c r="A583">
        <v>57559116</v>
      </c>
      <c r="B583" t="s">
        <v>3468</v>
      </c>
      <c r="C583" t="s">
        <v>2839</v>
      </c>
      <c r="D583" t="s">
        <v>2840</v>
      </c>
      <c r="E583" t="s">
        <v>2841</v>
      </c>
    </row>
    <row r="584" spans="1:5" x14ac:dyDescent="0.25">
      <c r="A584">
        <v>57559116</v>
      </c>
      <c r="B584" t="s">
        <v>3469</v>
      </c>
      <c r="C584" t="s">
        <v>2843</v>
      </c>
      <c r="D584" t="s">
        <v>2829</v>
      </c>
      <c r="E584" t="s">
        <v>2844</v>
      </c>
    </row>
    <row r="585" spans="1:5" x14ac:dyDescent="0.25">
      <c r="A585">
        <v>57559116</v>
      </c>
      <c r="B585" t="s">
        <v>3470</v>
      </c>
      <c r="C585" t="s">
        <v>2846</v>
      </c>
      <c r="D585" t="s">
        <v>2829</v>
      </c>
      <c r="E585" t="s">
        <v>2847</v>
      </c>
    </row>
    <row r="586" spans="1:5" x14ac:dyDescent="0.25">
      <c r="A586">
        <v>57559116</v>
      </c>
      <c r="B586" t="s">
        <v>3471</v>
      </c>
      <c r="C586" t="s">
        <v>2849</v>
      </c>
      <c r="D586" t="s">
        <v>2829</v>
      </c>
      <c r="E586" t="s">
        <v>2850</v>
      </c>
    </row>
    <row r="587" spans="1:5" x14ac:dyDescent="0.25">
      <c r="A587">
        <v>57559116</v>
      </c>
      <c r="B587" t="s">
        <v>3472</v>
      </c>
      <c r="C587" t="s">
        <v>2907</v>
      </c>
      <c r="D587" t="s">
        <v>2841</v>
      </c>
      <c r="E587" t="s">
        <v>2908</v>
      </c>
    </row>
    <row r="588" spans="1:5" x14ac:dyDescent="0.25">
      <c r="A588">
        <v>57559116</v>
      </c>
      <c r="B588" t="s">
        <v>3473</v>
      </c>
      <c r="C588" t="s">
        <v>2852</v>
      </c>
      <c r="D588" t="s">
        <v>2786</v>
      </c>
      <c r="E588" t="s">
        <v>2853</v>
      </c>
    </row>
    <row r="589" spans="1:5" x14ac:dyDescent="0.25">
      <c r="A589">
        <v>57559116</v>
      </c>
      <c r="B589" t="s">
        <v>3474</v>
      </c>
      <c r="C589" t="s">
        <v>2855</v>
      </c>
      <c r="D589" t="s">
        <v>2856</v>
      </c>
      <c r="E589" t="s">
        <v>2857</v>
      </c>
    </row>
    <row r="590" spans="1:5" x14ac:dyDescent="0.25">
      <c r="A590">
        <v>57559116</v>
      </c>
      <c r="B590" t="s">
        <v>3475</v>
      </c>
      <c r="C590" t="s">
        <v>2859</v>
      </c>
      <c r="D590" t="s">
        <v>2860</v>
      </c>
      <c r="E590" t="s">
        <v>2801</v>
      </c>
    </row>
    <row r="591" spans="1:5" x14ac:dyDescent="0.25">
      <c r="A591">
        <v>57559116</v>
      </c>
      <c r="B591" t="s">
        <v>3476</v>
      </c>
      <c r="C591" t="s">
        <v>2862</v>
      </c>
      <c r="D591" t="s">
        <v>2860</v>
      </c>
      <c r="E591" t="s">
        <v>2829</v>
      </c>
    </row>
    <row r="592" spans="1:5" x14ac:dyDescent="0.25">
      <c r="A592">
        <v>57559116</v>
      </c>
      <c r="B592" t="s">
        <v>3477</v>
      </c>
      <c r="C592" t="s">
        <v>2864</v>
      </c>
      <c r="D592" t="s">
        <v>2865</v>
      </c>
      <c r="E592" t="s">
        <v>2866</v>
      </c>
    </row>
    <row r="593" spans="1:5" x14ac:dyDescent="0.25">
      <c r="A593">
        <v>57559116</v>
      </c>
      <c r="B593" t="s">
        <v>3478</v>
      </c>
      <c r="C593" t="s">
        <v>2868</v>
      </c>
      <c r="D593" t="s">
        <v>2847</v>
      </c>
      <c r="E593" t="s">
        <v>2869</v>
      </c>
    </row>
    <row r="594" spans="1:5" x14ac:dyDescent="0.25">
      <c r="A594">
        <v>57559116</v>
      </c>
      <c r="B594" t="s">
        <v>3479</v>
      </c>
      <c r="C594" t="s">
        <v>2871</v>
      </c>
      <c r="D594" t="s">
        <v>2872</v>
      </c>
      <c r="E594" t="s">
        <v>2873</v>
      </c>
    </row>
    <row r="595" spans="1:5" x14ac:dyDescent="0.25">
      <c r="A595">
        <v>57559116</v>
      </c>
      <c r="B595" t="s">
        <v>3480</v>
      </c>
      <c r="C595" t="s">
        <v>2875</v>
      </c>
      <c r="D595" t="s">
        <v>2860</v>
      </c>
      <c r="E595" t="s">
        <v>2789</v>
      </c>
    </row>
    <row r="596" spans="1:5" x14ac:dyDescent="0.25">
      <c r="A596">
        <v>57559116</v>
      </c>
      <c r="B596" t="s">
        <v>3481</v>
      </c>
      <c r="C596" t="s">
        <v>2877</v>
      </c>
      <c r="D596" t="s">
        <v>2878</v>
      </c>
      <c r="E596" t="s">
        <v>2879</v>
      </c>
    </row>
    <row r="597" spans="1:5" x14ac:dyDescent="0.25">
      <c r="A597">
        <v>57559116</v>
      </c>
      <c r="B597" t="s">
        <v>3482</v>
      </c>
      <c r="C597" t="s">
        <v>2881</v>
      </c>
      <c r="D597" t="s">
        <v>2882</v>
      </c>
      <c r="E597" t="s">
        <v>2883</v>
      </c>
    </row>
    <row r="598" spans="1:5" x14ac:dyDescent="0.25">
      <c r="A598">
        <v>57559116</v>
      </c>
      <c r="B598" t="s">
        <v>3483</v>
      </c>
      <c r="C598" t="s">
        <v>2885</v>
      </c>
      <c r="D598" t="s">
        <v>2785</v>
      </c>
      <c r="E598" t="s">
        <v>2786</v>
      </c>
    </row>
    <row r="599" spans="1:5" x14ac:dyDescent="0.25">
      <c r="A599">
        <v>57559116</v>
      </c>
      <c r="B599" t="s">
        <v>3484</v>
      </c>
      <c r="C599" t="s">
        <v>2784</v>
      </c>
      <c r="D599" t="s">
        <v>2785</v>
      </c>
      <c r="E599" t="s">
        <v>2786</v>
      </c>
    </row>
    <row r="600" spans="1:5" x14ac:dyDescent="0.25">
      <c r="A600">
        <v>57559116</v>
      </c>
      <c r="B600" t="s">
        <v>3485</v>
      </c>
      <c r="C600" t="s">
        <v>2890</v>
      </c>
      <c r="D600" t="s">
        <v>2891</v>
      </c>
      <c r="E600" t="s">
        <v>2847</v>
      </c>
    </row>
    <row r="601" spans="1:5" x14ac:dyDescent="0.25">
      <c r="A601">
        <v>57559116</v>
      </c>
      <c r="B601" t="s">
        <v>3486</v>
      </c>
      <c r="C601" t="s">
        <v>2897</v>
      </c>
      <c r="D601" t="s">
        <v>2898</v>
      </c>
      <c r="E601" t="s">
        <v>2837</v>
      </c>
    </row>
    <row r="602" spans="1:5" x14ac:dyDescent="0.25">
      <c r="A602">
        <v>57559116</v>
      </c>
      <c r="B602" t="s">
        <v>3487</v>
      </c>
      <c r="C602" t="s">
        <v>2900</v>
      </c>
      <c r="D602" t="s">
        <v>2901</v>
      </c>
      <c r="E602" t="s">
        <v>2902</v>
      </c>
    </row>
    <row r="603" spans="1:5" x14ac:dyDescent="0.25">
      <c r="A603">
        <v>57559116</v>
      </c>
      <c r="B603" t="s">
        <v>3488</v>
      </c>
      <c r="C603" t="s">
        <v>2904</v>
      </c>
      <c r="D603" t="s">
        <v>2905</v>
      </c>
      <c r="E603" t="s">
        <v>2829</v>
      </c>
    </row>
    <row r="604" spans="1:5" x14ac:dyDescent="0.25">
      <c r="A604">
        <v>57559116</v>
      </c>
      <c r="B604" t="s">
        <v>3489</v>
      </c>
      <c r="C604" t="s">
        <v>2893</v>
      </c>
      <c r="D604" t="s">
        <v>2894</v>
      </c>
      <c r="E604" t="s">
        <v>2895</v>
      </c>
    </row>
    <row r="605" spans="1:5" x14ac:dyDescent="0.25">
      <c r="A605">
        <v>57559116</v>
      </c>
      <c r="B605" t="s">
        <v>3490</v>
      </c>
      <c r="C605" t="s">
        <v>2910</v>
      </c>
      <c r="D605" t="s">
        <v>2841</v>
      </c>
      <c r="E605" t="s">
        <v>2911</v>
      </c>
    </row>
    <row r="606" spans="1:5" x14ac:dyDescent="0.25">
      <c r="A606">
        <v>57559116</v>
      </c>
      <c r="B606" t="s">
        <v>3491</v>
      </c>
      <c r="C606" t="s">
        <v>2913</v>
      </c>
      <c r="D606" t="s">
        <v>2914</v>
      </c>
      <c r="E606" t="s">
        <v>2915</v>
      </c>
    </row>
    <row r="607" spans="1:5" x14ac:dyDescent="0.25">
      <c r="A607">
        <v>57559116</v>
      </c>
      <c r="B607" t="s">
        <v>3492</v>
      </c>
      <c r="C607" t="s">
        <v>2923</v>
      </c>
      <c r="D607" t="s">
        <v>2924</v>
      </c>
      <c r="E607" t="s">
        <v>2925</v>
      </c>
    </row>
    <row r="608" spans="1:5" x14ac:dyDescent="0.25">
      <c r="A608">
        <v>57559116</v>
      </c>
      <c r="B608" t="s">
        <v>3493</v>
      </c>
      <c r="C608" t="s">
        <v>2964</v>
      </c>
      <c r="D608" t="s">
        <v>2965</v>
      </c>
      <c r="E608" t="s">
        <v>2966</v>
      </c>
    </row>
    <row r="609" spans="1:5" x14ac:dyDescent="0.25">
      <c r="A609">
        <v>57559116</v>
      </c>
      <c r="B609" t="s">
        <v>3494</v>
      </c>
      <c r="C609" t="s">
        <v>2917</v>
      </c>
      <c r="D609" t="s">
        <v>2918</v>
      </c>
      <c r="E609" t="s">
        <v>2919</v>
      </c>
    </row>
    <row r="610" spans="1:5" x14ac:dyDescent="0.25">
      <c r="A610">
        <v>57559116</v>
      </c>
      <c r="B610" t="s">
        <v>3495</v>
      </c>
      <c r="C610" t="s">
        <v>2792</v>
      </c>
      <c r="D610" t="s">
        <v>2793</v>
      </c>
      <c r="E610" t="s">
        <v>2794</v>
      </c>
    </row>
    <row r="611" spans="1:5" x14ac:dyDescent="0.25">
      <c r="A611">
        <v>57559116</v>
      </c>
      <c r="B611" t="s">
        <v>3496</v>
      </c>
      <c r="C611" t="s">
        <v>2796</v>
      </c>
      <c r="D611" t="s">
        <v>2797</v>
      </c>
      <c r="E611" t="s">
        <v>2798</v>
      </c>
    </row>
    <row r="612" spans="1:5" x14ac:dyDescent="0.25">
      <c r="A612">
        <v>57559116</v>
      </c>
      <c r="B612" t="s">
        <v>3497</v>
      </c>
      <c r="C612" t="s">
        <v>2800</v>
      </c>
      <c r="D612" t="s">
        <v>2801</v>
      </c>
      <c r="E612" t="s">
        <v>2802</v>
      </c>
    </row>
    <row r="613" spans="1:5" x14ac:dyDescent="0.25">
      <c r="A613">
        <v>57559116</v>
      </c>
      <c r="B613" t="s">
        <v>3498</v>
      </c>
      <c r="C613" t="s">
        <v>2804</v>
      </c>
      <c r="D613" t="s">
        <v>2801</v>
      </c>
      <c r="E613" t="s">
        <v>2805</v>
      </c>
    </row>
    <row r="614" spans="1:5" x14ac:dyDescent="0.25">
      <c r="A614">
        <v>57559116</v>
      </c>
      <c r="B614" t="s">
        <v>3499</v>
      </c>
      <c r="C614" t="s">
        <v>2807</v>
      </c>
      <c r="D614" t="s">
        <v>2808</v>
      </c>
      <c r="E614" t="s">
        <v>2809</v>
      </c>
    </row>
    <row r="615" spans="1:5" x14ac:dyDescent="0.25">
      <c r="A615">
        <v>57559116</v>
      </c>
      <c r="B615" t="s">
        <v>3500</v>
      </c>
      <c r="C615" t="s">
        <v>2811</v>
      </c>
      <c r="D615" t="s">
        <v>2812</v>
      </c>
      <c r="E615" t="s">
        <v>2813</v>
      </c>
    </row>
    <row r="616" spans="1:5" x14ac:dyDescent="0.25">
      <c r="A616">
        <v>57559114</v>
      </c>
      <c r="B616" t="s">
        <v>3501</v>
      </c>
      <c r="C616" t="s">
        <v>2792</v>
      </c>
      <c r="D616" t="s">
        <v>2793</v>
      </c>
      <c r="E616" t="s">
        <v>2794</v>
      </c>
    </row>
    <row r="617" spans="1:5" x14ac:dyDescent="0.25">
      <c r="A617">
        <v>57559114</v>
      </c>
      <c r="B617" t="s">
        <v>3502</v>
      </c>
      <c r="C617" t="s">
        <v>2796</v>
      </c>
      <c r="D617" t="s">
        <v>2797</v>
      </c>
      <c r="E617" t="s">
        <v>2798</v>
      </c>
    </row>
    <row r="618" spans="1:5" x14ac:dyDescent="0.25">
      <c r="A618">
        <v>57559114</v>
      </c>
      <c r="B618" t="s">
        <v>3503</v>
      </c>
      <c r="C618" t="s">
        <v>2800</v>
      </c>
      <c r="D618" t="s">
        <v>2801</v>
      </c>
      <c r="E618" t="s">
        <v>2802</v>
      </c>
    </row>
    <row r="619" spans="1:5" x14ac:dyDescent="0.25">
      <c r="A619">
        <v>57559114</v>
      </c>
      <c r="B619" t="s">
        <v>3504</v>
      </c>
      <c r="C619" t="s">
        <v>2804</v>
      </c>
      <c r="D619" t="s">
        <v>2801</v>
      </c>
      <c r="E619" t="s">
        <v>2805</v>
      </c>
    </row>
    <row r="620" spans="1:5" x14ac:dyDescent="0.25">
      <c r="A620">
        <v>57559114</v>
      </c>
      <c r="B620" t="s">
        <v>3505</v>
      </c>
      <c r="C620" t="s">
        <v>2807</v>
      </c>
      <c r="D620" t="s">
        <v>2808</v>
      </c>
      <c r="E620" t="s">
        <v>2809</v>
      </c>
    </row>
    <row r="621" spans="1:5" x14ac:dyDescent="0.25">
      <c r="A621">
        <v>57559114</v>
      </c>
      <c r="B621" t="s">
        <v>3506</v>
      </c>
      <c r="C621" t="s">
        <v>2811</v>
      </c>
      <c r="D621" t="s">
        <v>2812</v>
      </c>
      <c r="E621" t="s">
        <v>2813</v>
      </c>
    </row>
    <row r="622" spans="1:5" x14ac:dyDescent="0.25">
      <c r="A622">
        <v>57559114</v>
      </c>
      <c r="B622" t="s">
        <v>3507</v>
      </c>
      <c r="C622" t="s">
        <v>2871</v>
      </c>
      <c r="D622" t="s">
        <v>2872</v>
      </c>
      <c r="E622" t="s">
        <v>2873</v>
      </c>
    </row>
    <row r="623" spans="1:5" x14ac:dyDescent="0.25">
      <c r="A623">
        <v>57559114</v>
      </c>
      <c r="B623" t="s">
        <v>3508</v>
      </c>
      <c r="C623" t="s">
        <v>2815</v>
      </c>
      <c r="D623" t="s">
        <v>2816</v>
      </c>
      <c r="E623" t="s">
        <v>2817</v>
      </c>
    </row>
    <row r="624" spans="1:5" x14ac:dyDescent="0.25">
      <c r="A624">
        <v>57559114</v>
      </c>
      <c r="B624" t="s">
        <v>3509</v>
      </c>
      <c r="C624" t="s">
        <v>2819</v>
      </c>
      <c r="D624" t="s">
        <v>2820</v>
      </c>
      <c r="E624" t="s">
        <v>2821</v>
      </c>
    </row>
    <row r="625" spans="1:5" x14ac:dyDescent="0.25">
      <c r="A625">
        <v>57559114</v>
      </c>
      <c r="B625" t="s">
        <v>3510</v>
      </c>
      <c r="C625" t="s">
        <v>2835</v>
      </c>
      <c r="D625" t="s">
        <v>2836</v>
      </c>
      <c r="E625" t="s">
        <v>2837</v>
      </c>
    </row>
    <row r="626" spans="1:5" x14ac:dyDescent="0.25">
      <c r="A626">
        <v>57559114</v>
      </c>
      <c r="B626" t="s">
        <v>3511</v>
      </c>
      <c r="C626" t="s">
        <v>2823</v>
      </c>
      <c r="D626" t="s">
        <v>2824</v>
      </c>
      <c r="E626" t="s">
        <v>2825</v>
      </c>
    </row>
    <row r="627" spans="1:5" x14ac:dyDescent="0.25">
      <c r="A627">
        <v>57559114</v>
      </c>
      <c r="B627" t="s">
        <v>3512</v>
      </c>
      <c r="C627" t="s">
        <v>2827</v>
      </c>
      <c r="D627" t="s">
        <v>2828</v>
      </c>
      <c r="E627" t="s">
        <v>2829</v>
      </c>
    </row>
    <row r="628" spans="1:5" x14ac:dyDescent="0.25">
      <c r="A628">
        <v>57559114</v>
      </c>
      <c r="B628" t="s">
        <v>3513</v>
      </c>
      <c r="C628" t="s">
        <v>3464</v>
      </c>
      <c r="D628" t="s">
        <v>3465</v>
      </c>
      <c r="E628" t="s">
        <v>3466</v>
      </c>
    </row>
    <row r="629" spans="1:5" x14ac:dyDescent="0.25">
      <c r="A629">
        <v>57559114</v>
      </c>
      <c r="B629" t="s">
        <v>3514</v>
      </c>
      <c r="C629" t="s">
        <v>2788</v>
      </c>
      <c r="D629" t="s">
        <v>2789</v>
      </c>
      <c r="E629" t="s">
        <v>2790</v>
      </c>
    </row>
    <row r="630" spans="1:5" x14ac:dyDescent="0.25">
      <c r="A630">
        <v>57559114</v>
      </c>
      <c r="B630" t="s">
        <v>3515</v>
      </c>
      <c r="C630" t="s">
        <v>2839</v>
      </c>
      <c r="D630" t="s">
        <v>2840</v>
      </c>
      <c r="E630" t="s">
        <v>2841</v>
      </c>
    </row>
    <row r="631" spans="1:5" x14ac:dyDescent="0.25">
      <c r="A631">
        <v>57559114</v>
      </c>
      <c r="B631" t="s">
        <v>3516</v>
      </c>
      <c r="C631" t="s">
        <v>2843</v>
      </c>
      <c r="D631" t="s">
        <v>2829</v>
      </c>
      <c r="E631" t="s">
        <v>2844</v>
      </c>
    </row>
    <row r="632" spans="1:5" x14ac:dyDescent="0.25">
      <c r="A632">
        <v>57559114</v>
      </c>
      <c r="B632" t="s">
        <v>3517</v>
      </c>
      <c r="C632" t="s">
        <v>2846</v>
      </c>
      <c r="D632" t="s">
        <v>2829</v>
      </c>
      <c r="E632" t="s">
        <v>2847</v>
      </c>
    </row>
    <row r="633" spans="1:5" x14ac:dyDescent="0.25">
      <c r="A633">
        <v>57559114</v>
      </c>
      <c r="B633" t="s">
        <v>3518</v>
      </c>
      <c r="C633" t="s">
        <v>2849</v>
      </c>
      <c r="D633" t="s">
        <v>2829</v>
      </c>
      <c r="E633" t="s">
        <v>2850</v>
      </c>
    </row>
    <row r="634" spans="1:5" x14ac:dyDescent="0.25">
      <c r="A634">
        <v>57559114</v>
      </c>
      <c r="B634" t="s">
        <v>3519</v>
      </c>
      <c r="C634" t="s">
        <v>2852</v>
      </c>
      <c r="D634" t="s">
        <v>2786</v>
      </c>
      <c r="E634" t="s">
        <v>2853</v>
      </c>
    </row>
    <row r="635" spans="1:5" x14ac:dyDescent="0.25">
      <c r="A635">
        <v>57559114</v>
      </c>
      <c r="B635" t="s">
        <v>3520</v>
      </c>
      <c r="C635" t="s">
        <v>2855</v>
      </c>
      <c r="D635" t="s">
        <v>2856</v>
      </c>
      <c r="E635" t="s">
        <v>2857</v>
      </c>
    </row>
    <row r="636" spans="1:5" x14ac:dyDescent="0.25">
      <c r="A636">
        <v>57559114</v>
      </c>
      <c r="B636" t="s">
        <v>3521</v>
      </c>
      <c r="C636" t="s">
        <v>2862</v>
      </c>
      <c r="D636" t="s">
        <v>2860</v>
      </c>
      <c r="E636" t="s">
        <v>2829</v>
      </c>
    </row>
    <row r="637" spans="1:5" x14ac:dyDescent="0.25">
      <c r="A637">
        <v>57559114</v>
      </c>
      <c r="B637" t="s">
        <v>3522</v>
      </c>
      <c r="C637" t="s">
        <v>2864</v>
      </c>
      <c r="D637" t="s">
        <v>2865</v>
      </c>
      <c r="E637" t="s">
        <v>2866</v>
      </c>
    </row>
    <row r="638" spans="1:5" x14ac:dyDescent="0.25">
      <c r="A638">
        <v>57559114</v>
      </c>
      <c r="B638" t="s">
        <v>3523</v>
      </c>
      <c r="C638" t="s">
        <v>2868</v>
      </c>
      <c r="D638" t="s">
        <v>2847</v>
      </c>
      <c r="E638" t="s">
        <v>2869</v>
      </c>
    </row>
    <row r="639" spans="1:5" x14ac:dyDescent="0.25">
      <c r="A639">
        <v>57559114</v>
      </c>
      <c r="B639" t="s">
        <v>3524</v>
      </c>
      <c r="C639" t="s">
        <v>2859</v>
      </c>
      <c r="D639" t="s">
        <v>2860</v>
      </c>
      <c r="E639" t="s">
        <v>2801</v>
      </c>
    </row>
    <row r="640" spans="1:5" x14ac:dyDescent="0.25">
      <c r="A640">
        <v>57559114</v>
      </c>
      <c r="B640" t="s">
        <v>3525</v>
      </c>
      <c r="C640" t="s">
        <v>2875</v>
      </c>
      <c r="D640" t="s">
        <v>2860</v>
      </c>
      <c r="E640" t="s">
        <v>2789</v>
      </c>
    </row>
    <row r="641" spans="1:5" x14ac:dyDescent="0.25">
      <c r="A641">
        <v>57559114</v>
      </c>
      <c r="B641" t="s">
        <v>3526</v>
      </c>
      <c r="C641" t="s">
        <v>2877</v>
      </c>
      <c r="D641" t="s">
        <v>2878</v>
      </c>
      <c r="E641" t="s">
        <v>2879</v>
      </c>
    </row>
    <row r="642" spans="1:5" x14ac:dyDescent="0.25">
      <c r="A642">
        <v>57559114</v>
      </c>
      <c r="B642" t="s">
        <v>3527</v>
      </c>
      <c r="C642" t="s">
        <v>2881</v>
      </c>
      <c r="D642" t="s">
        <v>2882</v>
      </c>
      <c r="E642" t="s">
        <v>2883</v>
      </c>
    </row>
    <row r="643" spans="1:5" x14ac:dyDescent="0.25">
      <c r="A643">
        <v>57559114</v>
      </c>
      <c r="B643" t="s">
        <v>3528</v>
      </c>
      <c r="C643" t="s">
        <v>2885</v>
      </c>
      <c r="D643" t="s">
        <v>2785</v>
      </c>
      <c r="E643" t="s">
        <v>2786</v>
      </c>
    </row>
    <row r="644" spans="1:5" x14ac:dyDescent="0.25">
      <c r="A644">
        <v>57559114</v>
      </c>
      <c r="B644" t="s">
        <v>3529</v>
      </c>
      <c r="C644" t="s">
        <v>2784</v>
      </c>
      <c r="D644" t="s">
        <v>2785</v>
      </c>
      <c r="E644" t="s">
        <v>2786</v>
      </c>
    </row>
    <row r="645" spans="1:5" x14ac:dyDescent="0.25">
      <c r="A645">
        <v>57559114</v>
      </c>
      <c r="B645" t="s">
        <v>3530</v>
      </c>
      <c r="C645" t="s">
        <v>2890</v>
      </c>
      <c r="D645" t="s">
        <v>2891</v>
      </c>
      <c r="E645" t="s">
        <v>2847</v>
      </c>
    </row>
    <row r="646" spans="1:5" x14ac:dyDescent="0.25">
      <c r="A646">
        <v>57559114</v>
      </c>
      <c r="B646" t="s">
        <v>3531</v>
      </c>
      <c r="C646" t="s">
        <v>2893</v>
      </c>
      <c r="D646" t="s">
        <v>2894</v>
      </c>
      <c r="E646" t="s">
        <v>2895</v>
      </c>
    </row>
    <row r="647" spans="1:5" x14ac:dyDescent="0.25">
      <c r="A647">
        <v>57559114</v>
      </c>
      <c r="B647" t="s">
        <v>3532</v>
      </c>
      <c r="C647" t="s">
        <v>2897</v>
      </c>
      <c r="D647" t="s">
        <v>2898</v>
      </c>
      <c r="E647" t="s">
        <v>2837</v>
      </c>
    </row>
    <row r="648" spans="1:5" x14ac:dyDescent="0.25">
      <c r="A648">
        <v>57559114</v>
      </c>
      <c r="B648" t="s">
        <v>3533</v>
      </c>
      <c r="C648" t="s">
        <v>2900</v>
      </c>
      <c r="D648" t="s">
        <v>2901</v>
      </c>
      <c r="E648" t="s">
        <v>2902</v>
      </c>
    </row>
    <row r="649" spans="1:5" x14ac:dyDescent="0.25">
      <c r="A649">
        <v>57559114</v>
      </c>
      <c r="B649" t="s">
        <v>3534</v>
      </c>
      <c r="C649" t="s">
        <v>2904</v>
      </c>
      <c r="D649" t="s">
        <v>2905</v>
      </c>
      <c r="E649" t="s">
        <v>2829</v>
      </c>
    </row>
    <row r="650" spans="1:5" x14ac:dyDescent="0.25">
      <c r="A650">
        <v>57559114</v>
      </c>
      <c r="B650" t="s">
        <v>3535</v>
      </c>
      <c r="C650" t="s">
        <v>2907</v>
      </c>
      <c r="D650" t="s">
        <v>2841</v>
      </c>
      <c r="E650" t="s">
        <v>2908</v>
      </c>
    </row>
    <row r="651" spans="1:5" x14ac:dyDescent="0.25">
      <c r="A651">
        <v>57559114</v>
      </c>
      <c r="B651" t="s">
        <v>3536</v>
      </c>
      <c r="C651" t="s">
        <v>2910</v>
      </c>
      <c r="D651" t="s">
        <v>2841</v>
      </c>
      <c r="E651" t="s">
        <v>2911</v>
      </c>
    </row>
    <row r="652" spans="1:5" x14ac:dyDescent="0.25">
      <c r="A652">
        <v>57559114</v>
      </c>
      <c r="B652" t="s">
        <v>3537</v>
      </c>
      <c r="C652" t="s">
        <v>2913</v>
      </c>
      <c r="D652" t="s">
        <v>2914</v>
      </c>
      <c r="E652" t="s">
        <v>2915</v>
      </c>
    </row>
    <row r="653" spans="1:5" x14ac:dyDescent="0.25">
      <c r="A653">
        <v>57559114</v>
      </c>
      <c r="B653" t="s">
        <v>3538</v>
      </c>
      <c r="C653" t="s">
        <v>2923</v>
      </c>
      <c r="D653" t="s">
        <v>2924</v>
      </c>
      <c r="E653" t="s">
        <v>2925</v>
      </c>
    </row>
    <row r="654" spans="1:5" x14ac:dyDescent="0.25">
      <c r="A654">
        <v>57559114</v>
      </c>
      <c r="B654" t="s">
        <v>3539</v>
      </c>
      <c r="C654" t="s">
        <v>2964</v>
      </c>
      <c r="D654" t="s">
        <v>2965</v>
      </c>
      <c r="E654" t="s">
        <v>2966</v>
      </c>
    </row>
    <row r="655" spans="1:5" x14ac:dyDescent="0.25">
      <c r="A655">
        <v>57559114</v>
      </c>
      <c r="B655" t="s">
        <v>3540</v>
      </c>
      <c r="C655" t="s">
        <v>2917</v>
      </c>
      <c r="D655" t="s">
        <v>2918</v>
      </c>
      <c r="E655" t="s">
        <v>2919</v>
      </c>
    </row>
    <row r="656" spans="1:5" x14ac:dyDescent="0.25">
      <c r="A656">
        <v>57559112</v>
      </c>
      <c r="B656" t="s">
        <v>3541</v>
      </c>
      <c r="C656" t="s">
        <v>2792</v>
      </c>
      <c r="D656" t="s">
        <v>2793</v>
      </c>
      <c r="E656" t="s">
        <v>2794</v>
      </c>
    </row>
    <row r="657" spans="1:5" x14ac:dyDescent="0.25">
      <c r="A657">
        <v>57559112</v>
      </c>
      <c r="B657" t="s">
        <v>3542</v>
      </c>
      <c r="C657" t="s">
        <v>2796</v>
      </c>
      <c r="D657" t="s">
        <v>2797</v>
      </c>
      <c r="E657" t="s">
        <v>2798</v>
      </c>
    </row>
    <row r="658" spans="1:5" x14ac:dyDescent="0.25">
      <c r="A658">
        <v>57559112</v>
      </c>
      <c r="B658" t="s">
        <v>3543</v>
      </c>
      <c r="C658" t="s">
        <v>2800</v>
      </c>
      <c r="D658" t="s">
        <v>2801</v>
      </c>
      <c r="E658" t="s">
        <v>2802</v>
      </c>
    </row>
    <row r="659" spans="1:5" x14ac:dyDescent="0.25">
      <c r="A659">
        <v>57559112</v>
      </c>
      <c r="B659" t="s">
        <v>3544</v>
      </c>
      <c r="C659" t="s">
        <v>2804</v>
      </c>
      <c r="D659" t="s">
        <v>2801</v>
      </c>
      <c r="E659" t="s">
        <v>2805</v>
      </c>
    </row>
    <row r="660" spans="1:5" x14ac:dyDescent="0.25">
      <c r="A660">
        <v>57559112</v>
      </c>
      <c r="B660" t="s">
        <v>3545</v>
      </c>
      <c r="C660" t="s">
        <v>2807</v>
      </c>
      <c r="D660" t="s">
        <v>2808</v>
      </c>
      <c r="E660" t="s">
        <v>2809</v>
      </c>
    </row>
    <row r="661" spans="1:5" x14ac:dyDescent="0.25">
      <c r="A661">
        <v>57559112</v>
      </c>
      <c r="B661" t="s">
        <v>3546</v>
      </c>
      <c r="C661" t="s">
        <v>2811</v>
      </c>
      <c r="D661" t="s">
        <v>2812</v>
      </c>
      <c r="E661" t="s">
        <v>2813</v>
      </c>
    </row>
    <row r="662" spans="1:5" x14ac:dyDescent="0.25">
      <c r="A662">
        <v>57559112</v>
      </c>
      <c r="B662" t="s">
        <v>3547</v>
      </c>
      <c r="C662" t="s">
        <v>2815</v>
      </c>
      <c r="D662" t="s">
        <v>2816</v>
      </c>
      <c r="E662" t="s">
        <v>2817</v>
      </c>
    </row>
    <row r="663" spans="1:5" x14ac:dyDescent="0.25">
      <c r="A663">
        <v>57559112</v>
      </c>
      <c r="B663" t="s">
        <v>3548</v>
      </c>
      <c r="C663" t="s">
        <v>2819</v>
      </c>
      <c r="D663" t="s">
        <v>2820</v>
      </c>
      <c r="E663" t="s">
        <v>2821</v>
      </c>
    </row>
    <row r="664" spans="1:5" x14ac:dyDescent="0.25">
      <c r="A664">
        <v>57559112</v>
      </c>
      <c r="B664" t="s">
        <v>3549</v>
      </c>
      <c r="C664" t="s">
        <v>2835</v>
      </c>
      <c r="D664" t="s">
        <v>2836</v>
      </c>
      <c r="E664" t="s">
        <v>2837</v>
      </c>
    </row>
    <row r="665" spans="1:5" x14ac:dyDescent="0.25">
      <c r="A665">
        <v>57559112</v>
      </c>
      <c r="B665" t="s">
        <v>3550</v>
      </c>
      <c r="C665" t="s">
        <v>2823</v>
      </c>
      <c r="D665" t="s">
        <v>2824</v>
      </c>
      <c r="E665" t="s">
        <v>2825</v>
      </c>
    </row>
    <row r="666" spans="1:5" x14ac:dyDescent="0.25">
      <c r="A666">
        <v>57559112</v>
      </c>
      <c r="B666" t="s">
        <v>3551</v>
      </c>
      <c r="C666" t="s">
        <v>3464</v>
      </c>
      <c r="D666" t="s">
        <v>3465</v>
      </c>
      <c r="E666" t="s">
        <v>3466</v>
      </c>
    </row>
    <row r="667" spans="1:5" x14ac:dyDescent="0.25">
      <c r="A667">
        <v>57559112</v>
      </c>
      <c r="B667" t="s">
        <v>3552</v>
      </c>
      <c r="C667" t="s">
        <v>2788</v>
      </c>
      <c r="D667" t="s">
        <v>2789</v>
      </c>
      <c r="E667" t="s">
        <v>2790</v>
      </c>
    </row>
    <row r="668" spans="1:5" x14ac:dyDescent="0.25">
      <c r="A668">
        <v>57559112</v>
      </c>
      <c r="B668" t="s">
        <v>3553</v>
      </c>
      <c r="C668" t="s">
        <v>2839</v>
      </c>
      <c r="D668" t="s">
        <v>2840</v>
      </c>
      <c r="E668" t="s">
        <v>2841</v>
      </c>
    </row>
    <row r="669" spans="1:5" x14ac:dyDescent="0.25">
      <c r="A669">
        <v>57559112</v>
      </c>
      <c r="B669" t="s">
        <v>3554</v>
      </c>
      <c r="C669" t="s">
        <v>2827</v>
      </c>
      <c r="D669" t="s">
        <v>2828</v>
      </c>
      <c r="E669" t="s">
        <v>2829</v>
      </c>
    </row>
    <row r="670" spans="1:5" x14ac:dyDescent="0.25">
      <c r="A670">
        <v>57559112</v>
      </c>
      <c r="B670" t="s">
        <v>3555</v>
      </c>
      <c r="C670" t="s">
        <v>2843</v>
      </c>
      <c r="D670" t="s">
        <v>2829</v>
      </c>
      <c r="E670" t="s">
        <v>2844</v>
      </c>
    </row>
    <row r="671" spans="1:5" x14ac:dyDescent="0.25">
      <c r="A671">
        <v>57559112</v>
      </c>
      <c r="B671" t="s">
        <v>3556</v>
      </c>
      <c r="C671" t="s">
        <v>2846</v>
      </c>
      <c r="D671" t="s">
        <v>2829</v>
      </c>
      <c r="E671" t="s">
        <v>2847</v>
      </c>
    </row>
    <row r="672" spans="1:5" x14ac:dyDescent="0.25">
      <c r="A672">
        <v>57559112</v>
      </c>
      <c r="B672" t="s">
        <v>3557</v>
      </c>
      <c r="C672" t="s">
        <v>2849</v>
      </c>
      <c r="D672" t="s">
        <v>2829</v>
      </c>
      <c r="E672" t="s">
        <v>2850</v>
      </c>
    </row>
    <row r="673" spans="1:5" x14ac:dyDescent="0.25">
      <c r="A673">
        <v>57559112</v>
      </c>
      <c r="B673" t="s">
        <v>3558</v>
      </c>
      <c r="C673" t="s">
        <v>2852</v>
      </c>
      <c r="D673" t="s">
        <v>2786</v>
      </c>
      <c r="E673" t="s">
        <v>2853</v>
      </c>
    </row>
    <row r="674" spans="1:5" x14ac:dyDescent="0.25">
      <c r="A674">
        <v>57559112</v>
      </c>
      <c r="B674" t="s">
        <v>3559</v>
      </c>
      <c r="C674" t="s">
        <v>2855</v>
      </c>
      <c r="D674" t="s">
        <v>2856</v>
      </c>
      <c r="E674" t="s">
        <v>2857</v>
      </c>
    </row>
    <row r="675" spans="1:5" x14ac:dyDescent="0.25">
      <c r="A675">
        <v>57559112</v>
      </c>
      <c r="B675" t="s">
        <v>3560</v>
      </c>
      <c r="C675" t="s">
        <v>2859</v>
      </c>
      <c r="D675" t="s">
        <v>2860</v>
      </c>
      <c r="E675" t="s">
        <v>2801</v>
      </c>
    </row>
    <row r="676" spans="1:5" x14ac:dyDescent="0.25">
      <c r="A676">
        <v>57559112</v>
      </c>
      <c r="B676" t="s">
        <v>3561</v>
      </c>
      <c r="C676" t="s">
        <v>2862</v>
      </c>
      <c r="D676" t="s">
        <v>2860</v>
      </c>
      <c r="E676" t="s">
        <v>2829</v>
      </c>
    </row>
    <row r="677" spans="1:5" x14ac:dyDescent="0.25">
      <c r="A677">
        <v>57559112</v>
      </c>
      <c r="B677" t="s">
        <v>3562</v>
      </c>
      <c r="C677" t="s">
        <v>2864</v>
      </c>
      <c r="D677" t="s">
        <v>2865</v>
      </c>
      <c r="E677" t="s">
        <v>2866</v>
      </c>
    </row>
    <row r="678" spans="1:5" x14ac:dyDescent="0.25">
      <c r="A678">
        <v>57559112</v>
      </c>
      <c r="B678" t="s">
        <v>3563</v>
      </c>
      <c r="C678" t="s">
        <v>2868</v>
      </c>
      <c r="D678" t="s">
        <v>2847</v>
      </c>
      <c r="E678" t="s">
        <v>2869</v>
      </c>
    </row>
    <row r="679" spans="1:5" x14ac:dyDescent="0.25">
      <c r="A679">
        <v>57559112</v>
      </c>
      <c r="B679" t="s">
        <v>3564</v>
      </c>
      <c r="C679" t="s">
        <v>2871</v>
      </c>
      <c r="D679" t="s">
        <v>2872</v>
      </c>
      <c r="E679" t="s">
        <v>2873</v>
      </c>
    </row>
    <row r="680" spans="1:5" x14ac:dyDescent="0.25">
      <c r="A680">
        <v>57559112</v>
      </c>
      <c r="B680" t="s">
        <v>3565</v>
      </c>
      <c r="C680" t="s">
        <v>2875</v>
      </c>
      <c r="D680" t="s">
        <v>2860</v>
      </c>
      <c r="E680" t="s">
        <v>2789</v>
      </c>
    </row>
    <row r="681" spans="1:5" x14ac:dyDescent="0.25">
      <c r="A681">
        <v>57559112</v>
      </c>
      <c r="B681" t="s">
        <v>3566</v>
      </c>
      <c r="C681" t="s">
        <v>2877</v>
      </c>
      <c r="D681" t="s">
        <v>2878</v>
      </c>
      <c r="E681" t="s">
        <v>2879</v>
      </c>
    </row>
    <row r="682" spans="1:5" x14ac:dyDescent="0.25">
      <c r="A682">
        <v>57559112</v>
      </c>
      <c r="B682" t="s">
        <v>3567</v>
      </c>
      <c r="C682" t="s">
        <v>2881</v>
      </c>
      <c r="D682" t="s">
        <v>2882</v>
      </c>
      <c r="E682" t="s">
        <v>2883</v>
      </c>
    </row>
    <row r="683" spans="1:5" x14ac:dyDescent="0.25">
      <c r="A683">
        <v>57559112</v>
      </c>
      <c r="B683" t="s">
        <v>3568</v>
      </c>
      <c r="C683" t="s">
        <v>2885</v>
      </c>
      <c r="D683" t="s">
        <v>2785</v>
      </c>
      <c r="E683" t="s">
        <v>2786</v>
      </c>
    </row>
    <row r="684" spans="1:5" x14ac:dyDescent="0.25">
      <c r="A684">
        <v>57559112</v>
      </c>
      <c r="B684" t="s">
        <v>3569</v>
      </c>
      <c r="C684" t="s">
        <v>2784</v>
      </c>
      <c r="D684" t="s">
        <v>2785</v>
      </c>
      <c r="E684" t="s">
        <v>2786</v>
      </c>
    </row>
    <row r="685" spans="1:5" x14ac:dyDescent="0.25">
      <c r="A685">
        <v>57559112</v>
      </c>
      <c r="B685" t="s">
        <v>3570</v>
      </c>
      <c r="C685" t="s">
        <v>2890</v>
      </c>
      <c r="D685" t="s">
        <v>2891</v>
      </c>
      <c r="E685" t="s">
        <v>2847</v>
      </c>
    </row>
    <row r="686" spans="1:5" x14ac:dyDescent="0.25">
      <c r="A686">
        <v>57559112</v>
      </c>
      <c r="B686" t="s">
        <v>3571</v>
      </c>
      <c r="C686" t="s">
        <v>2893</v>
      </c>
      <c r="D686" t="s">
        <v>2894</v>
      </c>
      <c r="E686" t="s">
        <v>2895</v>
      </c>
    </row>
    <row r="687" spans="1:5" x14ac:dyDescent="0.25">
      <c r="A687">
        <v>57559112</v>
      </c>
      <c r="B687" t="s">
        <v>3572</v>
      </c>
      <c r="C687" t="s">
        <v>2897</v>
      </c>
      <c r="D687" t="s">
        <v>2898</v>
      </c>
      <c r="E687" t="s">
        <v>2837</v>
      </c>
    </row>
    <row r="688" spans="1:5" x14ac:dyDescent="0.25">
      <c r="A688">
        <v>57559112</v>
      </c>
      <c r="B688" t="s">
        <v>3573</v>
      </c>
      <c r="C688" t="s">
        <v>2900</v>
      </c>
      <c r="D688" t="s">
        <v>2901</v>
      </c>
      <c r="E688" t="s">
        <v>2902</v>
      </c>
    </row>
    <row r="689" spans="1:5" x14ac:dyDescent="0.25">
      <c r="A689">
        <v>57559112</v>
      </c>
      <c r="B689" t="s">
        <v>3574</v>
      </c>
      <c r="C689" t="s">
        <v>2904</v>
      </c>
      <c r="D689" t="s">
        <v>2905</v>
      </c>
      <c r="E689" t="s">
        <v>2829</v>
      </c>
    </row>
    <row r="690" spans="1:5" x14ac:dyDescent="0.25">
      <c r="A690">
        <v>57559112</v>
      </c>
      <c r="B690" t="s">
        <v>3575</v>
      </c>
      <c r="C690" t="s">
        <v>2907</v>
      </c>
      <c r="D690" t="s">
        <v>2841</v>
      </c>
      <c r="E690" t="s">
        <v>2908</v>
      </c>
    </row>
    <row r="691" spans="1:5" x14ac:dyDescent="0.25">
      <c r="A691">
        <v>57559112</v>
      </c>
      <c r="B691" t="s">
        <v>3576</v>
      </c>
      <c r="C691" t="s">
        <v>2910</v>
      </c>
      <c r="D691" t="s">
        <v>2841</v>
      </c>
      <c r="E691" t="s">
        <v>2911</v>
      </c>
    </row>
    <row r="692" spans="1:5" x14ac:dyDescent="0.25">
      <c r="A692">
        <v>57559112</v>
      </c>
      <c r="B692" t="s">
        <v>3577</v>
      </c>
      <c r="C692" t="s">
        <v>2913</v>
      </c>
      <c r="D692" t="s">
        <v>2914</v>
      </c>
      <c r="E692" t="s">
        <v>2915</v>
      </c>
    </row>
    <row r="693" spans="1:5" x14ac:dyDescent="0.25">
      <c r="A693">
        <v>57559112</v>
      </c>
      <c r="B693" t="s">
        <v>3578</v>
      </c>
      <c r="C693" t="s">
        <v>2923</v>
      </c>
      <c r="D693" t="s">
        <v>2924</v>
      </c>
      <c r="E693" t="s">
        <v>2925</v>
      </c>
    </row>
    <row r="694" spans="1:5" x14ac:dyDescent="0.25">
      <c r="A694">
        <v>57559112</v>
      </c>
      <c r="B694" t="s">
        <v>3579</v>
      </c>
      <c r="C694" t="s">
        <v>2964</v>
      </c>
      <c r="D694" t="s">
        <v>2965</v>
      </c>
      <c r="E694" t="s">
        <v>2966</v>
      </c>
    </row>
    <row r="695" spans="1:5" x14ac:dyDescent="0.25">
      <c r="A695">
        <v>57559110</v>
      </c>
      <c r="B695" t="s">
        <v>3580</v>
      </c>
      <c r="C695" t="s">
        <v>2800</v>
      </c>
      <c r="D695" t="s">
        <v>2801</v>
      </c>
      <c r="E695" t="s">
        <v>2802</v>
      </c>
    </row>
    <row r="696" spans="1:5" x14ac:dyDescent="0.25">
      <c r="A696">
        <v>57559110</v>
      </c>
      <c r="B696" t="s">
        <v>3581</v>
      </c>
      <c r="C696" t="s">
        <v>2792</v>
      </c>
      <c r="D696" t="s">
        <v>2793</v>
      </c>
      <c r="E696" t="s">
        <v>2794</v>
      </c>
    </row>
    <row r="697" spans="1:5" x14ac:dyDescent="0.25">
      <c r="A697">
        <v>57559110</v>
      </c>
      <c r="B697" t="s">
        <v>3582</v>
      </c>
      <c r="C697" t="s">
        <v>2796</v>
      </c>
      <c r="D697" t="s">
        <v>2797</v>
      </c>
      <c r="E697" t="s">
        <v>2798</v>
      </c>
    </row>
    <row r="698" spans="1:5" x14ac:dyDescent="0.25">
      <c r="A698">
        <v>57559112</v>
      </c>
      <c r="B698" t="s">
        <v>3583</v>
      </c>
      <c r="C698" t="s">
        <v>2917</v>
      </c>
      <c r="D698" t="s">
        <v>2918</v>
      </c>
      <c r="E698" t="s">
        <v>2919</v>
      </c>
    </row>
    <row r="699" spans="1:5" x14ac:dyDescent="0.25">
      <c r="A699">
        <v>57559110</v>
      </c>
      <c r="B699" t="s">
        <v>3584</v>
      </c>
      <c r="C699" t="s">
        <v>2804</v>
      </c>
      <c r="D699" t="s">
        <v>2801</v>
      </c>
      <c r="E699" t="s">
        <v>2805</v>
      </c>
    </row>
    <row r="700" spans="1:5" x14ac:dyDescent="0.25">
      <c r="A700">
        <v>57559110</v>
      </c>
      <c r="B700" t="s">
        <v>3585</v>
      </c>
      <c r="C700" t="s">
        <v>2807</v>
      </c>
      <c r="D700" t="s">
        <v>2808</v>
      </c>
      <c r="E700" t="s">
        <v>2809</v>
      </c>
    </row>
    <row r="701" spans="1:5" x14ac:dyDescent="0.25">
      <c r="A701">
        <v>57559110</v>
      </c>
      <c r="B701" t="s">
        <v>3586</v>
      </c>
      <c r="C701" t="s">
        <v>2811</v>
      </c>
      <c r="D701" t="s">
        <v>2812</v>
      </c>
      <c r="E701" t="s">
        <v>2813</v>
      </c>
    </row>
    <row r="702" spans="1:5" x14ac:dyDescent="0.25">
      <c r="A702">
        <v>57559110</v>
      </c>
      <c r="B702" t="s">
        <v>3587</v>
      </c>
      <c r="C702" t="s">
        <v>2815</v>
      </c>
      <c r="D702" t="s">
        <v>2816</v>
      </c>
      <c r="E702" t="s">
        <v>2817</v>
      </c>
    </row>
    <row r="703" spans="1:5" x14ac:dyDescent="0.25">
      <c r="A703">
        <v>57559110</v>
      </c>
      <c r="B703" t="s">
        <v>3588</v>
      </c>
      <c r="C703" t="s">
        <v>2819</v>
      </c>
      <c r="D703" t="s">
        <v>2820</v>
      </c>
      <c r="E703" t="s">
        <v>2821</v>
      </c>
    </row>
    <row r="704" spans="1:5" x14ac:dyDescent="0.25">
      <c r="A704">
        <v>57559110</v>
      </c>
      <c r="B704" t="s">
        <v>3589</v>
      </c>
      <c r="C704" t="s">
        <v>2835</v>
      </c>
      <c r="D704" t="s">
        <v>2836</v>
      </c>
      <c r="E704" t="s">
        <v>2837</v>
      </c>
    </row>
    <row r="705" spans="1:5" x14ac:dyDescent="0.25">
      <c r="A705">
        <v>57559110</v>
      </c>
      <c r="B705" t="s">
        <v>3590</v>
      </c>
      <c r="C705" t="s">
        <v>2823</v>
      </c>
      <c r="D705" t="s">
        <v>2824</v>
      </c>
      <c r="E705" t="s">
        <v>2825</v>
      </c>
    </row>
    <row r="706" spans="1:5" x14ac:dyDescent="0.25">
      <c r="A706">
        <v>57559110</v>
      </c>
      <c r="B706" t="s">
        <v>3591</v>
      </c>
      <c r="C706" t="s">
        <v>2827</v>
      </c>
      <c r="D706" t="s">
        <v>2828</v>
      </c>
      <c r="E706" t="s">
        <v>2829</v>
      </c>
    </row>
    <row r="707" spans="1:5" x14ac:dyDescent="0.25">
      <c r="A707">
        <v>57559110</v>
      </c>
      <c r="B707" t="s">
        <v>3592</v>
      </c>
      <c r="C707" t="s">
        <v>3464</v>
      </c>
      <c r="D707" t="s">
        <v>3465</v>
      </c>
      <c r="E707" t="s">
        <v>3466</v>
      </c>
    </row>
    <row r="708" spans="1:5" x14ac:dyDescent="0.25">
      <c r="A708">
        <v>57559110</v>
      </c>
      <c r="B708" t="s">
        <v>3593</v>
      </c>
      <c r="C708" t="s">
        <v>2788</v>
      </c>
      <c r="D708" t="s">
        <v>2789</v>
      </c>
      <c r="E708" t="s">
        <v>2790</v>
      </c>
    </row>
    <row r="709" spans="1:5" x14ac:dyDescent="0.25">
      <c r="A709">
        <v>57559110</v>
      </c>
      <c r="B709" t="s">
        <v>3594</v>
      </c>
      <c r="C709" t="s">
        <v>2839</v>
      </c>
      <c r="D709" t="s">
        <v>2840</v>
      </c>
      <c r="E709" t="s">
        <v>2841</v>
      </c>
    </row>
    <row r="710" spans="1:5" x14ac:dyDescent="0.25">
      <c r="A710">
        <v>57559110</v>
      </c>
      <c r="B710" t="s">
        <v>3595</v>
      </c>
      <c r="C710" t="s">
        <v>2897</v>
      </c>
      <c r="D710" t="s">
        <v>2898</v>
      </c>
      <c r="E710" t="s">
        <v>2837</v>
      </c>
    </row>
    <row r="711" spans="1:5" x14ac:dyDescent="0.25">
      <c r="A711">
        <v>57559110</v>
      </c>
      <c r="B711" t="s">
        <v>3596</v>
      </c>
      <c r="C711" t="s">
        <v>2843</v>
      </c>
      <c r="D711" t="s">
        <v>2829</v>
      </c>
      <c r="E711" t="s">
        <v>2844</v>
      </c>
    </row>
    <row r="712" spans="1:5" x14ac:dyDescent="0.25">
      <c r="A712">
        <v>57559110</v>
      </c>
      <c r="B712" t="s">
        <v>3597</v>
      </c>
      <c r="C712" t="s">
        <v>2846</v>
      </c>
      <c r="D712" t="s">
        <v>2829</v>
      </c>
      <c r="E712" t="s">
        <v>2847</v>
      </c>
    </row>
    <row r="713" spans="1:5" x14ac:dyDescent="0.25">
      <c r="A713">
        <v>57559110</v>
      </c>
      <c r="B713" t="s">
        <v>3598</v>
      </c>
      <c r="C713" t="s">
        <v>2849</v>
      </c>
      <c r="D713" t="s">
        <v>2829</v>
      </c>
      <c r="E713" t="s">
        <v>2850</v>
      </c>
    </row>
    <row r="714" spans="1:5" x14ac:dyDescent="0.25">
      <c r="A714">
        <v>57559110</v>
      </c>
      <c r="B714" t="s">
        <v>3599</v>
      </c>
      <c r="C714" t="s">
        <v>2852</v>
      </c>
      <c r="D714" t="s">
        <v>2786</v>
      </c>
      <c r="E714" t="s">
        <v>2853</v>
      </c>
    </row>
    <row r="715" spans="1:5" x14ac:dyDescent="0.25">
      <c r="A715">
        <v>57559110</v>
      </c>
      <c r="B715" t="s">
        <v>3600</v>
      </c>
      <c r="C715" t="s">
        <v>2855</v>
      </c>
      <c r="D715" t="s">
        <v>2856</v>
      </c>
      <c r="E715" t="s">
        <v>2857</v>
      </c>
    </row>
    <row r="716" spans="1:5" x14ac:dyDescent="0.25">
      <c r="A716">
        <v>57559110</v>
      </c>
      <c r="B716" t="s">
        <v>3601</v>
      </c>
      <c r="C716" t="s">
        <v>2859</v>
      </c>
      <c r="D716" t="s">
        <v>2860</v>
      </c>
      <c r="E716" t="s">
        <v>2801</v>
      </c>
    </row>
    <row r="717" spans="1:5" x14ac:dyDescent="0.25">
      <c r="A717">
        <v>57559110</v>
      </c>
      <c r="B717" t="s">
        <v>3602</v>
      </c>
      <c r="C717" t="s">
        <v>2862</v>
      </c>
      <c r="D717" t="s">
        <v>2860</v>
      </c>
      <c r="E717" t="s">
        <v>2829</v>
      </c>
    </row>
    <row r="718" spans="1:5" x14ac:dyDescent="0.25">
      <c r="A718">
        <v>57559110</v>
      </c>
      <c r="B718" t="s">
        <v>3603</v>
      </c>
      <c r="C718" t="s">
        <v>2864</v>
      </c>
      <c r="D718" t="s">
        <v>2865</v>
      </c>
      <c r="E718" t="s">
        <v>2866</v>
      </c>
    </row>
    <row r="719" spans="1:5" x14ac:dyDescent="0.25">
      <c r="A719">
        <v>57559110</v>
      </c>
      <c r="B719" t="s">
        <v>3604</v>
      </c>
      <c r="C719" t="s">
        <v>2868</v>
      </c>
      <c r="D719" t="s">
        <v>2847</v>
      </c>
      <c r="E719" t="s">
        <v>2869</v>
      </c>
    </row>
    <row r="720" spans="1:5" x14ac:dyDescent="0.25">
      <c r="A720">
        <v>57559110</v>
      </c>
      <c r="B720" t="s">
        <v>3605</v>
      </c>
      <c r="C720" t="s">
        <v>2871</v>
      </c>
      <c r="D720" t="s">
        <v>2872</v>
      </c>
      <c r="E720" t="s">
        <v>2873</v>
      </c>
    </row>
    <row r="721" spans="1:5" x14ac:dyDescent="0.25">
      <c r="A721">
        <v>57559110</v>
      </c>
      <c r="B721" t="s">
        <v>3606</v>
      </c>
      <c r="C721" t="s">
        <v>2875</v>
      </c>
      <c r="D721" t="s">
        <v>2860</v>
      </c>
      <c r="E721" t="s">
        <v>2789</v>
      </c>
    </row>
    <row r="722" spans="1:5" x14ac:dyDescent="0.25">
      <c r="A722">
        <v>57559110</v>
      </c>
      <c r="B722" t="s">
        <v>3607</v>
      </c>
      <c r="C722" t="s">
        <v>2877</v>
      </c>
      <c r="D722" t="s">
        <v>2878</v>
      </c>
      <c r="E722" t="s">
        <v>2879</v>
      </c>
    </row>
    <row r="723" spans="1:5" x14ac:dyDescent="0.25">
      <c r="A723">
        <v>57559110</v>
      </c>
      <c r="B723" t="s">
        <v>3608</v>
      </c>
      <c r="C723" t="s">
        <v>2881</v>
      </c>
      <c r="D723" t="s">
        <v>2882</v>
      </c>
      <c r="E723" t="s">
        <v>2883</v>
      </c>
    </row>
    <row r="724" spans="1:5" x14ac:dyDescent="0.25">
      <c r="A724">
        <v>57559110</v>
      </c>
      <c r="B724" t="s">
        <v>3609</v>
      </c>
      <c r="C724" t="s">
        <v>2784</v>
      </c>
      <c r="D724" t="s">
        <v>2785</v>
      </c>
      <c r="E724" t="s">
        <v>2786</v>
      </c>
    </row>
    <row r="725" spans="1:5" x14ac:dyDescent="0.25">
      <c r="A725">
        <v>57559110</v>
      </c>
      <c r="B725" t="s">
        <v>3610</v>
      </c>
      <c r="C725" t="s">
        <v>2890</v>
      </c>
      <c r="D725" t="s">
        <v>2891</v>
      </c>
      <c r="E725" t="s">
        <v>2847</v>
      </c>
    </row>
    <row r="726" spans="1:5" x14ac:dyDescent="0.25">
      <c r="A726">
        <v>57559110</v>
      </c>
      <c r="B726" t="s">
        <v>3611</v>
      </c>
      <c r="C726" t="s">
        <v>2893</v>
      </c>
      <c r="D726" t="s">
        <v>2894</v>
      </c>
      <c r="E726" t="s">
        <v>2895</v>
      </c>
    </row>
    <row r="727" spans="1:5" x14ac:dyDescent="0.25">
      <c r="A727">
        <v>57559110</v>
      </c>
      <c r="B727" t="s">
        <v>3612</v>
      </c>
      <c r="C727" t="s">
        <v>2885</v>
      </c>
      <c r="D727" t="s">
        <v>2785</v>
      </c>
      <c r="E727" t="s">
        <v>2786</v>
      </c>
    </row>
    <row r="728" spans="1:5" x14ac:dyDescent="0.25">
      <c r="A728">
        <v>57559110</v>
      </c>
      <c r="B728" t="s">
        <v>3613</v>
      </c>
      <c r="C728" t="s">
        <v>2900</v>
      </c>
      <c r="D728" t="s">
        <v>2901</v>
      </c>
      <c r="E728" t="s">
        <v>2902</v>
      </c>
    </row>
    <row r="729" spans="1:5" x14ac:dyDescent="0.25">
      <c r="A729">
        <v>57559110</v>
      </c>
      <c r="B729" t="s">
        <v>3614</v>
      </c>
      <c r="C729" t="s">
        <v>2904</v>
      </c>
      <c r="D729" t="s">
        <v>2905</v>
      </c>
      <c r="E729" t="s">
        <v>2829</v>
      </c>
    </row>
    <row r="730" spans="1:5" x14ac:dyDescent="0.25">
      <c r="A730">
        <v>57559110</v>
      </c>
      <c r="B730" t="s">
        <v>3615</v>
      </c>
      <c r="C730" t="s">
        <v>2907</v>
      </c>
      <c r="D730" t="s">
        <v>2841</v>
      </c>
      <c r="E730" t="s">
        <v>2908</v>
      </c>
    </row>
    <row r="731" spans="1:5" x14ac:dyDescent="0.25">
      <c r="A731">
        <v>57559110</v>
      </c>
      <c r="B731" t="s">
        <v>3616</v>
      </c>
      <c r="C731" t="s">
        <v>2910</v>
      </c>
      <c r="D731" t="s">
        <v>2841</v>
      </c>
      <c r="E731" t="s">
        <v>2911</v>
      </c>
    </row>
    <row r="732" spans="1:5" x14ac:dyDescent="0.25">
      <c r="A732">
        <v>57559110</v>
      </c>
      <c r="B732" t="s">
        <v>3617</v>
      </c>
      <c r="C732" t="s">
        <v>2913</v>
      </c>
      <c r="D732" t="s">
        <v>2914</v>
      </c>
      <c r="E732" t="s">
        <v>2915</v>
      </c>
    </row>
    <row r="733" spans="1:5" x14ac:dyDescent="0.25">
      <c r="A733">
        <v>57559110</v>
      </c>
      <c r="B733" t="s">
        <v>3618</v>
      </c>
      <c r="C733" t="s">
        <v>2923</v>
      </c>
      <c r="D733" t="s">
        <v>2924</v>
      </c>
      <c r="E733" t="s">
        <v>2925</v>
      </c>
    </row>
    <row r="734" spans="1:5" x14ac:dyDescent="0.25">
      <c r="A734">
        <v>57559110</v>
      </c>
      <c r="B734" t="s">
        <v>3619</v>
      </c>
      <c r="C734" t="s">
        <v>2964</v>
      </c>
      <c r="D734" t="s">
        <v>2965</v>
      </c>
      <c r="E734" t="s">
        <v>2966</v>
      </c>
    </row>
    <row r="735" spans="1:5" x14ac:dyDescent="0.25">
      <c r="A735">
        <v>57559110</v>
      </c>
      <c r="B735" t="s">
        <v>3620</v>
      </c>
      <c r="C735" t="s">
        <v>2917</v>
      </c>
      <c r="D735" t="s">
        <v>2918</v>
      </c>
      <c r="E735" t="s">
        <v>2919</v>
      </c>
    </row>
    <row r="736" spans="1:5" x14ac:dyDescent="0.25">
      <c r="A736">
        <v>57559108</v>
      </c>
      <c r="B736" t="s">
        <v>3621</v>
      </c>
      <c r="C736" t="s">
        <v>2792</v>
      </c>
      <c r="D736" t="s">
        <v>2793</v>
      </c>
      <c r="E736" t="s">
        <v>2794</v>
      </c>
    </row>
    <row r="737" spans="1:5" x14ac:dyDescent="0.25">
      <c r="A737">
        <v>57559108</v>
      </c>
      <c r="B737" t="s">
        <v>3622</v>
      </c>
      <c r="C737" t="s">
        <v>2796</v>
      </c>
      <c r="D737" t="s">
        <v>2797</v>
      </c>
      <c r="E737" t="s">
        <v>2798</v>
      </c>
    </row>
    <row r="738" spans="1:5" x14ac:dyDescent="0.25">
      <c r="A738">
        <v>57559108</v>
      </c>
      <c r="B738" t="s">
        <v>3623</v>
      </c>
      <c r="C738" t="s">
        <v>2800</v>
      </c>
      <c r="D738" t="s">
        <v>2801</v>
      </c>
      <c r="E738" t="s">
        <v>2802</v>
      </c>
    </row>
    <row r="739" spans="1:5" x14ac:dyDescent="0.25">
      <c r="A739">
        <v>57559108</v>
      </c>
      <c r="B739" t="s">
        <v>3624</v>
      </c>
      <c r="C739" t="s">
        <v>2804</v>
      </c>
      <c r="D739" t="s">
        <v>2801</v>
      </c>
      <c r="E739" t="s">
        <v>2805</v>
      </c>
    </row>
    <row r="740" spans="1:5" x14ac:dyDescent="0.25">
      <c r="A740">
        <v>57559108</v>
      </c>
      <c r="B740" t="s">
        <v>3625</v>
      </c>
      <c r="C740" t="s">
        <v>2807</v>
      </c>
      <c r="D740" t="s">
        <v>2808</v>
      </c>
      <c r="E740" t="s">
        <v>2809</v>
      </c>
    </row>
    <row r="741" spans="1:5" x14ac:dyDescent="0.25">
      <c r="A741">
        <v>57559108</v>
      </c>
      <c r="B741" t="s">
        <v>3626</v>
      </c>
      <c r="C741" t="s">
        <v>2811</v>
      </c>
      <c r="D741" t="s">
        <v>2812</v>
      </c>
      <c r="E741" t="s">
        <v>2813</v>
      </c>
    </row>
    <row r="742" spans="1:5" x14ac:dyDescent="0.25">
      <c r="A742">
        <v>57559108</v>
      </c>
      <c r="B742" t="s">
        <v>3627</v>
      </c>
      <c r="C742" t="s">
        <v>2815</v>
      </c>
      <c r="D742" t="s">
        <v>2816</v>
      </c>
      <c r="E742" t="s">
        <v>2817</v>
      </c>
    </row>
    <row r="743" spans="1:5" x14ac:dyDescent="0.25">
      <c r="A743">
        <v>57559108</v>
      </c>
      <c r="B743" t="s">
        <v>3628</v>
      </c>
      <c r="C743" t="s">
        <v>2819</v>
      </c>
      <c r="D743" t="s">
        <v>2820</v>
      </c>
      <c r="E743" t="s">
        <v>2821</v>
      </c>
    </row>
    <row r="744" spans="1:5" x14ac:dyDescent="0.25">
      <c r="A744">
        <v>57559108</v>
      </c>
      <c r="B744" t="s">
        <v>3629</v>
      </c>
      <c r="C744" t="s">
        <v>2835</v>
      </c>
      <c r="D744" t="s">
        <v>2836</v>
      </c>
      <c r="E744" t="s">
        <v>2837</v>
      </c>
    </row>
    <row r="745" spans="1:5" x14ac:dyDescent="0.25">
      <c r="A745">
        <v>57559108</v>
      </c>
      <c r="B745" t="s">
        <v>3630</v>
      </c>
      <c r="C745" t="s">
        <v>2823</v>
      </c>
      <c r="D745" t="s">
        <v>2824</v>
      </c>
      <c r="E745" t="s">
        <v>2825</v>
      </c>
    </row>
    <row r="746" spans="1:5" x14ac:dyDescent="0.25">
      <c r="A746">
        <v>57559108</v>
      </c>
      <c r="B746" t="s">
        <v>3631</v>
      </c>
      <c r="C746" t="s">
        <v>2827</v>
      </c>
      <c r="D746" t="s">
        <v>2828</v>
      </c>
      <c r="E746" t="s">
        <v>2829</v>
      </c>
    </row>
    <row r="747" spans="1:5" x14ac:dyDescent="0.25">
      <c r="A747">
        <v>57559108</v>
      </c>
      <c r="B747" t="s">
        <v>3632</v>
      </c>
      <c r="C747" t="s">
        <v>3464</v>
      </c>
      <c r="D747" t="s">
        <v>3465</v>
      </c>
      <c r="E747" t="s">
        <v>3466</v>
      </c>
    </row>
    <row r="748" spans="1:5" x14ac:dyDescent="0.25">
      <c r="A748">
        <v>57559108</v>
      </c>
      <c r="B748" t="s">
        <v>3633</v>
      </c>
      <c r="C748" t="s">
        <v>2788</v>
      </c>
      <c r="D748" t="s">
        <v>2789</v>
      </c>
      <c r="E748" t="s">
        <v>2790</v>
      </c>
    </row>
    <row r="749" spans="1:5" x14ac:dyDescent="0.25">
      <c r="A749">
        <v>57559108</v>
      </c>
      <c r="B749" t="s">
        <v>3634</v>
      </c>
      <c r="C749" t="s">
        <v>2839</v>
      </c>
      <c r="D749" t="s">
        <v>2840</v>
      </c>
      <c r="E749" t="s">
        <v>2841</v>
      </c>
    </row>
    <row r="750" spans="1:5" x14ac:dyDescent="0.25">
      <c r="A750">
        <v>57559108</v>
      </c>
      <c r="B750" t="s">
        <v>3635</v>
      </c>
      <c r="C750" t="s">
        <v>2843</v>
      </c>
      <c r="D750" t="s">
        <v>2829</v>
      </c>
      <c r="E750" t="s">
        <v>2844</v>
      </c>
    </row>
    <row r="751" spans="1:5" x14ac:dyDescent="0.25">
      <c r="A751">
        <v>57559108</v>
      </c>
      <c r="B751" t="s">
        <v>3636</v>
      </c>
      <c r="C751" t="s">
        <v>2846</v>
      </c>
      <c r="D751" t="s">
        <v>2829</v>
      </c>
      <c r="E751" t="s">
        <v>2847</v>
      </c>
    </row>
    <row r="752" spans="1:5" x14ac:dyDescent="0.25">
      <c r="A752">
        <v>57559108</v>
      </c>
      <c r="B752" t="s">
        <v>3637</v>
      </c>
      <c r="C752" t="s">
        <v>2849</v>
      </c>
      <c r="D752" t="s">
        <v>2829</v>
      </c>
      <c r="E752" t="s">
        <v>2850</v>
      </c>
    </row>
    <row r="753" spans="1:5" x14ac:dyDescent="0.25">
      <c r="A753">
        <v>57559108</v>
      </c>
      <c r="B753" t="s">
        <v>3638</v>
      </c>
      <c r="C753" t="s">
        <v>2855</v>
      </c>
      <c r="D753" t="s">
        <v>2856</v>
      </c>
      <c r="E753" t="s">
        <v>2857</v>
      </c>
    </row>
    <row r="754" spans="1:5" x14ac:dyDescent="0.25">
      <c r="A754">
        <v>57559108</v>
      </c>
      <c r="B754" t="s">
        <v>3639</v>
      </c>
      <c r="C754" t="s">
        <v>2859</v>
      </c>
      <c r="D754" t="s">
        <v>2860</v>
      </c>
      <c r="E754" t="s">
        <v>2801</v>
      </c>
    </row>
    <row r="755" spans="1:5" x14ac:dyDescent="0.25">
      <c r="A755">
        <v>57559108</v>
      </c>
      <c r="B755" t="s">
        <v>3640</v>
      </c>
      <c r="C755" t="s">
        <v>2862</v>
      </c>
      <c r="D755" t="s">
        <v>2860</v>
      </c>
      <c r="E755" t="s">
        <v>2829</v>
      </c>
    </row>
    <row r="756" spans="1:5" x14ac:dyDescent="0.25">
      <c r="A756">
        <v>57559108</v>
      </c>
      <c r="B756" t="s">
        <v>3641</v>
      </c>
      <c r="C756" t="s">
        <v>2852</v>
      </c>
      <c r="D756" t="s">
        <v>2786</v>
      </c>
      <c r="E756" t="s">
        <v>2853</v>
      </c>
    </row>
    <row r="757" spans="1:5" x14ac:dyDescent="0.25">
      <c r="A757">
        <v>57559108</v>
      </c>
      <c r="B757" t="s">
        <v>3642</v>
      </c>
      <c r="C757" t="s">
        <v>2864</v>
      </c>
      <c r="D757" t="s">
        <v>2865</v>
      </c>
      <c r="E757" t="s">
        <v>2866</v>
      </c>
    </row>
    <row r="758" spans="1:5" x14ac:dyDescent="0.25">
      <c r="A758">
        <v>57559108</v>
      </c>
      <c r="B758" t="s">
        <v>3643</v>
      </c>
      <c r="C758" t="s">
        <v>2868</v>
      </c>
      <c r="D758" t="s">
        <v>2847</v>
      </c>
      <c r="E758" t="s">
        <v>2869</v>
      </c>
    </row>
    <row r="759" spans="1:5" x14ac:dyDescent="0.25">
      <c r="A759">
        <v>57559108</v>
      </c>
      <c r="B759" t="s">
        <v>3644</v>
      </c>
      <c r="C759" t="s">
        <v>2871</v>
      </c>
      <c r="D759" t="s">
        <v>2872</v>
      </c>
      <c r="E759" t="s">
        <v>2873</v>
      </c>
    </row>
    <row r="760" spans="1:5" x14ac:dyDescent="0.25">
      <c r="A760">
        <v>57559108</v>
      </c>
      <c r="B760" t="s">
        <v>3645</v>
      </c>
      <c r="C760" t="s">
        <v>2875</v>
      </c>
      <c r="D760" t="s">
        <v>2860</v>
      </c>
      <c r="E760" t="s">
        <v>2789</v>
      </c>
    </row>
    <row r="761" spans="1:5" x14ac:dyDescent="0.25">
      <c r="A761">
        <v>57559108</v>
      </c>
      <c r="B761" t="s">
        <v>3646</v>
      </c>
      <c r="C761" t="s">
        <v>2877</v>
      </c>
      <c r="D761" t="s">
        <v>2878</v>
      </c>
      <c r="E761" t="s">
        <v>2879</v>
      </c>
    </row>
    <row r="762" spans="1:5" x14ac:dyDescent="0.25">
      <c r="A762">
        <v>57559108</v>
      </c>
      <c r="B762" t="s">
        <v>3647</v>
      </c>
      <c r="C762" t="s">
        <v>2881</v>
      </c>
      <c r="D762" t="s">
        <v>2882</v>
      </c>
      <c r="E762" t="s">
        <v>2883</v>
      </c>
    </row>
    <row r="763" spans="1:5" x14ac:dyDescent="0.25">
      <c r="A763">
        <v>57559108</v>
      </c>
      <c r="B763" t="s">
        <v>3648</v>
      </c>
      <c r="C763" t="s">
        <v>2885</v>
      </c>
      <c r="D763" t="s">
        <v>2785</v>
      </c>
      <c r="E763" t="s">
        <v>2786</v>
      </c>
    </row>
    <row r="764" spans="1:5" x14ac:dyDescent="0.25">
      <c r="A764">
        <v>57559108</v>
      </c>
      <c r="B764" t="s">
        <v>3649</v>
      </c>
      <c r="C764" t="s">
        <v>2784</v>
      </c>
      <c r="D764" t="s">
        <v>2785</v>
      </c>
      <c r="E764" t="s">
        <v>2786</v>
      </c>
    </row>
    <row r="765" spans="1:5" x14ac:dyDescent="0.25">
      <c r="A765">
        <v>57559108</v>
      </c>
      <c r="B765" t="s">
        <v>3650</v>
      </c>
      <c r="C765" t="s">
        <v>2890</v>
      </c>
      <c r="D765" t="s">
        <v>2891</v>
      </c>
      <c r="E765" t="s">
        <v>2847</v>
      </c>
    </row>
    <row r="766" spans="1:5" x14ac:dyDescent="0.25">
      <c r="A766">
        <v>57559108</v>
      </c>
      <c r="B766" t="s">
        <v>3651</v>
      </c>
      <c r="C766" t="s">
        <v>2893</v>
      </c>
      <c r="D766" t="s">
        <v>2894</v>
      </c>
      <c r="E766" t="s">
        <v>2895</v>
      </c>
    </row>
    <row r="767" spans="1:5" x14ac:dyDescent="0.25">
      <c r="A767">
        <v>57559108</v>
      </c>
      <c r="B767" t="s">
        <v>3652</v>
      </c>
      <c r="C767" t="s">
        <v>2897</v>
      </c>
      <c r="D767" t="s">
        <v>2898</v>
      </c>
      <c r="E767" t="s">
        <v>2837</v>
      </c>
    </row>
    <row r="768" spans="1:5" x14ac:dyDescent="0.25">
      <c r="A768">
        <v>57559108</v>
      </c>
      <c r="B768" t="s">
        <v>3653</v>
      </c>
      <c r="C768" t="s">
        <v>2900</v>
      </c>
      <c r="D768" t="s">
        <v>2901</v>
      </c>
      <c r="E768" t="s">
        <v>2902</v>
      </c>
    </row>
    <row r="769" spans="1:5" x14ac:dyDescent="0.25">
      <c r="A769">
        <v>57559108</v>
      </c>
      <c r="B769" t="s">
        <v>3654</v>
      </c>
      <c r="C769" t="s">
        <v>2904</v>
      </c>
      <c r="D769" t="s">
        <v>2905</v>
      </c>
      <c r="E769" t="s">
        <v>2829</v>
      </c>
    </row>
    <row r="770" spans="1:5" x14ac:dyDescent="0.25">
      <c r="A770">
        <v>57559108</v>
      </c>
      <c r="B770" t="s">
        <v>3655</v>
      </c>
      <c r="C770" t="s">
        <v>2907</v>
      </c>
      <c r="D770" t="s">
        <v>2841</v>
      </c>
      <c r="E770" t="s">
        <v>2908</v>
      </c>
    </row>
    <row r="771" spans="1:5" x14ac:dyDescent="0.25">
      <c r="A771">
        <v>57559108</v>
      </c>
      <c r="B771" t="s">
        <v>3656</v>
      </c>
      <c r="C771" t="s">
        <v>2910</v>
      </c>
      <c r="D771" t="s">
        <v>2841</v>
      </c>
      <c r="E771" t="s">
        <v>2911</v>
      </c>
    </row>
    <row r="772" spans="1:5" x14ac:dyDescent="0.25">
      <c r="A772">
        <v>57559108</v>
      </c>
      <c r="B772" t="s">
        <v>3657</v>
      </c>
      <c r="C772" t="s">
        <v>2913</v>
      </c>
      <c r="D772" t="s">
        <v>2914</v>
      </c>
      <c r="E772" t="s">
        <v>2915</v>
      </c>
    </row>
    <row r="773" spans="1:5" x14ac:dyDescent="0.25">
      <c r="A773">
        <v>57559108</v>
      </c>
      <c r="B773" t="s">
        <v>3658</v>
      </c>
      <c r="C773" t="s">
        <v>2923</v>
      </c>
      <c r="D773" t="s">
        <v>2924</v>
      </c>
      <c r="E773" t="s">
        <v>2925</v>
      </c>
    </row>
    <row r="774" spans="1:5" x14ac:dyDescent="0.25">
      <c r="A774">
        <v>57559108</v>
      </c>
      <c r="B774" t="s">
        <v>3659</v>
      </c>
      <c r="C774" t="s">
        <v>2964</v>
      </c>
      <c r="D774" t="s">
        <v>2965</v>
      </c>
      <c r="E774" t="s">
        <v>2966</v>
      </c>
    </row>
    <row r="775" spans="1:5" x14ac:dyDescent="0.25">
      <c r="A775">
        <v>57559108</v>
      </c>
      <c r="B775" t="s">
        <v>3660</v>
      </c>
      <c r="C775" t="s">
        <v>2917</v>
      </c>
      <c r="D775" t="s">
        <v>2918</v>
      </c>
      <c r="E775" t="s">
        <v>2919</v>
      </c>
    </row>
    <row r="776" spans="1:5" x14ac:dyDescent="0.25">
      <c r="A776">
        <v>57559106</v>
      </c>
      <c r="B776" t="s">
        <v>3661</v>
      </c>
      <c r="C776" t="s">
        <v>2823</v>
      </c>
      <c r="D776" t="s">
        <v>2824</v>
      </c>
      <c r="E776" t="s">
        <v>2825</v>
      </c>
    </row>
    <row r="777" spans="1:5" x14ac:dyDescent="0.25">
      <c r="A777">
        <v>57559106</v>
      </c>
      <c r="B777" t="s">
        <v>3662</v>
      </c>
      <c r="C777" t="s">
        <v>2792</v>
      </c>
      <c r="D777" t="s">
        <v>2793</v>
      </c>
      <c r="E777" t="s">
        <v>2794</v>
      </c>
    </row>
    <row r="778" spans="1:5" x14ac:dyDescent="0.25">
      <c r="A778">
        <v>57559106</v>
      </c>
      <c r="B778" t="s">
        <v>3663</v>
      </c>
      <c r="C778" t="s">
        <v>2796</v>
      </c>
      <c r="D778" t="s">
        <v>2797</v>
      </c>
      <c r="E778" t="s">
        <v>2798</v>
      </c>
    </row>
    <row r="779" spans="1:5" x14ac:dyDescent="0.25">
      <c r="A779">
        <v>57559106</v>
      </c>
      <c r="B779" t="s">
        <v>3664</v>
      </c>
      <c r="C779" t="s">
        <v>2800</v>
      </c>
      <c r="D779" t="s">
        <v>2801</v>
      </c>
      <c r="E779" t="s">
        <v>2802</v>
      </c>
    </row>
    <row r="780" spans="1:5" x14ac:dyDescent="0.25">
      <c r="A780">
        <v>57559106</v>
      </c>
      <c r="B780" t="s">
        <v>3665</v>
      </c>
      <c r="C780" t="s">
        <v>2804</v>
      </c>
      <c r="D780" t="s">
        <v>2801</v>
      </c>
      <c r="E780" t="s">
        <v>2805</v>
      </c>
    </row>
    <row r="781" spans="1:5" x14ac:dyDescent="0.25">
      <c r="A781">
        <v>57559106</v>
      </c>
      <c r="B781" t="s">
        <v>3666</v>
      </c>
      <c r="C781" t="s">
        <v>2807</v>
      </c>
      <c r="D781" t="s">
        <v>2808</v>
      </c>
      <c r="E781" t="s">
        <v>2809</v>
      </c>
    </row>
    <row r="782" spans="1:5" x14ac:dyDescent="0.25">
      <c r="A782">
        <v>57559106</v>
      </c>
      <c r="B782" t="s">
        <v>3667</v>
      </c>
      <c r="C782" t="s">
        <v>2815</v>
      </c>
      <c r="D782" t="s">
        <v>2816</v>
      </c>
      <c r="E782" t="s">
        <v>2817</v>
      </c>
    </row>
    <row r="783" spans="1:5" x14ac:dyDescent="0.25">
      <c r="A783">
        <v>57559106</v>
      </c>
      <c r="B783" t="s">
        <v>3668</v>
      </c>
      <c r="C783" t="s">
        <v>2819</v>
      </c>
      <c r="D783" t="s">
        <v>2820</v>
      </c>
      <c r="E783" t="s">
        <v>2821</v>
      </c>
    </row>
    <row r="784" spans="1:5" x14ac:dyDescent="0.25">
      <c r="A784">
        <v>57559106</v>
      </c>
      <c r="B784" t="s">
        <v>3669</v>
      </c>
      <c r="C784" t="s">
        <v>2835</v>
      </c>
      <c r="D784" t="s">
        <v>2836</v>
      </c>
      <c r="E784" t="s">
        <v>2837</v>
      </c>
    </row>
    <row r="785" spans="1:5" x14ac:dyDescent="0.25">
      <c r="A785">
        <v>57559106</v>
      </c>
      <c r="B785" t="s">
        <v>3670</v>
      </c>
      <c r="C785" t="s">
        <v>2811</v>
      </c>
      <c r="D785" t="s">
        <v>2812</v>
      </c>
      <c r="E785" t="s">
        <v>2813</v>
      </c>
    </row>
    <row r="786" spans="1:5" x14ac:dyDescent="0.25">
      <c r="A786">
        <v>57559106</v>
      </c>
      <c r="B786" t="s">
        <v>3671</v>
      </c>
      <c r="C786" t="s">
        <v>2827</v>
      </c>
      <c r="D786" t="s">
        <v>2828</v>
      </c>
      <c r="E786" t="s">
        <v>2829</v>
      </c>
    </row>
    <row r="787" spans="1:5" x14ac:dyDescent="0.25">
      <c r="A787">
        <v>57559106</v>
      </c>
      <c r="B787" t="s">
        <v>3672</v>
      </c>
      <c r="C787" t="s">
        <v>3464</v>
      </c>
      <c r="D787" t="s">
        <v>3465</v>
      </c>
      <c r="E787" t="s">
        <v>3466</v>
      </c>
    </row>
    <row r="788" spans="1:5" x14ac:dyDescent="0.25">
      <c r="A788">
        <v>57559106</v>
      </c>
      <c r="B788" t="s">
        <v>3673</v>
      </c>
      <c r="C788" t="s">
        <v>2788</v>
      </c>
      <c r="D788" t="s">
        <v>2789</v>
      </c>
      <c r="E788" t="s">
        <v>2790</v>
      </c>
    </row>
    <row r="789" spans="1:5" x14ac:dyDescent="0.25">
      <c r="A789">
        <v>57559106</v>
      </c>
      <c r="B789" t="s">
        <v>3674</v>
      </c>
      <c r="C789" t="s">
        <v>2839</v>
      </c>
      <c r="D789" t="s">
        <v>2840</v>
      </c>
      <c r="E789" t="s">
        <v>2841</v>
      </c>
    </row>
    <row r="790" spans="1:5" x14ac:dyDescent="0.25">
      <c r="A790">
        <v>57559106</v>
      </c>
      <c r="B790" t="s">
        <v>3675</v>
      </c>
      <c r="C790" t="s">
        <v>2843</v>
      </c>
      <c r="D790" t="s">
        <v>2829</v>
      </c>
      <c r="E790" t="s">
        <v>2844</v>
      </c>
    </row>
    <row r="791" spans="1:5" x14ac:dyDescent="0.25">
      <c r="A791">
        <v>57559106</v>
      </c>
      <c r="B791" t="s">
        <v>3676</v>
      </c>
      <c r="C791" t="s">
        <v>2846</v>
      </c>
      <c r="D791" t="s">
        <v>2829</v>
      </c>
      <c r="E791" t="s">
        <v>2847</v>
      </c>
    </row>
    <row r="792" spans="1:5" x14ac:dyDescent="0.25">
      <c r="A792">
        <v>57559106</v>
      </c>
      <c r="B792" t="s">
        <v>3677</v>
      </c>
      <c r="C792" t="s">
        <v>2849</v>
      </c>
      <c r="D792" t="s">
        <v>2829</v>
      </c>
      <c r="E792" t="s">
        <v>2850</v>
      </c>
    </row>
    <row r="793" spans="1:5" x14ac:dyDescent="0.25">
      <c r="A793">
        <v>57559106</v>
      </c>
      <c r="B793" t="s">
        <v>3678</v>
      </c>
      <c r="C793" t="s">
        <v>2852</v>
      </c>
      <c r="D793" t="s">
        <v>2786</v>
      </c>
      <c r="E793" t="s">
        <v>2853</v>
      </c>
    </row>
    <row r="794" spans="1:5" x14ac:dyDescent="0.25">
      <c r="A794">
        <v>57559106</v>
      </c>
      <c r="B794" t="s">
        <v>3679</v>
      </c>
      <c r="C794" t="s">
        <v>2855</v>
      </c>
      <c r="D794" t="s">
        <v>2856</v>
      </c>
      <c r="E794" t="s">
        <v>2857</v>
      </c>
    </row>
    <row r="795" spans="1:5" x14ac:dyDescent="0.25">
      <c r="A795">
        <v>57559106</v>
      </c>
      <c r="B795" t="s">
        <v>3680</v>
      </c>
      <c r="C795" t="s">
        <v>2859</v>
      </c>
      <c r="D795" t="s">
        <v>2860</v>
      </c>
      <c r="E795" t="s">
        <v>2801</v>
      </c>
    </row>
    <row r="796" spans="1:5" x14ac:dyDescent="0.25">
      <c r="A796">
        <v>57559106</v>
      </c>
      <c r="B796" t="s">
        <v>3681</v>
      </c>
      <c r="C796" t="s">
        <v>2862</v>
      </c>
      <c r="D796" t="s">
        <v>2860</v>
      </c>
      <c r="E796" t="s">
        <v>2829</v>
      </c>
    </row>
    <row r="797" spans="1:5" x14ac:dyDescent="0.25">
      <c r="A797">
        <v>57559106</v>
      </c>
      <c r="B797" t="s">
        <v>3682</v>
      </c>
      <c r="C797" t="s">
        <v>2964</v>
      </c>
      <c r="D797" t="s">
        <v>2965</v>
      </c>
      <c r="E797" t="s">
        <v>2966</v>
      </c>
    </row>
    <row r="798" spans="1:5" x14ac:dyDescent="0.25">
      <c r="A798">
        <v>57559106</v>
      </c>
      <c r="B798" t="s">
        <v>3683</v>
      </c>
      <c r="C798" t="s">
        <v>2864</v>
      </c>
      <c r="D798" t="s">
        <v>2865</v>
      </c>
      <c r="E798" t="s">
        <v>2866</v>
      </c>
    </row>
    <row r="799" spans="1:5" x14ac:dyDescent="0.25">
      <c r="A799">
        <v>57559106</v>
      </c>
      <c r="B799" t="s">
        <v>3684</v>
      </c>
      <c r="C799" t="s">
        <v>2868</v>
      </c>
      <c r="D799" t="s">
        <v>2847</v>
      </c>
      <c r="E799" t="s">
        <v>2869</v>
      </c>
    </row>
    <row r="800" spans="1:5" x14ac:dyDescent="0.25">
      <c r="A800">
        <v>57559106</v>
      </c>
      <c r="B800" t="s">
        <v>3685</v>
      </c>
      <c r="C800" t="s">
        <v>2871</v>
      </c>
      <c r="D800" t="s">
        <v>2872</v>
      </c>
      <c r="E800" t="s">
        <v>2873</v>
      </c>
    </row>
    <row r="801" spans="1:5" x14ac:dyDescent="0.25">
      <c r="A801">
        <v>57559106</v>
      </c>
      <c r="B801" t="s">
        <v>3686</v>
      </c>
      <c r="C801" t="s">
        <v>2875</v>
      </c>
      <c r="D801" t="s">
        <v>2860</v>
      </c>
      <c r="E801" t="s">
        <v>2789</v>
      </c>
    </row>
    <row r="802" spans="1:5" x14ac:dyDescent="0.25">
      <c r="A802">
        <v>57559106</v>
      </c>
      <c r="B802" t="s">
        <v>3687</v>
      </c>
      <c r="C802" t="s">
        <v>2877</v>
      </c>
      <c r="D802" t="s">
        <v>2878</v>
      </c>
      <c r="E802" t="s">
        <v>2879</v>
      </c>
    </row>
    <row r="803" spans="1:5" x14ac:dyDescent="0.25">
      <c r="A803">
        <v>57559106</v>
      </c>
      <c r="B803" t="s">
        <v>3688</v>
      </c>
      <c r="C803" t="s">
        <v>2881</v>
      </c>
      <c r="D803" t="s">
        <v>2882</v>
      </c>
      <c r="E803" t="s">
        <v>2883</v>
      </c>
    </row>
    <row r="804" spans="1:5" x14ac:dyDescent="0.25">
      <c r="A804">
        <v>57559106</v>
      </c>
      <c r="B804" t="s">
        <v>3689</v>
      </c>
      <c r="C804" t="s">
        <v>2885</v>
      </c>
      <c r="D804" t="s">
        <v>2785</v>
      </c>
      <c r="E804" t="s">
        <v>2786</v>
      </c>
    </row>
    <row r="805" spans="1:5" x14ac:dyDescent="0.25">
      <c r="A805">
        <v>57559106</v>
      </c>
      <c r="B805" t="s">
        <v>3690</v>
      </c>
      <c r="C805" t="s">
        <v>2784</v>
      </c>
      <c r="D805" t="s">
        <v>2785</v>
      </c>
      <c r="E805" t="s">
        <v>2786</v>
      </c>
    </row>
    <row r="806" spans="1:5" x14ac:dyDescent="0.25">
      <c r="A806">
        <v>57559106</v>
      </c>
      <c r="B806" t="s">
        <v>3691</v>
      </c>
      <c r="C806" t="s">
        <v>2890</v>
      </c>
      <c r="D806" t="s">
        <v>2891</v>
      </c>
      <c r="E806" t="s">
        <v>2847</v>
      </c>
    </row>
    <row r="807" spans="1:5" x14ac:dyDescent="0.25">
      <c r="A807">
        <v>57559106</v>
      </c>
      <c r="B807" t="s">
        <v>3692</v>
      </c>
      <c r="C807" t="s">
        <v>2893</v>
      </c>
      <c r="D807" t="s">
        <v>2894</v>
      </c>
      <c r="E807" t="s">
        <v>2895</v>
      </c>
    </row>
    <row r="808" spans="1:5" x14ac:dyDescent="0.25">
      <c r="A808">
        <v>57559106</v>
      </c>
      <c r="B808" t="s">
        <v>3693</v>
      </c>
      <c r="C808" t="s">
        <v>2897</v>
      </c>
      <c r="D808" t="s">
        <v>2898</v>
      </c>
      <c r="E808" t="s">
        <v>2837</v>
      </c>
    </row>
    <row r="809" spans="1:5" x14ac:dyDescent="0.25">
      <c r="A809">
        <v>57559106</v>
      </c>
      <c r="B809" t="s">
        <v>3694</v>
      </c>
      <c r="C809" t="s">
        <v>2900</v>
      </c>
      <c r="D809" t="s">
        <v>2901</v>
      </c>
      <c r="E809" t="s">
        <v>2902</v>
      </c>
    </row>
    <row r="810" spans="1:5" x14ac:dyDescent="0.25">
      <c r="A810">
        <v>57559106</v>
      </c>
      <c r="B810" t="s">
        <v>3695</v>
      </c>
      <c r="C810" t="s">
        <v>2904</v>
      </c>
      <c r="D810" t="s">
        <v>2905</v>
      </c>
      <c r="E810" t="s">
        <v>2829</v>
      </c>
    </row>
    <row r="811" spans="1:5" x14ac:dyDescent="0.25">
      <c r="A811">
        <v>57559106</v>
      </c>
      <c r="B811" t="s">
        <v>3696</v>
      </c>
      <c r="C811" t="s">
        <v>2910</v>
      </c>
      <c r="D811" t="s">
        <v>2841</v>
      </c>
      <c r="E811" t="s">
        <v>2911</v>
      </c>
    </row>
    <row r="812" spans="1:5" x14ac:dyDescent="0.25">
      <c r="A812">
        <v>57559106</v>
      </c>
      <c r="B812" t="s">
        <v>3697</v>
      </c>
      <c r="C812" t="s">
        <v>2913</v>
      </c>
      <c r="D812" t="s">
        <v>2914</v>
      </c>
      <c r="E812" t="s">
        <v>2915</v>
      </c>
    </row>
    <row r="813" spans="1:5" x14ac:dyDescent="0.25">
      <c r="A813">
        <v>57559106</v>
      </c>
      <c r="B813" t="s">
        <v>3698</v>
      </c>
      <c r="C813" t="s">
        <v>2923</v>
      </c>
      <c r="D813" t="s">
        <v>2924</v>
      </c>
      <c r="E813" t="s">
        <v>2925</v>
      </c>
    </row>
    <row r="814" spans="1:5" x14ac:dyDescent="0.25">
      <c r="A814">
        <v>57559106</v>
      </c>
      <c r="B814" t="s">
        <v>3699</v>
      </c>
      <c r="C814" t="s">
        <v>2907</v>
      </c>
      <c r="D814" t="s">
        <v>2841</v>
      </c>
      <c r="E814" t="s">
        <v>2908</v>
      </c>
    </row>
    <row r="815" spans="1:5" x14ac:dyDescent="0.25">
      <c r="A815">
        <v>57559106</v>
      </c>
      <c r="B815" t="s">
        <v>3700</v>
      </c>
      <c r="C815" t="s">
        <v>2917</v>
      </c>
      <c r="D815" t="s">
        <v>2918</v>
      </c>
      <c r="E815" t="s">
        <v>2919</v>
      </c>
    </row>
    <row r="816" spans="1:5" x14ac:dyDescent="0.25">
      <c r="A816">
        <v>57559104</v>
      </c>
      <c r="B816" t="s">
        <v>3701</v>
      </c>
      <c r="C816" t="s">
        <v>2792</v>
      </c>
      <c r="D816" t="s">
        <v>2793</v>
      </c>
      <c r="E816" t="s">
        <v>2794</v>
      </c>
    </row>
    <row r="817" spans="1:5" x14ac:dyDescent="0.25">
      <c r="A817">
        <v>57559104</v>
      </c>
      <c r="B817" t="s">
        <v>3702</v>
      </c>
      <c r="C817" t="s">
        <v>2796</v>
      </c>
      <c r="D817" t="s">
        <v>2797</v>
      </c>
      <c r="E817" t="s">
        <v>2798</v>
      </c>
    </row>
    <row r="818" spans="1:5" x14ac:dyDescent="0.25">
      <c r="A818">
        <v>57559104</v>
      </c>
      <c r="B818" t="s">
        <v>3703</v>
      </c>
      <c r="C818" t="s">
        <v>2800</v>
      </c>
      <c r="D818" t="s">
        <v>2801</v>
      </c>
      <c r="E818" t="s">
        <v>2802</v>
      </c>
    </row>
    <row r="819" spans="1:5" x14ac:dyDescent="0.25">
      <c r="A819">
        <v>57559104</v>
      </c>
      <c r="B819" t="s">
        <v>3704</v>
      </c>
      <c r="C819" t="s">
        <v>2804</v>
      </c>
      <c r="D819" t="s">
        <v>2801</v>
      </c>
      <c r="E819" t="s">
        <v>2805</v>
      </c>
    </row>
    <row r="820" spans="1:5" x14ac:dyDescent="0.25">
      <c r="A820">
        <v>57559104</v>
      </c>
      <c r="B820" t="s">
        <v>3705</v>
      </c>
      <c r="C820" t="s">
        <v>2807</v>
      </c>
      <c r="D820" t="s">
        <v>2808</v>
      </c>
      <c r="E820" t="s">
        <v>2809</v>
      </c>
    </row>
    <row r="821" spans="1:5" x14ac:dyDescent="0.25">
      <c r="A821">
        <v>57559104</v>
      </c>
      <c r="B821" t="s">
        <v>3706</v>
      </c>
      <c r="C821" t="s">
        <v>2811</v>
      </c>
      <c r="D821" t="s">
        <v>2812</v>
      </c>
      <c r="E821" t="s">
        <v>2813</v>
      </c>
    </row>
    <row r="822" spans="1:5" x14ac:dyDescent="0.25">
      <c r="A822">
        <v>57559104</v>
      </c>
      <c r="B822" t="s">
        <v>3707</v>
      </c>
      <c r="C822" t="s">
        <v>2815</v>
      </c>
      <c r="D822" t="s">
        <v>2816</v>
      </c>
      <c r="E822" t="s">
        <v>2817</v>
      </c>
    </row>
    <row r="823" spans="1:5" x14ac:dyDescent="0.25">
      <c r="A823">
        <v>57559104</v>
      </c>
      <c r="B823" t="s">
        <v>3708</v>
      </c>
      <c r="C823" t="s">
        <v>2819</v>
      </c>
      <c r="D823" t="s">
        <v>2820</v>
      </c>
      <c r="E823" t="s">
        <v>2821</v>
      </c>
    </row>
    <row r="824" spans="1:5" x14ac:dyDescent="0.25">
      <c r="A824">
        <v>57559104</v>
      </c>
      <c r="B824" t="s">
        <v>3709</v>
      </c>
      <c r="C824" t="s">
        <v>2835</v>
      </c>
      <c r="D824" t="s">
        <v>2836</v>
      </c>
      <c r="E824" t="s">
        <v>2837</v>
      </c>
    </row>
    <row r="825" spans="1:5" x14ac:dyDescent="0.25">
      <c r="A825">
        <v>57559104</v>
      </c>
      <c r="B825" t="s">
        <v>3710</v>
      </c>
      <c r="C825" t="s">
        <v>2823</v>
      </c>
      <c r="D825" t="s">
        <v>2824</v>
      </c>
      <c r="E825" t="s">
        <v>2825</v>
      </c>
    </row>
    <row r="826" spans="1:5" x14ac:dyDescent="0.25">
      <c r="A826">
        <v>57559104</v>
      </c>
      <c r="B826" t="s">
        <v>3711</v>
      </c>
      <c r="C826" t="s">
        <v>2827</v>
      </c>
      <c r="D826" t="s">
        <v>2828</v>
      </c>
      <c r="E826" t="s">
        <v>2829</v>
      </c>
    </row>
    <row r="827" spans="1:5" x14ac:dyDescent="0.25">
      <c r="A827">
        <v>57559104</v>
      </c>
      <c r="B827" t="s">
        <v>3712</v>
      </c>
      <c r="C827" t="s">
        <v>3464</v>
      </c>
      <c r="D827" t="s">
        <v>3465</v>
      </c>
      <c r="E827" t="s">
        <v>3466</v>
      </c>
    </row>
    <row r="828" spans="1:5" x14ac:dyDescent="0.25">
      <c r="A828">
        <v>57559104</v>
      </c>
      <c r="B828" t="s">
        <v>3713</v>
      </c>
      <c r="C828" t="s">
        <v>2788</v>
      </c>
      <c r="D828" t="s">
        <v>2789</v>
      </c>
      <c r="E828" t="s">
        <v>2790</v>
      </c>
    </row>
    <row r="829" spans="1:5" x14ac:dyDescent="0.25">
      <c r="A829">
        <v>57559104</v>
      </c>
      <c r="B829" t="s">
        <v>3714</v>
      </c>
      <c r="C829" t="s">
        <v>2839</v>
      </c>
      <c r="D829" t="s">
        <v>2840</v>
      </c>
      <c r="E829" t="s">
        <v>2841</v>
      </c>
    </row>
    <row r="830" spans="1:5" x14ac:dyDescent="0.25">
      <c r="A830">
        <v>57559104</v>
      </c>
      <c r="B830" t="s">
        <v>3715</v>
      </c>
      <c r="C830" t="s">
        <v>2843</v>
      </c>
      <c r="D830" t="s">
        <v>2829</v>
      </c>
      <c r="E830" t="s">
        <v>2844</v>
      </c>
    </row>
    <row r="831" spans="1:5" x14ac:dyDescent="0.25">
      <c r="A831">
        <v>57559104</v>
      </c>
      <c r="B831" t="s">
        <v>3716</v>
      </c>
      <c r="C831" t="s">
        <v>2846</v>
      </c>
      <c r="D831" t="s">
        <v>2829</v>
      </c>
      <c r="E831" t="s">
        <v>2847</v>
      </c>
    </row>
    <row r="832" spans="1:5" x14ac:dyDescent="0.25">
      <c r="A832">
        <v>57559104</v>
      </c>
      <c r="B832" t="s">
        <v>3717</v>
      </c>
      <c r="C832" t="s">
        <v>2849</v>
      </c>
      <c r="D832" t="s">
        <v>2829</v>
      </c>
      <c r="E832" t="s">
        <v>2850</v>
      </c>
    </row>
    <row r="833" spans="1:5" x14ac:dyDescent="0.25">
      <c r="A833">
        <v>57559104</v>
      </c>
      <c r="B833" t="s">
        <v>3718</v>
      </c>
      <c r="C833" t="s">
        <v>2852</v>
      </c>
      <c r="D833" t="s">
        <v>2786</v>
      </c>
      <c r="E833" t="s">
        <v>2853</v>
      </c>
    </row>
    <row r="834" spans="1:5" x14ac:dyDescent="0.25">
      <c r="A834">
        <v>57559104</v>
      </c>
      <c r="B834" t="s">
        <v>3719</v>
      </c>
      <c r="C834" t="s">
        <v>2855</v>
      </c>
      <c r="D834" t="s">
        <v>2856</v>
      </c>
      <c r="E834" t="s">
        <v>2857</v>
      </c>
    </row>
    <row r="835" spans="1:5" x14ac:dyDescent="0.25">
      <c r="A835">
        <v>57559104</v>
      </c>
      <c r="B835" t="s">
        <v>3720</v>
      </c>
      <c r="C835" t="s">
        <v>2859</v>
      </c>
      <c r="D835" t="s">
        <v>2860</v>
      </c>
      <c r="E835" t="s">
        <v>2801</v>
      </c>
    </row>
    <row r="836" spans="1:5" x14ac:dyDescent="0.25">
      <c r="A836">
        <v>57559104</v>
      </c>
      <c r="B836" t="s">
        <v>3721</v>
      </c>
      <c r="C836" t="s">
        <v>2862</v>
      </c>
      <c r="D836" t="s">
        <v>2860</v>
      </c>
      <c r="E836" t="s">
        <v>2829</v>
      </c>
    </row>
    <row r="837" spans="1:5" x14ac:dyDescent="0.25">
      <c r="A837">
        <v>57559104</v>
      </c>
      <c r="B837" t="s">
        <v>3722</v>
      </c>
      <c r="C837" t="s">
        <v>2864</v>
      </c>
      <c r="D837" t="s">
        <v>2865</v>
      </c>
      <c r="E837" t="s">
        <v>2866</v>
      </c>
    </row>
    <row r="838" spans="1:5" x14ac:dyDescent="0.25">
      <c r="A838">
        <v>57559104</v>
      </c>
      <c r="B838" t="s">
        <v>3723</v>
      </c>
      <c r="C838" t="s">
        <v>2868</v>
      </c>
      <c r="D838" t="s">
        <v>2847</v>
      </c>
      <c r="E838" t="s">
        <v>2869</v>
      </c>
    </row>
    <row r="839" spans="1:5" x14ac:dyDescent="0.25">
      <c r="A839">
        <v>57559104</v>
      </c>
      <c r="B839" t="s">
        <v>3724</v>
      </c>
      <c r="C839" t="s">
        <v>2871</v>
      </c>
      <c r="D839" t="s">
        <v>2872</v>
      </c>
      <c r="E839" t="s">
        <v>2873</v>
      </c>
    </row>
    <row r="840" spans="1:5" x14ac:dyDescent="0.25">
      <c r="A840">
        <v>57559104</v>
      </c>
      <c r="B840" t="s">
        <v>3725</v>
      </c>
      <c r="C840" t="s">
        <v>2877</v>
      </c>
      <c r="D840" t="s">
        <v>2878</v>
      </c>
      <c r="E840" t="s">
        <v>2879</v>
      </c>
    </row>
    <row r="841" spans="1:5" x14ac:dyDescent="0.25">
      <c r="A841">
        <v>57559104</v>
      </c>
      <c r="B841" t="s">
        <v>3726</v>
      </c>
      <c r="C841" t="s">
        <v>2881</v>
      </c>
      <c r="D841" t="s">
        <v>2882</v>
      </c>
      <c r="E841" t="s">
        <v>2883</v>
      </c>
    </row>
    <row r="842" spans="1:5" x14ac:dyDescent="0.25">
      <c r="A842">
        <v>57559104</v>
      </c>
      <c r="B842" t="s">
        <v>3727</v>
      </c>
      <c r="C842" t="s">
        <v>2885</v>
      </c>
      <c r="D842" t="s">
        <v>2785</v>
      </c>
      <c r="E842" t="s">
        <v>2786</v>
      </c>
    </row>
    <row r="843" spans="1:5" x14ac:dyDescent="0.25">
      <c r="A843">
        <v>57559104</v>
      </c>
      <c r="B843" t="s">
        <v>3728</v>
      </c>
      <c r="C843" t="s">
        <v>2875</v>
      </c>
      <c r="D843" t="s">
        <v>2860</v>
      </c>
      <c r="E843" t="s">
        <v>2789</v>
      </c>
    </row>
    <row r="844" spans="1:5" x14ac:dyDescent="0.25">
      <c r="A844">
        <v>57559104</v>
      </c>
      <c r="B844" t="s">
        <v>3729</v>
      </c>
      <c r="C844" t="s">
        <v>2784</v>
      </c>
      <c r="D844" t="s">
        <v>2785</v>
      </c>
      <c r="E844" t="s">
        <v>2786</v>
      </c>
    </row>
    <row r="845" spans="1:5" x14ac:dyDescent="0.25">
      <c r="A845">
        <v>57559104</v>
      </c>
      <c r="B845" t="s">
        <v>3730</v>
      </c>
      <c r="C845" t="s">
        <v>2890</v>
      </c>
      <c r="D845" t="s">
        <v>2891</v>
      </c>
      <c r="E845" t="s">
        <v>2847</v>
      </c>
    </row>
    <row r="846" spans="1:5" x14ac:dyDescent="0.25">
      <c r="A846">
        <v>57559104</v>
      </c>
      <c r="B846" t="s">
        <v>3731</v>
      </c>
      <c r="C846" t="s">
        <v>2893</v>
      </c>
      <c r="D846" t="s">
        <v>2894</v>
      </c>
      <c r="E846" t="s">
        <v>2895</v>
      </c>
    </row>
    <row r="847" spans="1:5" x14ac:dyDescent="0.25">
      <c r="A847">
        <v>57559104</v>
      </c>
      <c r="B847" t="s">
        <v>3732</v>
      </c>
      <c r="C847" t="s">
        <v>2897</v>
      </c>
      <c r="D847" t="s">
        <v>2898</v>
      </c>
      <c r="E847" t="s">
        <v>2837</v>
      </c>
    </row>
    <row r="848" spans="1:5" x14ac:dyDescent="0.25">
      <c r="A848">
        <v>57559104</v>
      </c>
      <c r="B848" t="s">
        <v>3733</v>
      </c>
      <c r="C848" t="s">
        <v>2900</v>
      </c>
      <c r="D848" t="s">
        <v>2901</v>
      </c>
      <c r="E848" t="s">
        <v>2902</v>
      </c>
    </row>
    <row r="849" spans="1:5" x14ac:dyDescent="0.25">
      <c r="A849">
        <v>57559104</v>
      </c>
      <c r="B849" t="s">
        <v>3734</v>
      </c>
      <c r="C849" t="s">
        <v>2904</v>
      </c>
      <c r="D849" t="s">
        <v>2905</v>
      </c>
      <c r="E849" t="s">
        <v>2829</v>
      </c>
    </row>
    <row r="850" spans="1:5" x14ac:dyDescent="0.25">
      <c r="A850">
        <v>57559104</v>
      </c>
      <c r="B850" t="s">
        <v>3735</v>
      </c>
      <c r="C850" t="s">
        <v>2907</v>
      </c>
      <c r="D850" t="s">
        <v>2841</v>
      </c>
      <c r="E850" t="s">
        <v>2908</v>
      </c>
    </row>
    <row r="851" spans="1:5" x14ac:dyDescent="0.25">
      <c r="A851">
        <v>57559104</v>
      </c>
      <c r="B851" t="s">
        <v>3736</v>
      </c>
      <c r="C851" t="s">
        <v>2910</v>
      </c>
      <c r="D851" t="s">
        <v>2841</v>
      </c>
      <c r="E851" t="s">
        <v>2911</v>
      </c>
    </row>
    <row r="852" spans="1:5" x14ac:dyDescent="0.25">
      <c r="A852">
        <v>57559104</v>
      </c>
      <c r="B852" t="s">
        <v>3737</v>
      </c>
      <c r="C852" t="s">
        <v>2913</v>
      </c>
      <c r="D852" t="s">
        <v>2914</v>
      </c>
      <c r="E852" t="s">
        <v>2915</v>
      </c>
    </row>
    <row r="853" spans="1:5" x14ac:dyDescent="0.25">
      <c r="A853">
        <v>57559104</v>
      </c>
      <c r="B853" t="s">
        <v>3738</v>
      </c>
      <c r="C853" t="s">
        <v>2923</v>
      </c>
      <c r="D853" t="s">
        <v>2924</v>
      </c>
      <c r="E853" t="s">
        <v>2925</v>
      </c>
    </row>
    <row r="854" spans="1:5" x14ac:dyDescent="0.25">
      <c r="A854">
        <v>57559104</v>
      </c>
      <c r="B854" t="s">
        <v>3739</v>
      </c>
      <c r="C854" t="s">
        <v>2964</v>
      </c>
      <c r="D854" t="s">
        <v>2965</v>
      </c>
      <c r="E854" t="s">
        <v>2966</v>
      </c>
    </row>
    <row r="855" spans="1:5" x14ac:dyDescent="0.25">
      <c r="A855">
        <v>57559104</v>
      </c>
      <c r="B855" t="s">
        <v>3740</v>
      </c>
      <c r="C855" t="s">
        <v>2917</v>
      </c>
      <c r="D855" t="s">
        <v>2918</v>
      </c>
      <c r="E855" t="s">
        <v>2919</v>
      </c>
    </row>
    <row r="856" spans="1:5" x14ac:dyDescent="0.25">
      <c r="A856">
        <v>57559102</v>
      </c>
      <c r="B856" t="s">
        <v>3741</v>
      </c>
      <c r="C856" t="s">
        <v>2849</v>
      </c>
      <c r="D856" t="s">
        <v>2829</v>
      </c>
      <c r="E856" t="s">
        <v>2850</v>
      </c>
    </row>
    <row r="857" spans="1:5" x14ac:dyDescent="0.25">
      <c r="A857">
        <v>57559102</v>
      </c>
      <c r="B857" t="s">
        <v>3742</v>
      </c>
      <c r="C857" t="s">
        <v>2792</v>
      </c>
      <c r="D857" t="s">
        <v>2793</v>
      </c>
      <c r="E857" t="s">
        <v>2794</v>
      </c>
    </row>
    <row r="858" spans="1:5" x14ac:dyDescent="0.25">
      <c r="A858">
        <v>57559102</v>
      </c>
      <c r="B858" t="s">
        <v>3743</v>
      </c>
      <c r="C858" t="s">
        <v>2796</v>
      </c>
      <c r="D858" t="s">
        <v>2797</v>
      </c>
      <c r="E858" t="s">
        <v>2798</v>
      </c>
    </row>
    <row r="859" spans="1:5" x14ac:dyDescent="0.25">
      <c r="A859">
        <v>57559102</v>
      </c>
      <c r="B859" t="s">
        <v>3744</v>
      </c>
      <c r="C859" t="s">
        <v>2800</v>
      </c>
      <c r="D859" t="s">
        <v>2801</v>
      </c>
      <c r="E859" t="s">
        <v>2802</v>
      </c>
    </row>
    <row r="860" spans="1:5" x14ac:dyDescent="0.25">
      <c r="A860">
        <v>57559102</v>
      </c>
      <c r="B860" t="s">
        <v>3745</v>
      </c>
      <c r="C860" t="s">
        <v>2804</v>
      </c>
      <c r="D860" t="s">
        <v>2801</v>
      </c>
      <c r="E860" t="s">
        <v>2805</v>
      </c>
    </row>
    <row r="861" spans="1:5" x14ac:dyDescent="0.25">
      <c r="A861">
        <v>57559102</v>
      </c>
      <c r="B861" t="s">
        <v>3746</v>
      </c>
      <c r="C861" t="s">
        <v>2807</v>
      </c>
      <c r="D861" t="s">
        <v>2808</v>
      </c>
      <c r="E861" t="s">
        <v>2809</v>
      </c>
    </row>
    <row r="862" spans="1:5" x14ac:dyDescent="0.25">
      <c r="A862">
        <v>57559102</v>
      </c>
      <c r="B862" t="s">
        <v>3747</v>
      </c>
      <c r="C862" t="s">
        <v>2811</v>
      </c>
      <c r="D862" t="s">
        <v>2812</v>
      </c>
      <c r="E862" t="s">
        <v>2813</v>
      </c>
    </row>
    <row r="863" spans="1:5" x14ac:dyDescent="0.25">
      <c r="A863">
        <v>57559102</v>
      </c>
      <c r="B863" t="s">
        <v>3748</v>
      </c>
      <c r="C863" t="s">
        <v>2815</v>
      </c>
      <c r="D863" t="s">
        <v>2816</v>
      </c>
      <c r="E863" t="s">
        <v>2817</v>
      </c>
    </row>
    <row r="864" spans="1:5" x14ac:dyDescent="0.25">
      <c r="A864">
        <v>57559102</v>
      </c>
      <c r="B864" t="s">
        <v>3749</v>
      </c>
      <c r="C864" t="s">
        <v>2819</v>
      </c>
      <c r="D864" t="s">
        <v>2820</v>
      </c>
      <c r="E864" t="s">
        <v>2821</v>
      </c>
    </row>
    <row r="865" spans="1:5" x14ac:dyDescent="0.25">
      <c r="A865">
        <v>57559102</v>
      </c>
      <c r="B865" t="s">
        <v>3750</v>
      </c>
      <c r="C865" t="s">
        <v>2835</v>
      </c>
      <c r="D865" t="s">
        <v>2836</v>
      </c>
      <c r="E865" t="s">
        <v>2837</v>
      </c>
    </row>
    <row r="866" spans="1:5" x14ac:dyDescent="0.25">
      <c r="A866">
        <v>57559102</v>
      </c>
      <c r="B866" t="s">
        <v>3751</v>
      </c>
      <c r="C866" t="s">
        <v>2823</v>
      </c>
      <c r="D866" t="s">
        <v>2824</v>
      </c>
      <c r="E866" t="s">
        <v>2825</v>
      </c>
    </row>
    <row r="867" spans="1:5" x14ac:dyDescent="0.25">
      <c r="A867">
        <v>57559102</v>
      </c>
      <c r="B867" t="s">
        <v>3752</v>
      </c>
      <c r="C867" t="s">
        <v>2827</v>
      </c>
      <c r="D867" t="s">
        <v>2828</v>
      </c>
      <c r="E867" t="s">
        <v>2829</v>
      </c>
    </row>
    <row r="868" spans="1:5" x14ac:dyDescent="0.25">
      <c r="A868">
        <v>57559102</v>
      </c>
      <c r="B868" t="s">
        <v>3753</v>
      </c>
      <c r="C868" t="s">
        <v>3464</v>
      </c>
      <c r="D868" t="s">
        <v>3465</v>
      </c>
      <c r="E868" t="s">
        <v>3466</v>
      </c>
    </row>
    <row r="869" spans="1:5" x14ac:dyDescent="0.25">
      <c r="A869">
        <v>57559102</v>
      </c>
      <c r="B869" t="s">
        <v>3754</v>
      </c>
      <c r="C869" t="s">
        <v>2839</v>
      </c>
      <c r="D869" t="s">
        <v>2840</v>
      </c>
      <c r="E869" t="s">
        <v>2841</v>
      </c>
    </row>
    <row r="870" spans="1:5" x14ac:dyDescent="0.25">
      <c r="A870">
        <v>57559102</v>
      </c>
      <c r="B870" t="s">
        <v>3755</v>
      </c>
      <c r="C870" t="s">
        <v>2843</v>
      </c>
      <c r="D870" t="s">
        <v>2829</v>
      </c>
      <c r="E870" t="s">
        <v>2844</v>
      </c>
    </row>
    <row r="871" spans="1:5" x14ac:dyDescent="0.25">
      <c r="A871">
        <v>57559102</v>
      </c>
      <c r="B871" t="s">
        <v>3756</v>
      </c>
      <c r="C871" t="s">
        <v>2846</v>
      </c>
      <c r="D871" t="s">
        <v>2829</v>
      </c>
      <c r="E871" t="s">
        <v>2847</v>
      </c>
    </row>
    <row r="872" spans="1:5" x14ac:dyDescent="0.25">
      <c r="A872">
        <v>57559102</v>
      </c>
      <c r="B872" t="s">
        <v>3757</v>
      </c>
      <c r="C872" t="s">
        <v>2788</v>
      </c>
      <c r="D872" t="s">
        <v>2789</v>
      </c>
      <c r="E872" t="s">
        <v>2790</v>
      </c>
    </row>
    <row r="873" spans="1:5" x14ac:dyDescent="0.25">
      <c r="A873">
        <v>57559102</v>
      </c>
      <c r="B873" t="s">
        <v>3758</v>
      </c>
      <c r="C873" t="s">
        <v>2852</v>
      </c>
      <c r="D873" t="s">
        <v>2786</v>
      </c>
      <c r="E873" t="s">
        <v>2853</v>
      </c>
    </row>
    <row r="874" spans="1:5" x14ac:dyDescent="0.25">
      <c r="A874">
        <v>57559102</v>
      </c>
      <c r="B874" t="s">
        <v>3759</v>
      </c>
      <c r="C874" t="s">
        <v>2855</v>
      </c>
      <c r="D874" t="s">
        <v>2856</v>
      </c>
      <c r="E874" t="s">
        <v>2857</v>
      </c>
    </row>
    <row r="875" spans="1:5" x14ac:dyDescent="0.25">
      <c r="A875">
        <v>57559102</v>
      </c>
      <c r="B875" t="s">
        <v>3760</v>
      </c>
      <c r="C875" t="s">
        <v>2859</v>
      </c>
      <c r="D875" t="s">
        <v>2860</v>
      </c>
      <c r="E875" t="s">
        <v>2801</v>
      </c>
    </row>
    <row r="876" spans="1:5" x14ac:dyDescent="0.25">
      <c r="A876">
        <v>57559102</v>
      </c>
      <c r="B876" t="s">
        <v>3761</v>
      </c>
      <c r="C876" t="s">
        <v>2862</v>
      </c>
      <c r="D876" t="s">
        <v>2860</v>
      </c>
      <c r="E876" t="s">
        <v>2829</v>
      </c>
    </row>
    <row r="877" spans="1:5" x14ac:dyDescent="0.25">
      <c r="A877">
        <v>57559102</v>
      </c>
      <c r="B877" t="s">
        <v>3762</v>
      </c>
      <c r="C877" t="s">
        <v>2864</v>
      </c>
      <c r="D877" t="s">
        <v>2865</v>
      </c>
      <c r="E877" t="s">
        <v>2866</v>
      </c>
    </row>
    <row r="878" spans="1:5" x14ac:dyDescent="0.25">
      <c r="A878">
        <v>57559102</v>
      </c>
      <c r="B878" t="s">
        <v>3763</v>
      </c>
      <c r="C878" t="s">
        <v>2868</v>
      </c>
      <c r="D878" t="s">
        <v>2847</v>
      </c>
      <c r="E878" t="s">
        <v>2869</v>
      </c>
    </row>
    <row r="879" spans="1:5" x14ac:dyDescent="0.25">
      <c r="A879">
        <v>57559102</v>
      </c>
      <c r="B879" t="s">
        <v>3764</v>
      </c>
      <c r="C879" t="s">
        <v>2871</v>
      </c>
      <c r="D879" t="s">
        <v>2872</v>
      </c>
      <c r="E879" t="s">
        <v>2873</v>
      </c>
    </row>
    <row r="880" spans="1:5" x14ac:dyDescent="0.25">
      <c r="A880">
        <v>57559102</v>
      </c>
      <c r="B880" t="s">
        <v>3765</v>
      </c>
      <c r="C880" t="s">
        <v>2875</v>
      </c>
      <c r="D880" t="s">
        <v>2860</v>
      </c>
      <c r="E880" t="s">
        <v>2789</v>
      </c>
    </row>
    <row r="881" spans="1:5" x14ac:dyDescent="0.25">
      <c r="A881">
        <v>57559102</v>
      </c>
      <c r="B881" t="s">
        <v>3766</v>
      </c>
      <c r="C881" t="s">
        <v>2877</v>
      </c>
      <c r="D881" t="s">
        <v>2878</v>
      </c>
      <c r="E881" t="s">
        <v>2879</v>
      </c>
    </row>
    <row r="882" spans="1:5" x14ac:dyDescent="0.25">
      <c r="A882">
        <v>57559102</v>
      </c>
      <c r="B882" t="s">
        <v>3767</v>
      </c>
      <c r="C882" t="s">
        <v>2881</v>
      </c>
      <c r="D882" t="s">
        <v>2882</v>
      </c>
      <c r="E882" t="s">
        <v>2883</v>
      </c>
    </row>
    <row r="883" spans="1:5" x14ac:dyDescent="0.25">
      <c r="A883">
        <v>57559102</v>
      </c>
      <c r="B883" t="s">
        <v>3768</v>
      </c>
      <c r="C883" t="s">
        <v>2885</v>
      </c>
      <c r="D883" t="s">
        <v>2785</v>
      </c>
      <c r="E883" t="s">
        <v>2786</v>
      </c>
    </row>
    <row r="884" spans="1:5" x14ac:dyDescent="0.25">
      <c r="A884">
        <v>57559102</v>
      </c>
      <c r="B884" t="s">
        <v>3769</v>
      </c>
      <c r="C884" t="s">
        <v>2784</v>
      </c>
      <c r="D884" t="s">
        <v>2785</v>
      </c>
      <c r="E884" t="s">
        <v>2786</v>
      </c>
    </row>
    <row r="885" spans="1:5" x14ac:dyDescent="0.25">
      <c r="A885">
        <v>57559102</v>
      </c>
      <c r="B885" t="s">
        <v>3770</v>
      </c>
      <c r="C885" t="s">
        <v>2890</v>
      </c>
      <c r="D885" t="s">
        <v>2891</v>
      </c>
      <c r="E885" t="s">
        <v>2847</v>
      </c>
    </row>
    <row r="886" spans="1:5" x14ac:dyDescent="0.25">
      <c r="A886">
        <v>57559102</v>
      </c>
      <c r="B886" t="s">
        <v>3771</v>
      </c>
      <c r="C886" t="s">
        <v>2893</v>
      </c>
      <c r="D886" t="s">
        <v>2894</v>
      </c>
      <c r="E886" t="s">
        <v>2895</v>
      </c>
    </row>
    <row r="887" spans="1:5" x14ac:dyDescent="0.25">
      <c r="A887">
        <v>57559102</v>
      </c>
      <c r="B887" t="s">
        <v>3772</v>
      </c>
      <c r="C887" t="s">
        <v>2897</v>
      </c>
      <c r="D887" t="s">
        <v>2898</v>
      </c>
      <c r="E887" t="s">
        <v>2837</v>
      </c>
    </row>
    <row r="888" spans="1:5" x14ac:dyDescent="0.25">
      <c r="A888">
        <v>57559102</v>
      </c>
      <c r="B888" t="s">
        <v>3773</v>
      </c>
      <c r="C888" t="s">
        <v>2900</v>
      </c>
      <c r="D888" t="s">
        <v>2901</v>
      </c>
      <c r="E888" t="s">
        <v>2902</v>
      </c>
    </row>
    <row r="889" spans="1:5" x14ac:dyDescent="0.25">
      <c r="A889">
        <v>57559102</v>
      </c>
      <c r="B889" t="s">
        <v>3774</v>
      </c>
      <c r="C889" t="s">
        <v>2904</v>
      </c>
      <c r="D889" t="s">
        <v>2905</v>
      </c>
      <c r="E889" t="s">
        <v>2829</v>
      </c>
    </row>
    <row r="890" spans="1:5" x14ac:dyDescent="0.25">
      <c r="A890">
        <v>57559102</v>
      </c>
      <c r="B890" t="s">
        <v>3775</v>
      </c>
      <c r="C890" t="s">
        <v>2907</v>
      </c>
      <c r="D890" t="s">
        <v>2841</v>
      </c>
      <c r="E890" t="s">
        <v>2908</v>
      </c>
    </row>
    <row r="891" spans="1:5" x14ac:dyDescent="0.25">
      <c r="A891">
        <v>57559102</v>
      </c>
      <c r="B891" t="s">
        <v>3776</v>
      </c>
      <c r="C891" t="s">
        <v>2910</v>
      </c>
      <c r="D891" t="s">
        <v>2841</v>
      </c>
      <c r="E891" t="s">
        <v>2911</v>
      </c>
    </row>
    <row r="892" spans="1:5" x14ac:dyDescent="0.25">
      <c r="A892">
        <v>57559102</v>
      </c>
      <c r="B892" t="s">
        <v>3777</v>
      </c>
      <c r="C892" t="s">
        <v>2913</v>
      </c>
      <c r="D892" t="s">
        <v>2914</v>
      </c>
      <c r="E892" t="s">
        <v>2915</v>
      </c>
    </row>
    <row r="893" spans="1:5" x14ac:dyDescent="0.25">
      <c r="A893">
        <v>57559102</v>
      </c>
      <c r="B893" t="s">
        <v>3778</v>
      </c>
      <c r="C893" t="s">
        <v>2923</v>
      </c>
      <c r="D893" t="s">
        <v>2924</v>
      </c>
      <c r="E893" t="s">
        <v>2925</v>
      </c>
    </row>
    <row r="894" spans="1:5" x14ac:dyDescent="0.25">
      <c r="A894">
        <v>57559102</v>
      </c>
      <c r="B894" t="s">
        <v>3779</v>
      </c>
      <c r="C894" t="s">
        <v>2964</v>
      </c>
      <c r="D894" t="s">
        <v>2965</v>
      </c>
      <c r="E894" t="s">
        <v>2966</v>
      </c>
    </row>
    <row r="895" spans="1:5" x14ac:dyDescent="0.25">
      <c r="A895">
        <v>57559102</v>
      </c>
      <c r="B895" t="s">
        <v>3780</v>
      </c>
      <c r="C895" t="s">
        <v>2917</v>
      </c>
      <c r="D895" t="s">
        <v>2918</v>
      </c>
      <c r="E895" t="s">
        <v>2919</v>
      </c>
    </row>
    <row r="896" spans="1:5" x14ac:dyDescent="0.25">
      <c r="A896">
        <v>57559100</v>
      </c>
      <c r="B896" t="s">
        <v>3781</v>
      </c>
      <c r="C896" t="s">
        <v>2811</v>
      </c>
      <c r="D896" t="s">
        <v>2812</v>
      </c>
      <c r="E896" t="s">
        <v>2813</v>
      </c>
    </row>
    <row r="897" spans="1:5" x14ac:dyDescent="0.25">
      <c r="A897">
        <v>57559100</v>
      </c>
      <c r="B897" t="s">
        <v>3782</v>
      </c>
      <c r="C897" t="s">
        <v>2792</v>
      </c>
      <c r="D897" t="s">
        <v>2793</v>
      </c>
      <c r="E897" t="s">
        <v>2794</v>
      </c>
    </row>
    <row r="898" spans="1:5" x14ac:dyDescent="0.25">
      <c r="A898">
        <v>57559100</v>
      </c>
      <c r="B898" t="s">
        <v>3783</v>
      </c>
      <c r="C898" t="s">
        <v>2800</v>
      </c>
      <c r="D898" t="s">
        <v>2801</v>
      </c>
      <c r="E898" t="s">
        <v>2802</v>
      </c>
    </row>
    <row r="899" spans="1:5" x14ac:dyDescent="0.25">
      <c r="A899">
        <v>57559100</v>
      </c>
      <c r="B899" t="s">
        <v>3784</v>
      </c>
      <c r="C899" t="s">
        <v>2804</v>
      </c>
      <c r="D899" t="s">
        <v>2801</v>
      </c>
      <c r="E899" t="s">
        <v>2805</v>
      </c>
    </row>
    <row r="900" spans="1:5" x14ac:dyDescent="0.25">
      <c r="A900">
        <v>57559100</v>
      </c>
      <c r="B900" t="s">
        <v>3785</v>
      </c>
      <c r="C900" t="s">
        <v>2807</v>
      </c>
      <c r="D900" t="s">
        <v>2808</v>
      </c>
      <c r="E900" t="s">
        <v>2809</v>
      </c>
    </row>
    <row r="901" spans="1:5" x14ac:dyDescent="0.25">
      <c r="A901">
        <v>57559100</v>
      </c>
      <c r="B901" t="s">
        <v>3786</v>
      </c>
      <c r="C901" t="s">
        <v>2796</v>
      </c>
      <c r="D901" t="s">
        <v>2797</v>
      </c>
      <c r="E901" t="s">
        <v>2798</v>
      </c>
    </row>
    <row r="902" spans="1:5" x14ac:dyDescent="0.25">
      <c r="A902">
        <v>57559100</v>
      </c>
      <c r="B902" t="s">
        <v>3787</v>
      </c>
      <c r="C902" t="s">
        <v>2815</v>
      </c>
      <c r="D902" t="s">
        <v>2816</v>
      </c>
      <c r="E902" t="s">
        <v>2817</v>
      </c>
    </row>
    <row r="903" spans="1:5" x14ac:dyDescent="0.25">
      <c r="A903">
        <v>57559100</v>
      </c>
      <c r="B903" t="s">
        <v>3788</v>
      </c>
      <c r="C903" t="s">
        <v>2819</v>
      </c>
      <c r="D903" t="s">
        <v>2820</v>
      </c>
      <c r="E903" t="s">
        <v>2821</v>
      </c>
    </row>
    <row r="904" spans="1:5" x14ac:dyDescent="0.25">
      <c r="A904">
        <v>57559100</v>
      </c>
      <c r="B904" t="s">
        <v>3789</v>
      </c>
      <c r="C904" t="s">
        <v>2835</v>
      </c>
      <c r="D904" t="s">
        <v>2836</v>
      </c>
      <c r="E904" t="s">
        <v>2837</v>
      </c>
    </row>
    <row r="905" spans="1:5" x14ac:dyDescent="0.25">
      <c r="A905">
        <v>57559100</v>
      </c>
      <c r="B905" t="s">
        <v>3790</v>
      </c>
      <c r="C905" t="s">
        <v>2823</v>
      </c>
      <c r="D905" t="s">
        <v>2824</v>
      </c>
      <c r="E905" t="s">
        <v>2825</v>
      </c>
    </row>
    <row r="906" spans="1:5" x14ac:dyDescent="0.25">
      <c r="A906">
        <v>57559100</v>
      </c>
      <c r="B906" t="s">
        <v>3791</v>
      </c>
      <c r="C906" t="s">
        <v>2827</v>
      </c>
      <c r="D906" t="s">
        <v>2828</v>
      </c>
      <c r="E906" t="s">
        <v>2829</v>
      </c>
    </row>
    <row r="907" spans="1:5" x14ac:dyDescent="0.25">
      <c r="A907">
        <v>57559100</v>
      </c>
      <c r="B907" t="s">
        <v>3792</v>
      </c>
      <c r="C907" t="s">
        <v>3464</v>
      </c>
      <c r="D907" t="s">
        <v>3465</v>
      </c>
      <c r="E907" t="s">
        <v>3466</v>
      </c>
    </row>
    <row r="908" spans="1:5" x14ac:dyDescent="0.25">
      <c r="A908">
        <v>57559100</v>
      </c>
      <c r="B908" t="s">
        <v>3793</v>
      </c>
      <c r="C908" t="s">
        <v>2788</v>
      </c>
      <c r="D908" t="s">
        <v>2789</v>
      </c>
      <c r="E908" t="s">
        <v>2790</v>
      </c>
    </row>
    <row r="909" spans="1:5" x14ac:dyDescent="0.25">
      <c r="A909">
        <v>57559100</v>
      </c>
      <c r="B909" t="s">
        <v>3794</v>
      </c>
      <c r="C909" t="s">
        <v>2839</v>
      </c>
      <c r="D909" t="s">
        <v>2840</v>
      </c>
      <c r="E909" t="s">
        <v>2841</v>
      </c>
    </row>
    <row r="910" spans="1:5" x14ac:dyDescent="0.25">
      <c r="A910">
        <v>57559100</v>
      </c>
      <c r="B910" t="s">
        <v>3795</v>
      </c>
      <c r="C910" t="s">
        <v>2843</v>
      </c>
      <c r="D910" t="s">
        <v>2829</v>
      </c>
      <c r="E910" t="s">
        <v>2844</v>
      </c>
    </row>
    <row r="911" spans="1:5" x14ac:dyDescent="0.25">
      <c r="A911">
        <v>57559100</v>
      </c>
      <c r="B911" t="s">
        <v>3796</v>
      </c>
      <c r="C911" t="s">
        <v>2846</v>
      </c>
      <c r="D911" t="s">
        <v>2829</v>
      </c>
      <c r="E911" t="s">
        <v>2847</v>
      </c>
    </row>
    <row r="912" spans="1:5" x14ac:dyDescent="0.25">
      <c r="A912">
        <v>57559100</v>
      </c>
      <c r="B912" t="s">
        <v>3797</v>
      </c>
      <c r="C912" t="s">
        <v>2849</v>
      </c>
      <c r="D912" t="s">
        <v>2829</v>
      </c>
      <c r="E912" t="s">
        <v>2850</v>
      </c>
    </row>
    <row r="913" spans="1:5" x14ac:dyDescent="0.25">
      <c r="A913">
        <v>57559100</v>
      </c>
      <c r="B913" t="s">
        <v>3798</v>
      </c>
      <c r="C913" t="s">
        <v>2852</v>
      </c>
      <c r="D913" t="s">
        <v>2786</v>
      </c>
      <c r="E913" t="s">
        <v>2853</v>
      </c>
    </row>
    <row r="914" spans="1:5" x14ac:dyDescent="0.25">
      <c r="A914">
        <v>57559100</v>
      </c>
      <c r="B914" t="s">
        <v>3799</v>
      </c>
      <c r="C914" t="s">
        <v>2855</v>
      </c>
      <c r="D914" t="s">
        <v>2856</v>
      </c>
      <c r="E914" t="s">
        <v>2857</v>
      </c>
    </row>
    <row r="915" spans="1:5" x14ac:dyDescent="0.25">
      <c r="A915">
        <v>57559100</v>
      </c>
      <c r="B915" t="s">
        <v>3800</v>
      </c>
      <c r="C915" t="s">
        <v>2859</v>
      </c>
      <c r="D915" t="s">
        <v>2860</v>
      </c>
      <c r="E915" t="s">
        <v>2801</v>
      </c>
    </row>
    <row r="916" spans="1:5" x14ac:dyDescent="0.25">
      <c r="A916">
        <v>57559100</v>
      </c>
      <c r="B916" t="s">
        <v>3801</v>
      </c>
      <c r="C916" t="s">
        <v>2862</v>
      </c>
      <c r="D916" t="s">
        <v>2860</v>
      </c>
      <c r="E916" t="s">
        <v>2829</v>
      </c>
    </row>
    <row r="917" spans="1:5" x14ac:dyDescent="0.25">
      <c r="A917">
        <v>57559100</v>
      </c>
      <c r="B917" t="s">
        <v>3802</v>
      </c>
      <c r="C917" t="s">
        <v>2864</v>
      </c>
      <c r="D917" t="s">
        <v>2865</v>
      </c>
      <c r="E917" t="s">
        <v>2866</v>
      </c>
    </row>
    <row r="918" spans="1:5" x14ac:dyDescent="0.25">
      <c r="A918">
        <v>57559100</v>
      </c>
      <c r="B918" t="s">
        <v>3803</v>
      </c>
      <c r="C918" t="s">
        <v>2868</v>
      </c>
      <c r="D918" t="s">
        <v>2847</v>
      </c>
      <c r="E918" t="s">
        <v>2869</v>
      </c>
    </row>
    <row r="919" spans="1:5" x14ac:dyDescent="0.25">
      <c r="A919">
        <v>57559100</v>
      </c>
      <c r="B919" t="s">
        <v>3804</v>
      </c>
      <c r="C919" t="s">
        <v>2871</v>
      </c>
      <c r="D919" t="s">
        <v>2872</v>
      </c>
      <c r="E919" t="s">
        <v>2873</v>
      </c>
    </row>
    <row r="920" spans="1:5" x14ac:dyDescent="0.25">
      <c r="A920">
        <v>57559100</v>
      </c>
      <c r="B920" t="s">
        <v>3805</v>
      </c>
      <c r="C920" t="s">
        <v>2875</v>
      </c>
      <c r="D920" t="s">
        <v>2860</v>
      </c>
      <c r="E920" t="s">
        <v>2789</v>
      </c>
    </row>
    <row r="921" spans="1:5" x14ac:dyDescent="0.25">
      <c r="A921">
        <v>57559100</v>
      </c>
      <c r="B921" t="s">
        <v>3806</v>
      </c>
      <c r="C921" t="s">
        <v>2877</v>
      </c>
      <c r="D921" t="s">
        <v>2878</v>
      </c>
      <c r="E921" t="s">
        <v>2879</v>
      </c>
    </row>
    <row r="922" spans="1:5" x14ac:dyDescent="0.25">
      <c r="A922">
        <v>57559100</v>
      </c>
      <c r="B922" t="s">
        <v>3807</v>
      </c>
      <c r="C922" t="s">
        <v>2881</v>
      </c>
      <c r="D922" t="s">
        <v>2882</v>
      </c>
      <c r="E922" t="s">
        <v>2883</v>
      </c>
    </row>
    <row r="923" spans="1:5" x14ac:dyDescent="0.25">
      <c r="A923">
        <v>57559100</v>
      </c>
      <c r="B923" t="s">
        <v>3808</v>
      </c>
      <c r="C923" t="s">
        <v>2885</v>
      </c>
      <c r="D923" t="s">
        <v>2785</v>
      </c>
      <c r="E923" t="s">
        <v>2786</v>
      </c>
    </row>
    <row r="924" spans="1:5" x14ac:dyDescent="0.25">
      <c r="A924">
        <v>57559100</v>
      </c>
      <c r="B924" t="s">
        <v>3809</v>
      </c>
      <c r="C924" t="s">
        <v>2784</v>
      </c>
      <c r="D924" t="s">
        <v>2785</v>
      </c>
      <c r="E924" t="s">
        <v>2786</v>
      </c>
    </row>
    <row r="925" spans="1:5" x14ac:dyDescent="0.25">
      <c r="A925">
        <v>57559100</v>
      </c>
      <c r="B925" t="s">
        <v>3810</v>
      </c>
      <c r="C925" t="s">
        <v>2890</v>
      </c>
      <c r="D925" t="s">
        <v>2891</v>
      </c>
      <c r="E925" t="s">
        <v>2847</v>
      </c>
    </row>
    <row r="926" spans="1:5" x14ac:dyDescent="0.25">
      <c r="A926">
        <v>57559100</v>
      </c>
      <c r="B926" t="s">
        <v>3811</v>
      </c>
      <c r="C926" t="s">
        <v>2893</v>
      </c>
      <c r="D926" t="s">
        <v>2894</v>
      </c>
      <c r="E926" t="s">
        <v>2895</v>
      </c>
    </row>
    <row r="927" spans="1:5" x14ac:dyDescent="0.25">
      <c r="A927">
        <v>57559100</v>
      </c>
      <c r="B927" t="s">
        <v>3812</v>
      </c>
      <c r="C927" t="s">
        <v>2900</v>
      </c>
      <c r="D927" t="s">
        <v>2901</v>
      </c>
      <c r="E927" t="s">
        <v>2902</v>
      </c>
    </row>
    <row r="928" spans="1:5" x14ac:dyDescent="0.25">
      <c r="A928">
        <v>57559100</v>
      </c>
      <c r="B928" t="s">
        <v>3813</v>
      </c>
      <c r="C928" t="s">
        <v>2904</v>
      </c>
      <c r="D928" t="s">
        <v>2905</v>
      </c>
      <c r="E928" t="s">
        <v>2829</v>
      </c>
    </row>
    <row r="929" spans="1:5" x14ac:dyDescent="0.25">
      <c r="A929">
        <v>57559100</v>
      </c>
      <c r="B929" t="s">
        <v>3814</v>
      </c>
      <c r="C929" t="s">
        <v>2907</v>
      </c>
      <c r="D929" t="s">
        <v>2841</v>
      </c>
      <c r="E929" t="s">
        <v>2908</v>
      </c>
    </row>
    <row r="930" spans="1:5" x14ac:dyDescent="0.25">
      <c r="A930">
        <v>57559100</v>
      </c>
      <c r="B930" t="s">
        <v>3815</v>
      </c>
      <c r="C930" t="s">
        <v>2897</v>
      </c>
      <c r="D930" t="s">
        <v>2898</v>
      </c>
      <c r="E930" t="s">
        <v>2837</v>
      </c>
    </row>
    <row r="931" spans="1:5" x14ac:dyDescent="0.25">
      <c r="A931">
        <v>57559100</v>
      </c>
      <c r="B931" t="s">
        <v>3816</v>
      </c>
      <c r="C931" t="s">
        <v>2910</v>
      </c>
      <c r="D931" t="s">
        <v>2841</v>
      </c>
      <c r="E931" t="s">
        <v>2911</v>
      </c>
    </row>
    <row r="932" spans="1:5" x14ac:dyDescent="0.25">
      <c r="A932">
        <v>57559100</v>
      </c>
      <c r="B932" t="s">
        <v>3817</v>
      </c>
      <c r="C932" t="s">
        <v>2913</v>
      </c>
      <c r="D932" t="s">
        <v>2914</v>
      </c>
      <c r="E932" t="s">
        <v>2915</v>
      </c>
    </row>
    <row r="933" spans="1:5" x14ac:dyDescent="0.25">
      <c r="A933">
        <v>57559100</v>
      </c>
      <c r="B933" t="s">
        <v>3818</v>
      </c>
      <c r="C933" t="s">
        <v>2923</v>
      </c>
      <c r="D933" t="s">
        <v>2924</v>
      </c>
      <c r="E933" t="s">
        <v>2925</v>
      </c>
    </row>
    <row r="934" spans="1:5" x14ac:dyDescent="0.25">
      <c r="A934">
        <v>57559100</v>
      </c>
      <c r="B934" t="s">
        <v>3819</v>
      </c>
      <c r="C934" t="s">
        <v>2964</v>
      </c>
      <c r="D934" t="s">
        <v>2965</v>
      </c>
      <c r="E934" t="s">
        <v>2966</v>
      </c>
    </row>
    <row r="935" spans="1:5" x14ac:dyDescent="0.25">
      <c r="A935">
        <v>57559100</v>
      </c>
      <c r="B935" t="s">
        <v>3820</v>
      </c>
      <c r="C935" t="s">
        <v>2917</v>
      </c>
      <c r="D935" t="s">
        <v>2918</v>
      </c>
      <c r="E935" t="s">
        <v>2919</v>
      </c>
    </row>
    <row r="936" spans="1:5" x14ac:dyDescent="0.25">
      <c r="A936">
        <v>57559098</v>
      </c>
      <c r="B936" t="s">
        <v>3821</v>
      </c>
      <c r="C936" t="s">
        <v>2792</v>
      </c>
      <c r="D936" t="s">
        <v>2793</v>
      </c>
      <c r="E936" t="s">
        <v>2794</v>
      </c>
    </row>
    <row r="937" spans="1:5" x14ac:dyDescent="0.25">
      <c r="A937">
        <v>57559098</v>
      </c>
      <c r="B937" t="s">
        <v>3822</v>
      </c>
      <c r="C937" t="s">
        <v>2796</v>
      </c>
      <c r="D937" t="s">
        <v>2797</v>
      </c>
      <c r="E937" t="s">
        <v>2798</v>
      </c>
    </row>
    <row r="938" spans="1:5" x14ac:dyDescent="0.25">
      <c r="A938">
        <v>57559098</v>
      </c>
      <c r="B938" t="s">
        <v>3823</v>
      </c>
      <c r="C938" t="s">
        <v>2800</v>
      </c>
      <c r="D938" t="s">
        <v>2801</v>
      </c>
      <c r="E938" t="s">
        <v>2802</v>
      </c>
    </row>
    <row r="939" spans="1:5" x14ac:dyDescent="0.25">
      <c r="A939">
        <v>57559098</v>
      </c>
      <c r="B939" t="s">
        <v>3824</v>
      </c>
      <c r="C939" t="s">
        <v>2804</v>
      </c>
      <c r="D939" t="s">
        <v>2801</v>
      </c>
      <c r="E939" t="s">
        <v>2805</v>
      </c>
    </row>
    <row r="940" spans="1:5" x14ac:dyDescent="0.25">
      <c r="A940">
        <v>57559098</v>
      </c>
      <c r="B940" t="s">
        <v>3825</v>
      </c>
      <c r="C940" t="s">
        <v>2807</v>
      </c>
      <c r="D940" t="s">
        <v>2808</v>
      </c>
      <c r="E940" t="s">
        <v>2809</v>
      </c>
    </row>
    <row r="941" spans="1:5" x14ac:dyDescent="0.25">
      <c r="A941">
        <v>57559098</v>
      </c>
      <c r="B941" t="s">
        <v>3826</v>
      </c>
      <c r="C941" t="s">
        <v>2811</v>
      </c>
      <c r="D941" t="s">
        <v>2812</v>
      </c>
      <c r="E941" t="s">
        <v>2813</v>
      </c>
    </row>
    <row r="942" spans="1:5" x14ac:dyDescent="0.25">
      <c r="A942">
        <v>57559098</v>
      </c>
      <c r="B942" t="s">
        <v>3827</v>
      </c>
      <c r="C942" t="s">
        <v>2871</v>
      </c>
      <c r="D942" t="s">
        <v>2872</v>
      </c>
      <c r="E942" t="s">
        <v>2873</v>
      </c>
    </row>
    <row r="943" spans="1:5" x14ac:dyDescent="0.25">
      <c r="A943">
        <v>57559098</v>
      </c>
      <c r="B943" t="s">
        <v>3828</v>
      </c>
      <c r="C943" t="s">
        <v>2815</v>
      </c>
      <c r="D943" t="s">
        <v>2816</v>
      </c>
      <c r="E943" t="s">
        <v>2817</v>
      </c>
    </row>
    <row r="944" spans="1:5" x14ac:dyDescent="0.25">
      <c r="A944">
        <v>57559098</v>
      </c>
      <c r="B944" t="s">
        <v>3829</v>
      </c>
      <c r="C944" t="s">
        <v>2819</v>
      </c>
      <c r="D944" t="s">
        <v>2820</v>
      </c>
      <c r="E944" t="s">
        <v>2821</v>
      </c>
    </row>
    <row r="945" spans="1:5" x14ac:dyDescent="0.25">
      <c r="A945">
        <v>57559098</v>
      </c>
      <c r="B945" t="s">
        <v>3830</v>
      </c>
      <c r="C945" t="s">
        <v>2835</v>
      </c>
      <c r="D945" t="s">
        <v>2836</v>
      </c>
      <c r="E945" t="s">
        <v>2837</v>
      </c>
    </row>
    <row r="946" spans="1:5" x14ac:dyDescent="0.25">
      <c r="A946">
        <v>57559098</v>
      </c>
      <c r="B946" t="s">
        <v>3831</v>
      </c>
      <c r="C946" t="s">
        <v>2823</v>
      </c>
      <c r="D946" t="s">
        <v>2824</v>
      </c>
      <c r="E946" t="s">
        <v>2825</v>
      </c>
    </row>
    <row r="947" spans="1:5" x14ac:dyDescent="0.25">
      <c r="A947">
        <v>57559098</v>
      </c>
      <c r="B947" t="s">
        <v>3832</v>
      </c>
      <c r="C947" t="s">
        <v>2827</v>
      </c>
      <c r="D947" t="s">
        <v>2828</v>
      </c>
      <c r="E947" t="s">
        <v>2829</v>
      </c>
    </row>
    <row r="948" spans="1:5" x14ac:dyDescent="0.25">
      <c r="A948">
        <v>57559098</v>
      </c>
      <c r="B948" t="s">
        <v>3833</v>
      </c>
      <c r="C948" t="s">
        <v>3464</v>
      </c>
      <c r="D948" t="s">
        <v>3465</v>
      </c>
      <c r="E948" t="s">
        <v>3466</v>
      </c>
    </row>
    <row r="949" spans="1:5" x14ac:dyDescent="0.25">
      <c r="A949">
        <v>57559098</v>
      </c>
      <c r="B949" t="s">
        <v>3834</v>
      </c>
      <c r="C949" t="s">
        <v>2788</v>
      </c>
      <c r="D949" t="s">
        <v>2789</v>
      </c>
      <c r="E949" t="s">
        <v>2790</v>
      </c>
    </row>
    <row r="950" spans="1:5" x14ac:dyDescent="0.25">
      <c r="A950">
        <v>57559098</v>
      </c>
      <c r="B950" t="s">
        <v>3835</v>
      </c>
      <c r="C950" t="s">
        <v>2839</v>
      </c>
      <c r="D950" t="s">
        <v>2840</v>
      </c>
      <c r="E950" t="s">
        <v>2841</v>
      </c>
    </row>
    <row r="951" spans="1:5" x14ac:dyDescent="0.25">
      <c r="A951">
        <v>57559098</v>
      </c>
      <c r="B951" t="s">
        <v>3836</v>
      </c>
      <c r="C951" t="s">
        <v>2843</v>
      </c>
      <c r="D951" t="s">
        <v>2829</v>
      </c>
      <c r="E951" t="s">
        <v>2844</v>
      </c>
    </row>
    <row r="952" spans="1:5" x14ac:dyDescent="0.25">
      <c r="A952">
        <v>57559098</v>
      </c>
      <c r="B952" t="s">
        <v>3837</v>
      </c>
      <c r="C952" t="s">
        <v>2846</v>
      </c>
      <c r="D952" t="s">
        <v>2829</v>
      </c>
      <c r="E952" t="s">
        <v>2847</v>
      </c>
    </row>
    <row r="953" spans="1:5" x14ac:dyDescent="0.25">
      <c r="A953">
        <v>57559098</v>
      </c>
      <c r="B953" t="s">
        <v>3838</v>
      </c>
      <c r="C953" t="s">
        <v>2849</v>
      </c>
      <c r="D953" t="s">
        <v>2829</v>
      </c>
      <c r="E953" t="s">
        <v>2850</v>
      </c>
    </row>
    <row r="954" spans="1:5" x14ac:dyDescent="0.25">
      <c r="A954">
        <v>57559098</v>
      </c>
      <c r="B954" t="s">
        <v>3839</v>
      </c>
      <c r="C954" t="s">
        <v>2852</v>
      </c>
      <c r="D954" t="s">
        <v>2786</v>
      </c>
      <c r="E954" t="s">
        <v>2853</v>
      </c>
    </row>
    <row r="955" spans="1:5" x14ac:dyDescent="0.25">
      <c r="A955">
        <v>57559098</v>
      </c>
      <c r="B955" t="s">
        <v>3840</v>
      </c>
      <c r="C955" t="s">
        <v>2855</v>
      </c>
      <c r="D955" t="s">
        <v>2856</v>
      </c>
      <c r="E955" t="s">
        <v>2857</v>
      </c>
    </row>
    <row r="956" spans="1:5" x14ac:dyDescent="0.25">
      <c r="A956">
        <v>57559098</v>
      </c>
      <c r="B956" t="s">
        <v>3841</v>
      </c>
      <c r="C956" t="s">
        <v>2862</v>
      </c>
      <c r="D956" t="s">
        <v>2860</v>
      </c>
      <c r="E956" t="s">
        <v>2829</v>
      </c>
    </row>
    <row r="957" spans="1:5" x14ac:dyDescent="0.25">
      <c r="A957">
        <v>57559098</v>
      </c>
      <c r="B957" t="s">
        <v>3842</v>
      </c>
      <c r="C957" t="s">
        <v>2864</v>
      </c>
      <c r="D957" t="s">
        <v>2865</v>
      </c>
      <c r="E957" t="s">
        <v>2866</v>
      </c>
    </row>
    <row r="958" spans="1:5" x14ac:dyDescent="0.25">
      <c r="A958">
        <v>57559098</v>
      </c>
      <c r="B958" t="s">
        <v>3843</v>
      </c>
      <c r="C958" t="s">
        <v>2868</v>
      </c>
      <c r="D958" t="s">
        <v>2847</v>
      </c>
      <c r="E958" t="s">
        <v>2869</v>
      </c>
    </row>
    <row r="959" spans="1:5" x14ac:dyDescent="0.25">
      <c r="A959">
        <v>57559098</v>
      </c>
      <c r="B959" t="s">
        <v>3844</v>
      </c>
      <c r="C959" t="s">
        <v>2859</v>
      </c>
      <c r="D959" t="s">
        <v>2860</v>
      </c>
      <c r="E959" t="s">
        <v>2801</v>
      </c>
    </row>
    <row r="960" spans="1:5" x14ac:dyDescent="0.25">
      <c r="A960">
        <v>57559098</v>
      </c>
      <c r="B960" t="s">
        <v>3845</v>
      </c>
      <c r="C960" t="s">
        <v>2875</v>
      </c>
      <c r="D960" t="s">
        <v>2860</v>
      </c>
      <c r="E960" t="s">
        <v>2789</v>
      </c>
    </row>
    <row r="961" spans="1:5" x14ac:dyDescent="0.25">
      <c r="A961">
        <v>57559098</v>
      </c>
      <c r="B961" t="s">
        <v>3846</v>
      </c>
      <c r="C961" t="s">
        <v>2877</v>
      </c>
      <c r="D961" t="s">
        <v>2878</v>
      </c>
      <c r="E961" t="s">
        <v>2879</v>
      </c>
    </row>
    <row r="962" spans="1:5" x14ac:dyDescent="0.25">
      <c r="A962">
        <v>57559098</v>
      </c>
      <c r="B962" t="s">
        <v>3847</v>
      </c>
      <c r="C962" t="s">
        <v>2881</v>
      </c>
      <c r="D962" t="s">
        <v>2882</v>
      </c>
      <c r="E962" t="s">
        <v>2883</v>
      </c>
    </row>
    <row r="963" spans="1:5" x14ac:dyDescent="0.25">
      <c r="A963">
        <v>57559098</v>
      </c>
      <c r="B963" t="s">
        <v>3848</v>
      </c>
      <c r="C963" t="s">
        <v>2885</v>
      </c>
      <c r="D963" t="s">
        <v>2785</v>
      </c>
      <c r="E963" t="s">
        <v>2786</v>
      </c>
    </row>
    <row r="964" spans="1:5" x14ac:dyDescent="0.25">
      <c r="A964">
        <v>57559098</v>
      </c>
      <c r="B964" t="s">
        <v>3849</v>
      </c>
      <c r="C964" t="s">
        <v>2784</v>
      </c>
      <c r="D964" t="s">
        <v>2785</v>
      </c>
      <c r="E964" t="s">
        <v>2786</v>
      </c>
    </row>
    <row r="965" spans="1:5" x14ac:dyDescent="0.25">
      <c r="A965">
        <v>57559098</v>
      </c>
      <c r="B965" t="s">
        <v>3850</v>
      </c>
      <c r="C965" t="s">
        <v>2890</v>
      </c>
      <c r="D965" t="s">
        <v>2891</v>
      </c>
      <c r="E965" t="s">
        <v>2847</v>
      </c>
    </row>
    <row r="966" spans="1:5" x14ac:dyDescent="0.25">
      <c r="A966">
        <v>57559098</v>
      </c>
      <c r="B966" t="s">
        <v>3851</v>
      </c>
      <c r="C966" t="s">
        <v>2893</v>
      </c>
      <c r="D966" t="s">
        <v>2894</v>
      </c>
      <c r="E966" t="s">
        <v>2895</v>
      </c>
    </row>
    <row r="967" spans="1:5" x14ac:dyDescent="0.25">
      <c r="A967">
        <v>57559098</v>
      </c>
      <c r="B967" t="s">
        <v>3852</v>
      </c>
      <c r="C967" t="s">
        <v>2897</v>
      </c>
      <c r="D967" t="s">
        <v>2898</v>
      </c>
      <c r="E967" t="s">
        <v>2837</v>
      </c>
    </row>
    <row r="968" spans="1:5" x14ac:dyDescent="0.25">
      <c r="A968">
        <v>57559098</v>
      </c>
      <c r="B968" t="s">
        <v>3853</v>
      </c>
      <c r="C968" t="s">
        <v>2900</v>
      </c>
      <c r="D968" t="s">
        <v>2901</v>
      </c>
      <c r="E968" t="s">
        <v>2902</v>
      </c>
    </row>
    <row r="969" spans="1:5" x14ac:dyDescent="0.25">
      <c r="A969">
        <v>57559098</v>
      </c>
      <c r="B969" t="s">
        <v>3854</v>
      </c>
      <c r="C969" t="s">
        <v>2904</v>
      </c>
      <c r="D969" t="s">
        <v>2905</v>
      </c>
      <c r="E969" t="s">
        <v>2829</v>
      </c>
    </row>
    <row r="970" spans="1:5" x14ac:dyDescent="0.25">
      <c r="A970">
        <v>57559098</v>
      </c>
      <c r="B970" t="s">
        <v>3855</v>
      </c>
      <c r="C970" t="s">
        <v>2907</v>
      </c>
      <c r="D970" t="s">
        <v>2841</v>
      </c>
      <c r="E970" t="s">
        <v>2908</v>
      </c>
    </row>
    <row r="971" spans="1:5" x14ac:dyDescent="0.25">
      <c r="A971">
        <v>57559098</v>
      </c>
      <c r="B971" t="s">
        <v>3856</v>
      </c>
      <c r="C971" t="s">
        <v>2910</v>
      </c>
      <c r="D971" t="s">
        <v>2841</v>
      </c>
      <c r="E971" t="s">
        <v>2911</v>
      </c>
    </row>
    <row r="972" spans="1:5" x14ac:dyDescent="0.25">
      <c r="A972">
        <v>57559098</v>
      </c>
      <c r="B972" t="s">
        <v>3857</v>
      </c>
      <c r="C972" t="s">
        <v>2913</v>
      </c>
      <c r="D972" t="s">
        <v>2914</v>
      </c>
      <c r="E972" t="s">
        <v>2915</v>
      </c>
    </row>
    <row r="973" spans="1:5" x14ac:dyDescent="0.25">
      <c r="A973">
        <v>57559098</v>
      </c>
      <c r="B973" t="s">
        <v>3858</v>
      </c>
      <c r="C973" t="s">
        <v>2923</v>
      </c>
      <c r="D973" t="s">
        <v>2924</v>
      </c>
      <c r="E973" t="s">
        <v>2925</v>
      </c>
    </row>
    <row r="974" spans="1:5" x14ac:dyDescent="0.25">
      <c r="A974">
        <v>57559098</v>
      </c>
      <c r="B974" t="s">
        <v>3859</v>
      </c>
      <c r="C974" t="s">
        <v>2964</v>
      </c>
      <c r="D974" t="s">
        <v>2965</v>
      </c>
      <c r="E974" t="s">
        <v>2966</v>
      </c>
    </row>
    <row r="975" spans="1:5" x14ac:dyDescent="0.25">
      <c r="A975">
        <v>57559098</v>
      </c>
      <c r="B975" t="s">
        <v>3860</v>
      </c>
      <c r="C975" t="s">
        <v>2917</v>
      </c>
      <c r="D975" t="s">
        <v>2918</v>
      </c>
      <c r="E975" t="s">
        <v>2919</v>
      </c>
    </row>
    <row r="976" spans="1:5" x14ac:dyDescent="0.25">
      <c r="A976">
        <v>57559096</v>
      </c>
      <c r="B976" t="s">
        <v>3861</v>
      </c>
      <c r="C976" t="s">
        <v>2843</v>
      </c>
      <c r="D976" t="s">
        <v>2829</v>
      </c>
      <c r="E976" t="s">
        <v>2844</v>
      </c>
    </row>
    <row r="977" spans="1:5" x14ac:dyDescent="0.25">
      <c r="A977">
        <v>57559096</v>
      </c>
      <c r="B977" t="s">
        <v>3862</v>
      </c>
      <c r="C977" t="s">
        <v>2846</v>
      </c>
      <c r="D977" t="s">
        <v>2829</v>
      </c>
      <c r="E977" t="s">
        <v>2847</v>
      </c>
    </row>
    <row r="978" spans="1:5" x14ac:dyDescent="0.25">
      <c r="A978">
        <v>57559096</v>
      </c>
      <c r="B978" t="s">
        <v>3863</v>
      </c>
      <c r="C978" t="s">
        <v>2849</v>
      </c>
      <c r="D978" t="s">
        <v>2829</v>
      </c>
      <c r="E978" t="s">
        <v>2850</v>
      </c>
    </row>
    <row r="979" spans="1:5" x14ac:dyDescent="0.25">
      <c r="A979">
        <v>57559096</v>
      </c>
      <c r="B979" t="s">
        <v>3864</v>
      </c>
      <c r="C979" t="s">
        <v>2852</v>
      </c>
      <c r="D979" t="s">
        <v>2786</v>
      </c>
      <c r="E979" t="s">
        <v>2853</v>
      </c>
    </row>
    <row r="980" spans="1:5" x14ac:dyDescent="0.25">
      <c r="A980">
        <v>57559096</v>
      </c>
      <c r="B980" t="s">
        <v>3865</v>
      </c>
      <c r="C980" t="s">
        <v>2855</v>
      </c>
      <c r="D980" t="s">
        <v>2856</v>
      </c>
      <c r="E980" t="s">
        <v>2857</v>
      </c>
    </row>
    <row r="981" spans="1:5" x14ac:dyDescent="0.25">
      <c r="A981">
        <v>57559096</v>
      </c>
      <c r="B981" t="s">
        <v>3866</v>
      </c>
      <c r="C981" t="s">
        <v>2859</v>
      </c>
      <c r="D981" t="s">
        <v>2860</v>
      </c>
      <c r="E981" t="s">
        <v>2801</v>
      </c>
    </row>
    <row r="982" spans="1:5" x14ac:dyDescent="0.25">
      <c r="A982">
        <v>57559096</v>
      </c>
      <c r="B982" t="s">
        <v>3867</v>
      </c>
      <c r="C982" t="s">
        <v>2862</v>
      </c>
      <c r="D982" t="s">
        <v>2860</v>
      </c>
      <c r="E982" t="s">
        <v>2829</v>
      </c>
    </row>
    <row r="983" spans="1:5" x14ac:dyDescent="0.25">
      <c r="A983">
        <v>57559096</v>
      </c>
      <c r="B983" t="s">
        <v>3868</v>
      </c>
      <c r="C983" t="s">
        <v>2864</v>
      </c>
      <c r="D983" t="s">
        <v>2865</v>
      </c>
      <c r="E983" t="s">
        <v>2866</v>
      </c>
    </row>
    <row r="984" spans="1:5" x14ac:dyDescent="0.25">
      <c r="A984">
        <v>57559096</v>
      </c>
      <c r="B984" t="s">
        <v>3869</v>
      </c>
      <c r="C984" t="s">
        <v>2868</v>
      </c>
      <c r="D984" t="s">
        <v>2847</v>
      </c>
      <c r="E984" t="s">
        <v>2869</v>
      </c>
    </row>
    <row r="985" spans="1:5" x14ac:dyDescent="0.25">
      <c r="A985">
        <v>57559096</v>
      </c>
      <c r="B985" t="s">
        <v>3870</v>
      </c>
      <c r="C985" t="s">
        <v>2871</v>
      </c>
      <c r="D985" t="s">
        <v>2872</v>
      </c>
      <c r="E985" t="s">
        <v>2873</v>
      </c>
    </row>
    <row r="986" spans="1:5" x14ac:dyDescent="0.25">
      <c r="A986">
        <v>57559096</v>
      </c>
      <c r="B986" t="s">
        <v>3871</v>
      </c>
      <c r="C986" t="s">
        <v>2875</v>
      </c>
      <c r="D986" t="s">
        <v>2860</v>
      </c>
      <c r="E986" t="s">
        <v>2789</v>
      </c>
    </row>
    <row r="987" spans="1:5" x14ac:dyDescent="0.25">
      <c r="A987">
        <v>57559096</v>
      </c>
      <c r="B987" t="s">
        <v>3872</v>
      </c>
      <c r="C987" t="s">
        <v>2877</v>
      </c>
      <c r="D987" t="s">
        <v>2878</v>
      </c>
      <c r="E987" t="s">
        <v>2879</v>
      </c>
    </row>
    <row r="988" spans="1:5" x14ac:dyDescent="0.25">
      <c r="A988">
        <v>57559096</v>
      </c>
      <c r="B988" t="s">
        <v>3873</v>
      </c>
      <c r="C988" t="s">
        <v>2881</v>
      </c>
      <c r="D988" t="s">
        <v>2882</v>
      </c>
      <c r="E988" t="s">
        <v>2883</v>
      </c>
    </row>
    <row r="989" spans="1:5" x14ac:dyDescent="0.25">
      <c r="A989">
        <v>57559096</v>
      </c>
      <c r="B989" t="s">
        <v>3874</v>
      </c>
      <c r="C989" t="s">
        <v>2885</v>
      </c>
      <c r="D989" t="s">
        <v>2785</v>
      </c>
      <c r="E989" t="s">
        <v>2786</v>
      </c>
    </row>
    <row r="990" spans="1:5" x14ac:dyDescent="0.25">
      <c r="A990">
        <v>57559096</v>
      </c>
      <c r="B990" t="s">
        <v>3875</v>
      </c>
      <c r="C990" t="s">
        <v>2784</v>
      </c>
      <c r="D990" t="s">
        <v>2785</v>
      </c>
      <c r="E990" t="s">
        <v>2786</v>
      </c>
    </row>
    <row r="991" spans="1:5" x14ac:dyDescent="0.25">
      <c r="A991">
        <v>57559096</v>
      </c>
      <c r="B991" t="s">
        <v>3876</v>
      </c>
      <c r="C991" t="s">
        <v>2890</v>
      </c>
      <c r="D991" t="s">
        <v>2891</v>
      </c>
      <c r="E991" t="s">
        <v>2847</v>
      </c>
    </row>
    <row r="992" spans="1:5" x14ac:dyDescent="0.25">
      <c r="A992">
        <v>57559096</v>
      </c>
      <c r="B992" t="s">
        <v>3877</v>
      </c>
      <c r="C992" t="s">
        <v>2893</v>
      </c>
      <c r="D992" t="s">
        <v>2894</v>
      </c>
      <c r="E992" t="s">
        <v>2895</v>
      </c>
    </row>
    <row r="993" spans="1:5" x14ac:dyDescent="0.25">
      <c r="A993">
        <v>57559096</v>
      </c>
      <c r="B993" t="s">
        <v>3878</v>
      </c>
      <c r="C993" t="s">
        <v>2897</v>
      </c>
      <c r="D993" t="s">
        <v>2898</v>
      </c>
      <c r="E993" t="s">
        <v>2837</v>
      </c>
    </row>
    <row r="994" spans="1:5" x14ac:dyDescent="0.25">
      <c r="A994">
        <v>57559096</v>
      </c>
      <c r="B994" t="s">
        <v>3879</v>
      </c>
      <c r="C994" t="s">
        <v>2900</v>
      </c>
      <c r="D994" t="s">
        <v>2901</v>
      </c>
      <c r="E994" t="s">
        <v>2902</v>
      </c>
    </row>
    <row r="995" spans="1:5" x14ac:dyDescent="0.25">
      <c r="A995">
        <v>57559096</v>
      </c>
      <c r="B995" t="s">
        <v>3880</v>
      </c>
      <c r="C995" t="s">
        <v>2904</v>
      </c>
      <c r="D995" t="s">
        <v>2905</v>
      </c>
      <c r="E995" t="s">
        <v>2829</v>
      </c>
    </row>
    <row r="996" spans="1:5" x14ac:dyDescent="0.25">
      <c r="A996">
        <v>57559096</v>
      </c>
      <c r="B996" t="s">
        <v>3881</v>
      </c>
      <c r="C996" t="s">
        <v>2907</v>
      </c>
      <c r="D996" t="s">
        <v>2841</v>
      </c>
      <c r="E996" t="s">
        <v>2908</v>
      </c>
    </row>
    <row r="997" spans="1:5" x14ac:dyDescent="0.25">
      <c r="A997">
        <v>57559096</v>
      </c>
      <c r="B997" t="s">
        <v>3882</v>
      </c>
      <c r="C997" t="s">
        <v>2910</v>
      </c>
      <c r="D997" t="s">
        <v>2841</v>
      </c>
      <c r="E997" t="s">
        <v>2911</v>
      </c>
    </row>
    <row r="998" spans="1:5" x14ac:dyDescent="0.25">
      <c r="A998">
        <v>57559096</v>
      </c>
      <c r="B998" t="s">
        <v>3883</v>
      </c>
      <c r="C998" t="s">
        <v>2913</v>
      </c>
      <c r="D998" t="s">
        <v>2914</v>
      </c>
      <c r="E998" t="s">
        <v>2915</v>
      </c>
    </row>
    <row r="999" spans="1:5" x14ac:dyDescent="0.25">
      <c r="A999">
        <v>57559096</v>
      </c>
      <c r="B999" t="s">
        <v>3884</v>
      </c>
      <c r="C999" t="s">
        <v>2923</v>
      </c>
      <c r="D999" t="s">
        <v>2924</v>
      </c>
      <c r="E999" t="s">
        <v>2925</v>
      </c>
    </row>
    <row r="1000" spans="1:5" x14ac:dyDescent="0.25">
      <c r="A1000">
        <v>57559096</v>
      </c>
      <c r="B1000" t="s">
        <v>3885</v>
      </c>
      <c r="C1000" t="s">
        <v>2964</v>
      </c>
      <c r="D1000" t="s">
        <v>2965</v>
      </c>
      <c r="E1000" t="s">
        <v>2966</v>
      </c>
    </row>
    <row r="1001" spans="1:5" x14ac:dyDescent="0.25">
      <c r="A1001">
        <v>57559096</v>
      </c>
      <c r="B1001" t="s">
        <v>3886</v>
      </c>
      <c r="C1001" t="s">
        <v>2917</v>
      </c>
      <c r="D1001" t="s">
        <v>2918</v>
      </c>
      <c r="E1001" t="s">
        <v>2919</v>
      </c>
    </row>
    <row r="1002" spans="1:5" x14ac:dyDescent="0.25">
      <c r="A1002">
        <v>57559096</v>
      </c>
      <c r="B1002" t="s">
        <v>3887</v>
      </c>
      <c r="C1002" t="s">
        <v>2839</v>
      </c>
      <c r="D1002" t="s">
        <v>2840</v>
      </c>
      <c r="E1002" t="s">
        <v>2841</v>
      </c>
    </row>
    <row r="1003" spans="1:5" x14ac:dyDescent="0.25">
      <c r="A1003">
        <v>57559096</v>
      </c>
      <c r="B1003" t="s">
        <v>3888</v>
      </c>
      <c r="C1003" t="s">
        <v>2792</v>
      </c>
      <c r="D1003" t="s">
        <v>2793</v>
      </c>
      <c r="E1003" t="s">
        <v>2794</v>
      </c>
    </row>
    <row r="1004" spans="1:5" x14ac:dyDescent="0.25">
      <c r="A1004">
        <v>57559096</v>
      </c>
      <c r="B1004" t="s">
        <v>3889</v>
      </c>
      <c r="C1004" t="s">
        <v>2796</v>
      </c>
      <c r="D1004" t="s">
        <v>2797</v>
      </c>
      <c r="E1004" t="s">
        <v>2798</v>
      </c>
    </row>
    <row r="1005" spans="1:5" x14ac:dyDescent="0.25">
      <c r="A1005">
        <v>57559096</v>
      </c>
      <c r="B1005" t="s">
        <v>3890</v>
      </c>
      <c r="C1005" t="s">
        <v>2800</v>
      </c>
      <c r="D1005" t="s">
        <v>2801</v>
      </c>
      <c r="E1005" t="s">
        <v>2802</v>
      </c>
    </row>
    <row r="1006" spans="1:5" x14ac:dyDescent="0.25">
      <c r="A1006">
        <v>57559096</v>
      </c>
      <c r="B1006" t="s">
        <v>3891</v>
      </c>
      <c r="C1006" t="s">
        <v>2804</v>
      </c>
      <c r="D1006" t="s">
        <v>2801</v>
      </c>
      <c r="E1006" t="s">
        <v>2805</v>
      </c>
    </row>
    <row r="1007" spans="1:5" x14ac:dyDescent="0.25">
      <c r="A1007">
        <v>57559096</v>
      </c>
      <c r="B1007" t="s">
        <v>3892</v>
      </c>
      <c r="C1007" t="s">
        <v>2807</v>
      </c>
      <c r="D1007" t="s">
        <v>2808</v>
      </c>
      <c r="E1007" t="s">
        <v>2809</v>
      </c>
    </row>
    <row r="1008" spans="1:5" x14ac:dyDescent="0.25">
      <c r="A1008">
        <v>57559096</v>
      </c>
      <c r="B1008" t="s">
        <v>3893</v>
      </c>
      <c r="C1008" t="s">
        <v>2811</v>
      </c>
      <c r="D1008" t="s">
        <v>2812</v>
      </c>
      <c r="E1008" t="s">
        <v>2813</v>
      </c>
    </row>
    <row r="1009" spans="1:5" x14ac:dyDescent="0.25">
      <c r="A1009">
        <v>57559096</v>
      </c>
      <c r="B1009" t="s">
        <v>3894</v>
      </c>
      <c r="C1009" t="s">
        <v>2815</v>
      </c>
      <c r="D1009" t="s">
        <v>2816</v>
      </c>
      <c r="E1009" t="s">
        <v>2817</v>
      </c>
    </row>
    <row r="1010" spans="1:5" x14ac:dyDescent="0.25">
      <c r="A1010">
        <v>57559096</v>
      </c>
      <c r="B1010" t="s">
        <v>3895</v>
      </c>
      <c r="C1010" t="s">
        <v>2819</v>
      </c>
      <c r="D1010" t="s">
        <v>2820</v>
      </c>
      <c r="E1010" t="s">
        <v>2821</v>
      </c>
    </row>
    <row r="1011" spans="1:5" x14ac:dyDescent="0.25">
      <c r="A1011">
        <v>57559096</v>
      </c>
      <c r="B1011" t="s">
        <v>3896</v>
      </c>
      <c r="C1011" t="s">
        <v>2835</v>
      </c>
      <c r="D1011" t="s">
        <v>2836</v>
      </c>
      <c r="E1011" t="s">
        <v>2837</v>
      </c>
    </row>
    <row r="1012" spans="1:5" x14ac:dyDescent="0.25">
      <c r="A1012">
        <v>57559096</v>
      </c>
      <c r="B1012" t="s">
        <v>3897</v>
      </c>
      <c r="C1012" t="s">
        <v>2823</v>
      </c>
      <c r="D1012" t="s">
        <v>2824</v>
      </c>
      <c r="E1012" t="s">
        <v>2825</v>
      </c>
    </row>
    <row r="1013" spans="1:5" x14ac:dyDescent="0.25">
      <c r="A1013">
        <v>57559096</v>
      </c>
      <c r="B1013" t="s">
        <v>3898</v>
      </c>
      <c r="C1013" t="s">
        <v>3464</v>
      </c>
      <c r="D1013" t="s">
        <v>3465</v>
      </c>
      <c r="E1013" t="s">
        <v>3466</v>
      </c>
    </row>
    <row r="1014" spans="1:5" x14ac:dyDescent="0.25">
      <c r="A1014">
        <v>57559096</v>
      </c>
      <c r="B1014" t="s">
        <v>3899</v>
      </c>
      <c r="C1014" t="s">
        <v>2788</v>
      </c>
      <c r="D1014" t="s">
        <v>2789</v>
      </c>
      <c r="E1014" t="s">
        <v>2790</v>
      </c>
    </row>
    <row r="1015" spans="1:5" x14ac:dyDescent="0.25">
      <c r="A1015">
        <v>57559094</v>
      </c>
      <c r="B1015" t="s">
        <v>3900</v>
      </c>
      <c r="C1015" t="s">
        <v>2792</v>
      </c>
      <c r="D1015" t="s">
        <v>2793</v>
      </c>
      <c r="E1015" t="s">
        <v>2794</v>
      </c>
    </row>
    <row r="1016" spans="1:5" x14ac:dyDescent="0.25">
      <c r="A1016">
        <v>57559094</v>
      </c>
      <c r="B1016" t="s">
        <v>3901</v>
      </c>
      <c r="C1016" t="s">
        <v>2796</v>
      </c>
      <c r="D1016" t="s">
        <v>2797</v>
      </c>
      <c r="E1016" t="s">
        <v>2798</v>
      </c>
    </row>
    <row r="1017" spans="1:5" x14ac:dyDescent="0.25">
      <c r="A1017">
        <v>57559094</v>
      </c>
      <c r="B1017" t="s">
        <v>3902</v>
      </c>
      <c r="C1017" t="s">
        <v>2800</v>
      </c>
      <c r="D1017" t="s">
        <v>2801</v>
      </c>
      <c r="E1017" t="s">
        <v>2802</v>
      </c>
    </row>
    <row r="1018" spans="1:5" x14ac:dyDescent="0.25">
      <c r="A1018">
        <v>57559096</v>
      </c>
      <c r="B1018" t="s">
        <v>3903</v>
      </c>
      <c r="C1018" t="s">
        <v>2827</v>
      </c>
      <c r="D1018" t="s">
        <v>2828</v>
      </c>
      <c r="E1018" t="s">
        <v>2829</v>
      </c>
    </row>
    <row r="1019" spans="1:5" x14ac:dyDescent="0.25">
      <c r="A1019">
        <v>57559094</v>
      </c>
      <c r="B1019" t="s">
        <v>3904</v>
      </c>
      <c r="C1019" t="s">
        <v>2804</v>
      </c>
      <c r="D1019" t="s">
        <v>2801</v>
      </c>
      <c r="E1019" t="s">
        <v>2805</v>
      </c>
    </row>
    <row r="1020" spans="1:5" x14ac:dyDescent="0.25">
      <c r="A1020">
        <v>57559094</v>
      </c>
      <c r="B1020" t="s">
        <v>3905</v>
      </c>
      <c r="C1020" t="s">
        <v>2807</v>
      </c>
      <c r="D1020" t="s">
        <v>2808</v>
      </c>
      <c r="E1020" t="s">
        <v>2809</v>
      </c>
    </row>
    <row r="1021" spans="1:5" x14ac:dyDescent="0.25">
      <c r="A1021">
        <v>57559094</v>
      </c>
      <c r="B1021" t="s">
        <v>3906</v>
      </c>
      <c r="C1021" t="s">
        <v>2811</v>
      </c>
      <c r="D1021" t="s">
        <v>2812</v>
      </c>
      <c r="E1021" t="s">
        <v>2813</v>
      </c>
    </row>
    <row r="1022" spans="1:5" x14ac:dyDescent="0.25">
      <c r="A1022">
        <v>57559094</v>
      </c>
      <c r="B1022" t="s">
        <v>3907</v>
      </c>
      <c r="C1022" t="s">
        <v>2815</v>
      </c>
      <c r="D1022" t="s">
        <v>2816</v>
      </c>
      <c r="E1022" t="s">
        <v>2817</v>
      </c>
    </row>
    <row r="1023" spans="1:5" x14ac:dyDescent="0.25">
      <c r="A1023">
        <v>57559094</v>
      </c>
      <c r="B1023" t="s">
        <v>3908</v>
      </c>
      <c r="C1023" t="s">
        <v>2819</v>
      </c>
      <c r="D1023" t="s">
        <v>2820</v>
      </c>
      <c r="E1023" t="s">
        <v>2821</v>
      </c>
    </row>
    <row r="1024" spans="1:5" x14ac:dyDescent="0.25">
      <c r="A1024">
        <v>57559094</v>
      </c>
      <c r="B1024" t="s">
        <v>3909</v>
      </c>
      <c r="C1024" t="s">
        <v>2835</v>
      </c>
      <c r="D1024" t="s">
        <v>2836</v>
      </c>
      <c r="E1024" t="s">
        <v>2837</v>
      </c>
    </row>
    <row r="1025" spans="1:5" x14ac:dyDescent="0.25">
      <c r="A1025">
        <v>57559094</v>
      </c>
      <c r="B1025" t="s">
        <v>3910</v>
      </c>
      <c r="C1025" t="s">
        <v>3464</v>
      </c>
      <c r="D1025" t="s">
        <v>3465</v>
      </c>
      <c r="E1025" t="s">
        <v>3466</v>
      </c>
    </row>
    <row r="1026" spans="1:5" x14ac:dyDescent="0.25">
      <c r="A1026">
        <v>57559094</v>
      </c>
      <c r="B1026" t="s">
        <v>3911</v>
      </c>
      <c r="C1026" t="s">
        <v>2788</v>
      </c>
      <c r="D1026" t="s">
        <v>2789</v>
      </c>
      <c r="E1026" t="s">
        <v>2790</v>
      </c>
    </row>
    <row r="1027" spans="1:5" x14ac:dyDescent="0.25">
      <c r="A1027">
        <v>57559094</v>
      </c>
      <c r="B1027" t="s">
        <v>3912</v>
      </c>
      <c r="C1027" t="s">
        <v>2839</v>
      </c>
      <c r="D1027" t="s">
        <v>2840</v>
      </c>
      <c r="E1027" t="s">
        <v>2841</v>
      </c>
    </row>
    <row r="1028" spans="1:5" x14ac:dyDescent="0.25">
      <c r="A1028">
        <v>57559094</v>
      </c>
      <c r="B1028" t="s">
        <v>3913</v>
      </c>
      <c r="C1028" t="s">
        <v>2843</v>
      </c>
      <c r="D1028" t="s">
        <v>2829</v>
      </c>
      <c r="E1028" t="s">
        <v>2844</v>
      </c>
    </row>
    <row r="1029" spans="1:5" x14ac:dyDescent="0.25">
      <c r="A1029">
        <v>57559094</v>
      </c>
      <c r="B1029" t="s">
        <v>3914</v>
      </c>
      <c r="C1029" t="s">
        <v>2846</v>
      </c>
      <c r="D1029" t="s">
        <v>2829</v>
      </c>
      <c r="E1029" t="s">
        <v>2847</v>
      </c>
    </row>
    <row r="1030" spans="1:5" x14ac:dyDescent="0.25">
      <c r="A1030">
        <v>57559094</v>
      </c>
      <c r="B1030" t="s">
        <v>3915</v>
      </c>
      <c r="C1030" t="s">
        <v>2849</v>
      </c>
      <c r="D1030" t="s">
        <v>2829</v>
      </c>
      <c r="E1030" t="s">
        <v>2850</v>
      </c>
    </row>
    <row r="1031" spans="1:5" x14ac:dyDescent="0.25">
      <c r="A1031">
        <v>57559094</v>
      </c>
      <c r="B1031" t="s">
        <v>3916</v>
      </c>
      <c r="C1031" t="s">
        <v>2923</v>
      </c>
      <c r="D1031" t="s">
        <v>2924</v>
      </c>
      <c r="E1031" t="s">
        <v>2925</v>
      </c>
    </row>
    <row r="1032" spans="1:5" x14ac:dyDescent="0.25">
      <c r="A1032">
        <v>57559094</v>
      </c>
      <c r="B1032" t="s">
        <v>3917</v>
      </c>
      <c r="C1032" t="s">
        <v>2852</v>
      </c>
      <c r="D1032" t="s">
        <v>2786</v>
      </c>
      <c r="E1032" t="s">
        <v>2853</v>
      </c>
    </row>
    <row r="1033" spans="1:5" x14ac:dyDescent="0.25">
      <c r="A1033">
        <v>57559094</v>
      </c>
      <c r="B1033" t="s">
        <v>3918</v>
      </c>
      <c r="C1033" t="s">
        <v>2855</v>
      </c>
      <c r="D1033" t="s">
        <v>2856</v>
      </c>
      <c r="E1033" t="s">
        <v>2857</v>
      </c>
    </row>
    <row r="1034" spans="1:5" x14ac:dyDescent="0.25">
      <c r="A1034">
        <v>57559094</v>
      </c>
      <c r="B1034" t="s">
        <v>3919</v>
      </c>
      <c r="C1034" t="s">
        <v>2859</v>
      </c>
      <c r="D1034" t="s">
        <v>2860</v>
      </c>
      <c r="E1034" t="s">
        <v>2801</v>
      </c>
    </row>
    <row r="1035" spans="1:5" x14ac:dyDescent="0.25">
      <c r="A1035">
        <v>57559094</v>
      </c>
      <c r="B1035" t="s">
        <v>3920</v>
      </c>
      <c r="C1035" t="s">
        <v>2864</v>
      </c>
      <c r="D1035" t="s">
        <v>2865</v>
      </c>
      <c r="E1035" t="s">
        <v>2866</v>
      </c>
    </row>
    <row r="1036" spans="1:5" x14ac:dyDescent="0.25">
      <c r="A1036">
        <v>57559094</v>
      </c>
      <c r="B1036" t="s">
        <v>3921</v>
      </c>
      <c r="C1036" t="s">
        <v>2868</v>
      </c>
      <c r="D1036" t="s">
        <v>2847</v>
      </c>
      <c r="E1036" t="s">
        <v>2869</v>
      </c>
    </row>
    <row r="1037" spans="1:5" x14ac:dyDescent="0.25">
      <c r="A1037">
        <v>57559094</v>
      </c>
      <c r="B1037" t="s">
        <v>3922</v>
      </c>
      <c r="C1037" t="s">
        <v>2871</v>
      </c>
      <c r="D1037" t="s">
        <v>2872</v>
      </c>
      <c r="E1037" t="s">
        <v>2873</v>
      </c>
    </row>
    <row r="1038" spans="1:5" x14ac:dyDescent="0.25">
      <c r="A1038">
        <v>57559094</v>
      </c>
      <c r="B1038" t="s">
        <v>3923</v>
      </c>
      <c r="C1038" t="s">
        <v>2875</v>
      </c>
      <c r="D1038" t="s">
        <v>2860</v>
      </c>
      <c r="E1038" t="s">
        <v>2789</v>
      </c>
    </row>
    <row r="1039" spans="1:5" x14ac:dyDescent="0.25">
      <c r="A1039">
        <v>57559094</v>
      </c>
      <c r="B1039" t="s">
        <v>3924</v>
      </c>
      <c r="C1039" t="s">
        <v>2877</v>
      </c>
      <c r="D1039" t="s">
        <v>2878</v>
      </c>
      <c r="E1039" t="s">
        <v>2879</v>
      </c>
    </row>
    <row r="1040" spans="1:5" x14ac:dyDescent="0.25">
      <c r="A1040">
        <v>57559094</v>
      </c>
      <c r="B1040" t="s">
        <v>3925</v>
      </c>
      <c r="C1040" t="s">
        <v>2881</v>
      </c>
      <c r="D1040" t="s">
        <v>2882</v>
      </c>
      <c r="E1040" t="s">
        <v>2883</v>
      </c>
    </row>
    <row r="1041" spans="1:5" x14ac:dyDescent="0.25">
      <c r="A1041">
        <v>57559094</v>
      </c>
      <c r="B1041" t="s">
        <v>3926</v>
      </c>
      <c r="C1041" t="s">
        <v>2885</v>
      </c>
      <c r="D1041" t="s">
        <v>2785</v>
      </c>
      <c r="E1041" t="s">
        <v>2786</v>
      </c>
    </row>
    <row r="1042" spans="1:5" x14ac:dyDescent="0.25">
      <c r="A1042">
        <v>57559094</v>
      </c>
      <c r="B1042" t="s">
        <v>3927</v>
      </c>
      <c r="C1042" t="s">
        <v>2890</v>
      </c>
      <c r="D1042" t="s">
        <v>2891</v>
      </c>
      <c r="E1042" t="s">
        <v>2847</v>
      </c>
    </row>
    <row r="1043" spans="1:5" x14ac:dyDescent="0.25">
      <c r="A1043">
        <v>57559094</v>
      </c>
      <c r="B1043" t="s">
        <v>3928</v>
      </c>
      <c r="C1043" t="s">
        <v>2893</v>
      </c>
      <c r="D1043" t="s">
        <v>2894</v>
      </c>
      <c r="E1043" t="s">
        <v>2895</v>
      </c>
    </row>
    <row r="1044" spans="1:5" x14ac:dyDescent="0.25">
      <c r="A1044">
        <v>57559094</v>
      </c>
      <c r="B1044" t="s">
        <v>3929</v>
      </c>
      <c r="C1044" t="s">
        <v>2900</v>
      </c>
      <c r="D1044" t="s">
        <v>2901</v>
      </c>
      <c r="E1044" t="s">
        <v>2902</v>
      </c>
    </row>
    <row r="1045" spans="1:5" x14ac:dyDescent="0.25">
      <c r="A1045">
        <v>57559094</v>
      </c>
      <c r="B1045" t="s">
        <v>3930</v>
      </c>
      <c r="C1045" t="s">
        <v>2907</v>
      </c>
      <c r="D1045" t="s">
        <v>2841</v>
      </c>
      <c r="E1045" t="s">
        <v>2908</v>
      </c>
    </row>
    <row r="1046" spans="1:5" x14ac:dyDescent="0.25">
      <c r="A1046">
        <v>57559094</v>
      </c>
      <c r="B1046" t="s">
        <v>3931</v>
      </c>
      <c r="C1046" t="s">
        <v>2910</v>
      </c>
      <c r="D1046" t="s">
        <v>2841</v>
      </c>
      <c r="E1046" t="s">
        <v>2911</v>
      </c>
    </row>
    <row r="1047" spans="1:5" x14ac:dyDescent="0.25">
      <c r="A1047">
        <v>57559094</v>
      </c>
      <c r="B1047" t="s">
        <v>3932</v>
      </c>
      <c r="C1047" t="s">
        <v>2913</v>
      </c>
      <c r="D1047" t="s">
        <v>2914</v>
      </c>
      <c r="E1047" t="s">
        <v>2915</v>
      </c>
    </row>
    <row r="1048" spans="1:5" x14ac:dyDescent="0.25">
      <c r="A1048">
        <v>57559094</v>
      </c>
      <c r="B1048" t="s">
        <v>3933</v>
      </c>
      <c r="C1048" t="s">
        <v>2904</v>
      </c>
      <c r="D1048" t="s">
        <v>2905</v>
      </c>
      <c r="E1048" t="s">
        <v>2829</v>
      </c>
    </row>
    <row r="1049" spans="1:5" x14ac:dyDescent="0.25">
      <c r="A1049">
        <v>57559094</v>
      </c>
      <c r="B1049" t="s">
        <v>3934</v>
      </c>
      <c r="C1049" t="s">
        <v>2964</v>
      </c>
      <c r="D1049" t="s">
        <v>2965</v>
      </c>
      <c r="E1049" t="s">
        <v>2966</v>
      </c>
    </row>
    <row r="1050" spans="1:5" x14ac:dyDescent="0.25">
      <c r="A1050">
        <v>57559094</v>
      </c>
      <c r="B1050" t="s">
        <v>3935</v>
      </c>
      <c r="C1050" t="s">
        <v>2917</v>
      </c>
      <c r="D1050" t="s">
        <v>2918</v>
      </c>
      <c r="E1050" t="s">
        <v>2919</v>
      </c>
    </row>
    <row r="1051" spans="1:5" x14ac:dyDescent="0.25">
      <c r="A1051">
        <v>57559092</v>
      </c>
      <c r="B1051" t="s">
        <v>3936</v>
      </c>
      <c r="C1051" t="s">
        <v>2792</v>
      </c>
      <c r="D1051" t="s">
        <v>2793</v>
      </c>
      <c r="E1051" t="s">
        <v>2794</v>
      </c>
    </row>
    <row r="1052" spans="1:5" x14ac:dyDescent="0.25">
      <c r="A1052">
        <v>57559092</v>
      </c>
      <c r="B1052" t="s">
        <v>3937</v>
      </c>
      <c r="C1052" t="s">
        <v>2796</v>
      </c>
      <c r="D1052" t="s">
        <v>2797</v>
      </c>
      <c r="E1052" t="s">
        <v>2798</v>
      </c>
    </row>
    <row r="1053" spans="1:5" x14ac:dyDescent="0.25">
      <c r="A1053">
        <v>57559092</v>
      </c>
      <c r="B1053" t="s">
        <v>3938</v>
      </c>
      <c r="C1053" t="s">
        <v>2800</v>
      </c>
      <c r="D1053" t="s">
        <v>2801</v>
      </c>
      <c r="E1053" t="s">
        <v>2802</v>
      </c>
    </row>
    <row r="1054" spans="1:5" x14ac:dyDescent="0.25">
      <c r="A1054">
        <v>57559092</v>
      </c>
      <c r="B1054" t="s">
        <v>3939</v>
      </c>
      <c r="C1054" t="s">
        <v>2804</v>
      </c>
      <c r="D1054" t="s">
        <v>2801</v>
      </c>
      <c r="E1054" t="s">
        <v>2805</v>
      </c>
    </row>
    <row r="1055" spans="1:5" x14ac:dyDescent="0.25">
      <c r="A1055">
        <v>57559092</v>
      </c>
      <c r="B1055" t="s">
        <v>3940</v>
      </c>
      <c r="C1055" t="s">
        <v>2807</v>
      </c>
      <c r="D1055" t="s">
        <v>2808</v>
      </c>
      <c r="E1055" t="s">
        <v>2809</v>
      </c>
    </row>
    <row r="1056" spans="1:5" x14ac:dyDescent="0.25">
      <c r="A1056">
        <v>57559092</v>
      </c>
      <c r="B1056" t="s">
        <v>3941</v>
      </c>
      <c r="C1056" t="s">
        <v>2811</v>
      </c>
      <c r="D1056" t="s">
        <v>2812</v>
      </c>
      <c r="E1056" t="s">
        <v>2813</v>
      </c>
    </row>
    <row r="1057" spans="1:5" x14ac:dyDescent="0.25">
      <c r="A1057">
        <v>57559092</v>
      </c>
      <c r="B1057" t="s">
        <v>3942</v>
      </c>
      <c r="C1057" t="s">
        <v>2815</v>
      </c>
      <c r="D1057" t="s">
        <v>2816</v>
      </c>
      <c r="E1057" t="s">
        <v>2817</v>
      </c>
    </row>
    <row r="1058" spans="1:5" x14ac:dyDescent="0.25">
      <c r="A1058">
        <v>57559092</v>
      </c>
      <c r="B1058" t="s">
        <v>3943</v>
      </c>
      <c r="C1058" t="s">
        <v>2819</v>
      </c>
      <c r="D1058" t="s">
        <v>2820</v>
      </c>
      <c r="E1058" t="s">
        <v>2821</v>
      </c>
    </row>
    <row r="1059" spans="1:5" x14ac:dyDescent="0.25">
      <c r="A1059">
        <v>57559092</v>
      </c>
      <c r="B1059" t="s">
        <v>3944</v>
      </c>
      <c r="C1059" t="s">
        <v>2835</v>
      </c>
      <c r="D1059" t="s">
        <v>2836</v>
      </c>
      <c r="E1059" t="s">
        <v>2837</v>
      </c>
    </row>
    <row r="1060" spans="1:5" x14ac:dyDescent="0.25">
      <c r="A1060">
        <v>57559092</v>
      </c>
      <c r="B1060" t="s">
        <v>3945</v>
      </c>
      <c r="C1060" t="s">
        <v>3464</v>
      </c>
      <c r="D1060" t="s">
        <v>3465</v>
      </c>
      <c r="E1060" t="s">
        <v>3466</v>
      </c>
    </row>
    <row r="1061" spans="1:5" x14ac:dyDescent="0.25">
      <c r="A1061">
        <v>57559092</v>
      </c>
      <c r="B1061" t="s">
        <v>3946</v>
      </c>
      <c r="C1061" t="s">
        <v>2900</v>
      </c>
      <c r="D1061" t="s">
        <v>2901</v>
      </c>
      <c r="E1061" t="s">
        <v>2902</v>
      </c>
    </row>
    <row r="1062" spans="1:5" x14ac:dyDescent="0.25">
      <c r="A1062">
        <v>57559092</v>
      </c>
      <c r="B1062" t="s">
        <v>3947</v>
      </c>
      <c r="C1062" t="s">
        <v>2788</v>
      </c>
      <c r="D1062" t="s">
        <v>2789</v>
      </c>
      <c r="E1062" t="s">
        <v>2790</v>
      </c>
    </row>
    <row r="1063" spans="1:5" x14ac:dyDescent="0.25">
      <c r="A1063">
        <v>57559092</v>
      </c>
      <c r="B1063" t="s">
        <v>3948</v>
      </c>
      <c r="C1063" t="s">
        <v>2839</v>
      </c>
      <c r="D1063" t="s">
        <v>2840</v>
      </c>
      <c r="E1063" t="s">
        <v>2841</v>
      </c>
    </row>
    <row r="1064" spans="1:5" x14ac:dyDescent="0.25">
      <c r="A1064">
        <v>57559092</v>
      </c>
      <c r="B1064" t="s">
        <v>3949</v>
      </c>
      <c r="C1064" t="s">
        <v>2843</v>
      </c>
      <c r="D1064" t="s">
        <v>2829</v>
      </c>
      <c r="E1064" t="s">
        <v>2844</v>
      </c>
    </row>
    <row r="1065" spans="1:5" x14ac:dyDescent="0.25">
      <c r="A1065">
        <v>57559092</v>
      </c>
      <c r="B1065" t="s">
        <v>3950</v>
      </c>
      <c r="C1065" t="s">
        <v>2846</v>
      </c>
      <c r="D1065" t="s">
        <v>2829</v>
      </c>
      <c r="E1065" t="s">
        <v>2847</v>
      </c>
    </row>
    <row r="1066" spans="1:5" x14ac:dyDescent="0.25">
      <c r="A1066">
        <v>57559092</v>
      </c>
      <c r="B1066" t="s">
        <v>3951</v>
      </c>
      <c r="C1066" t="s">
        <v>2849</v>
      </c>
      <c r="D1066" t="s">
        <v>2829</v>
      </c>
      <c r="E1066" t="s">
        <v>2850</v>
      </c>
    </row>
    <row r="1067" spans="1:5" x14ac:dyDescent="0.25">
      <c r="A1067">
        <v>57559092</v>
      </c>
      <c r="B1067" t="s">
        <v>3952</v>
      </c>
      <c r="C1067" t="s">
        <v>2852</v>
      </c>
      <c r="D1067" t="s">
        <v>2786</v>
      </c>
      <c r="E1067" t="s">
        <v>2853</v>
      </c>
    </row>
    <row r="1068" spans="1:5" x14ac:dyDescent="0.25">
      <c r="A1068">
        <v>57559092</v>
      </c>
      <c r="B1068" t="s">
        <v>3953</v>
      </c>
      <c r="C1068" t="s">
        <v>2855</v>
      </c>
      <c r="D1068" t="s">
        <v>2856</v>
      </c>
      <c r="E1068" t="s">
        <v>2857</v>
      </c>
    </row>
    <row r="1069" spans="1:5" x14ac:dyDescent="0.25">
      <c r="A1069">
        <v>57559092</v>
      </c>
      <c r="B1069" t="s">
        <v>3954</v>
      </c>
      <c r="C1069" t="s">
        <v>2859</v>
      </c>
      <c r="D1069" t="s">
        <v>2860</v>
      </c>
      <c r="E1069" t="s">
        <v>2801</v>
      </c>
    </row>
    <row r="1070" spans="1:5" x14ac:dyDescent="0.25">
      <c r="A1070">
        <v>57559092</v>
      </c>
      <c r="B1070" t="s">
        <v>3955</v>
      </c>
      <c r="C1070" t="s">
        <v>2864</v>
      </c>
      <c r="D1070" t="s">
        <v>2865</v>
      </c>
      <c r="E1070" t="s">
        <v>2866</v>
      </c>
    </row>
    <row r="1071" spans="1:5" x14ac:dyDescent="0.25">
      <c r="A1071">
        <v>57559092</v>
      </c>
      <c r="B1071" t="s">
        <v>3956</v>
      </c>
      <c r="C1071" t="s">
        <v>2868</v>
      </c>
      <c r="D1071" t="s">
        <v>2847</v>
      </c>
      <c r="E1071" t="s">
        <v>2869</v>
      </c>
    </row>
    <row r="1072" spans="1:5" x14ac:dyDescent="0.25">
      <c r="A1072">
        <v>57559092</v>
      </c>
      <c r="B1072" t="s">
        <v>3957</v>
      </c>
      <c r="C1072" t="s">
        <v>2871</v>
      </c>
      <c r="D1072" t="s">
        <v>2872</v>
      </c>
      <c r="E1072" t="s">
        <v>2873</v>
      </c>
    </row>
    <row r="1073" spans="1:5" x14ac:dyDescent="0.25">
      <c r="A1073">
        <v>57559092</v>
      </c>
      <c r="B1073" t="s">
        <v>3958</v>
      </c>
      <c r="C1073" t="s">
        <v>2875</v>
      </c>
      <c r="D1073" t="s">
        <v>2860</v>
      </c>
      <c r="E1073" t="s">
        <v>2789</v>
      </c>
    </row>
    <row r="1074" spans="1:5" x14ac:dyDescent="0.25">
      <c r="A1074">
        <v>57559092</v>
      </c>
      <c r="B1074" t="s">
        <v>3959</v>
      </c>
      <c r="C1074" t="s">
        <v>2877</v>
      </c>
      <c r="D1074" t="s">
        <v>2878</v>
      </c>
      <c r="E1074" t="s">
        <v>2879</v>
      </c>
    </row>
    <row r="1075" spans="1:5" x14ac:dyDescent="0.25">
      <c r="A1075">
        <v>57559092</v>
      </c>
      <c r="B1075" t="s">
        <v>3960</v>
      </c>
      <c r="C1075" t="s">
        <v>2885</v>
      </c>
      <c r="D1075" t="s">
        <v>2785</v>
      </c>
      <c r="E1075" t="s">
        <v>2786</v>
      </c>
    </row>
    <row r="1076" spans="1:5" x14ac:dyDescent="0.25">
      <c r="A1076">
        <v>57559092</v>
      </c>
      <c r="B1076" t="s">
        <v>3961</v>
      </c>
      <c r="C1076" t="s">
        <v>2890</v>
      </c>
      <c r="D1076" t="s">
        <v>2891</v>
      </c>
      <c r="E1076" t="s">
        <v>2847</v>
      </c>
    </row>
    <row r="1077" spans="1:5" x14ac:dyDescent="0.25">
      <c r="A1077">
        <v>57559092</v>
      </c>
      <c r="B1077" t="s">
        <v>3962</v>
      </c>
      <c r="C1077" t="s">
        <v>2893</v>
      </c>
      <c r="D1077" t="s">
        <v>2894</v>
      </c>
      <c r="E1077" t="s">
        <v>2895</v>
      </c>
    </row>
    <row r="1078" spans="1:5" x14ac:dyDescent="0.25">
      <c r="A1078">
        <v>57559092</v>
      </c>
      <c r="B1078" t="s">
        <v>3963</v>
      </c>
      <c r="C1078" t="s">
        <v>2881</v>
      </c>
      <c r="D1078" t="s">
        <v>2882</v>
      </c>
      <c r="E1078" t="s">
        <v>2883</v>
      </c>
    </row>
    <row r="1079" spans="1:5" x14ac:dyDescent="0.25">
      <c r="A1079">
        <v>57559092</v>
      </c>
      <c r="B1079" t="s">
        <v>3964</v>
      </c>
      <c r="C1079" t="s">
        <v>2904</v>
      </c>
      <c r="D1079" t="s">
        <v>2905</v>
      </c>
      <c r="E1079" t="s">
        <v>2829</v>
      </c>
    </row>
    <row r="1080" spans="1:5" x14ac:dyDescent="0.25">
      <c r="A1080">
        <v>57559092</v>
      </c>
      <c r="B1080" t="s">
        <v>3965</v>
      </c>
      <c r="C1080" t="s">
        <v>2907</v>
      </c>
      <c r="D1080" t="s">
        <v>2841</v>
      </c>
      <c r="E1080" t="s">
        <v>2908</v>
      </c>
    </row>
    <row r="1081" spans="1:5" x14ac:dyDescent="0.25">
      <c r="A1081">
        <v>57559092</v>
      </c>
      <c r="B1081" t="s">
        <v>3966</v>
      </c>
      <c r="C1081" t="s">
        <v>2910</v>
      </c>
      <c r="D1081" t="s">
        <v>2841</v>
      </c>
      <c r="E1081" t="s">
        <v>2911</v>
      </c>
    </row>
    <row r="1082" spans="1:5" x14ac:dyDescent="0.25">
      <c r="A1082">
        <v>57559092</v>
      </c>
      <c r="B1082" t="s">
        <v>3967</v>
      </c>
      <c r="C1082" t="s">
        <v>2913</v>
      </c>
      <c r="D1082" t="s">
        <v>2914</v>
      </c>
      <c r="E1082" t="s">
        <v>2915</v>
      </c>
    </row>
    <row r="1083" spans="1:5" x14ac:dyDescent="0.25">
      <c r="A1083">
        <v>57559092</v>
      </c>
      <c r="B1083" t="s">
        <v>3968</v>
      </c>
      <c r="C1083" t="s">
        <v>2923</v>
      </c>
      <c r="D1083" t="s">
        <v>2924</v>
      </c>
      <c r="E1083" t="s">
        <v>2925</v>
      </c>
    </row>
    <row r="1084" spans="1:5" x14ac:dyDescent="0.25">
      <c r="A1084">
        <v>57559092</v>
      </c>
      <c r="B1084" t="s">
        <v>3969</v>
      </c>
      <c r="C1084" t="s">
        <v>2964</v>
      </c>
      <c r="D1084" t="s">
        <v>2965</v>
      </c>
      <c r="E1084" t="s">
        <v>2966</v>
      </c>
    </row>
    <row r="1085" spans="1:5" x14ac:dyDescent="0.25">
      <c r="A1085">
        <v>57559092</v>
      </c>
      <c r="B1085" t="s">
        <v>3970</v>
      </c>
      <c r="C1085" t="s">
        <v>2917</v>
      </c>
      <c r="D1085" t="s">
        <v>2918</v>
      </c>
      <c r="E1085" t="s">
        <v>2919</v>
      </c>
    </row>
    <row r="1086" spans="1:5" x14ac:dyDescent="0.25">
      <c r="A1086">
        <v>57559090</v>
      </c>
      <c r="B1086" t="s">
        <v>3971</v>
      </c>
      <c r="C1086" t="s">
        <v>2792</v>
      </c>
      <c r="D1086" t="s">
        <v>2793</v>
      </c>
      <c r="E1086" t="s">
        <v>2794</v>
      </c>
    </row>
    <row r="1087" spans="1:5" x14ac:dyDescent="0.25">
      <c r="A1087">
        <v>57559090</v>
      </c>
      <c r="B1087" t="s">
        <v>3972</v>
      </c>
      <c r="C1087" t="s">
        <v>2796</v>
      </c>
      <c r="D1087" t="s">
        <v>2797</v>
      </c>
      <c r="E1087" t="s">
        <v>2798</v>
      </c>
    </row>
    <row r="1088" spans="1:5" x14ac:dyDescent="0.25">
      <c r="A1088">
        <v>57559090</v>
      </c>
      <c r="B1088" t="s">
        <v>3973</v>
      </c>
      <c r="C1088" t="s">
        <v>2800</v>
      </c>
      <c r="D1088" t="s">
        <v>2801</v>
      </c>
      <c r="E1088" t="s">
        <v>2802</v>
      </c>
    </row>
    <row r="1089" spans="1:5" x14ac:dyDescent="0.25">
      <c r="A1089">
        <v>57559090</v>
      </c>
      <c r="B1089" t="s">
        <v>3974</v>
      </c>
      <c r="C1089" t="s">
        <v>2804</v>
      </c>
      <c r="D1089" t="s">
        <v>2801</v>
      </c>
      <c r="E1089" t="s">
        <v>2805</v>
      </c>
    </row>
    <row r="1090" spans="1:5" x14ac:dyDescent="0.25">
      <c r="A1090">
        <v>57559090</v>
      </c>
      <c r="B1090" t="s">
        <v>3975</v>
      </c>
      <c r="C1090" t="s">
        <v>2807</v>
      </c>
      <c r="D1090" t="s">
        <v>2808</v>
      </c>
      <c r="E1090" t="s">
        <v>2809</v>
      </c>
    </row>
    <row r="1091" spans="1:5" x14ac:dyDescent="0.25">
      <c r="A1091">
        <v>57559090</v>
      </c>
      <c r="B1091" t="s">
        <v>3976</v>
      </c>
      <c r="C1091" t="s">
        <v>2811</v>
      </c>
      <c r="D1091" t="s">
        <v>2812</v>
      </c>
      <c r="E1091" t="s">
        <v>2813</v>
      </c>
    </row>
    <row r="1092" spans="1:5" x14ac:dyDescent="0.25">
      <c r="A1092">
        <v>57559090</v>
      </c>
      <c r="B1092" t="s">
        <v>3977</v>
      </c>
      <c r="C1092" t="s">
        <v>2815</v>
      </c>
      <c r="D1092" t="s">
        <v>2816</v>
      </c>
      <c r="E1092" t="s">
        <v>2817</v>
      </c>
    </row>
    <row r="1093" spans="1:5" x14ac:dyDescent="0.25">
      <c r="A1093">
        <v>57559090</v>
      </c>
      <c r="B1093" t="s">
        <v>3978</v>
      </c>
      <c r="C1093" t="s">
        <v>2819</v>
      </c>
      <c r="D1093" t="s">
        <v>2820</v>
      </c>
      <c r="E1093" t="s">
        <v>2821</v>
      </c>
    </row>
    <row r="1094" spans="1:5" x14ac:dyDescent="0.25">
      <c r="A1094">
        <v>57559090</v>
      </c>
      <c r="B1094" t="s">
        <v>3979</v>
      </c>
      <c r="C1094" t="s">
        <v>2835</v>
      </c>
      <c r="D1094" t="s">
        <v>2836</v>
      </c>
      <c r="E1094" t="s">
        <v>2837</v>
      </c>
    </row>
    <row r="1095" spans="1:5" x14ac:dyDescent="0.25">
      <c r="A1095">
        <v>57559090</v>
      </c>
      <c r="B1095" t="s">
        <v>3980</v>
      </c>
      <c r="C1095" t="s">
        <v>3464</v>
      </c>
      <c r="D1095" t="s">
        <v>3465</v>
      </c>
      <c r="E1095" t="s">
        <v>3466</v>
      </c>
    </row>
    <row r="1096" spans="1:5" x14ac:dyDescent="0.25">
      <c r="A1096">
        <v>57559090</v>
      </c>
      <c r="B1096" t="s">
        <v>3981</v>
      </c>
      <c r="C1096" t="s">
        <v>2788</v>
      </c>
      <c r="D1096" t="s">
        <v>2789</v>
      </c>
      <c r="E1096" t="s">
        <v>2790</v>
      </c>
    </row>
    <row r="1097" spans="1:5" x14ac:dyDescent="0.25">
      <c r="A1097">
        <v>57559090</v>
      </c>
      <c r="B1097" t="s">
        <v>3982</v>
      </c>
      <c r="C1097" t="s">
        <v>2839</v>
      </c>
      <c r="D1097" t="s">
        <v>2840</v>
      </c>
      <c r="E1097" t="s">
        <v>2841</v>
      </c>
    </row>
    <row r="1098" spans="1:5" x14ac:dyDescent="0.25">
      <c r="A1098">
        <v>57559090</v>
      </c>
      <c r="B1098" t="s">
        <v>3983</v>
      </c>
      <c r="C1098" t="s">
        <v>2843</v>
      </c>
      <c r="D1098" t="s">
        <v>2829</v>
      </c>
      <c r="E1098" t="s">
        <v>2844</v>
      </c>
    </row>
    <row r="1099" spans="1:5" x14ac:dyDescent="0.25">
      <c r="A1099">
        <v>57559090</v>
      </c>
      <c r="B1099" t="s">
        <v>3984</v>
      </c>
      <c r="C1099" t="s">
        <v>2846</v>
      </c>
      <c r="D1099" t="s">
        <v>2829</v>
      </c>
      <c r="E1099" t="s">
        <v>2847</v>
      </c>
    </row>
    <row r="1100" spans="1:5" x14ac:dyDescent="0.25">
      <c r="A1100">
        <v>57559090</v>
      </c>
      <c r="B1100" t="s">
        <v>3985</v>
      </c>
      <c r="C1100" t="s">
        <v>2849</v>
      </c>
      <c r="D1100" t="s">
        <v>2829</v>
      </c>
      <c r="E1100" t="s">
        <v>2850</v>
      </c>
    </row>
    <row r="1101" spans="1:5" x14ac:dyDescent="0.25">
      <c r="A1101">
        <v>57559090</v>
      </c>
      <c r="B1101" t="s">
        <v>3986</v>
      </c>
      <c r="C1101" t="s">
        <v>2852</v>
      </c>
      <c r="D1101" t="s">
        <v>2786</v>
      </c>
      <c r="E1101" t="s">
        <v>2853</v>
      </c>
    </row>
    <row r="1102" spans="1:5" x14ac:dyDescent="0.25">
      <c r="A1102">
        <v>57559090</v>
      </c>
      <c r="B1102" t="s">
        <v>3987</v>
      </c>
      <c r="C1102" t="s">
        <v>2855</v>
      </c>
      <c r="D1102" t="s">
        <v>2856</v>
      </c>
      <c r="E1102" t="s">
        <v>2857</v>
      </c>
    </row>
    <row r="1103" spans="1:5" x14ac:dyDescent="0.25">
      <c r="A1103">
        <v>57559090</v>
      </c>
      <c r="B1103" t="s">
        <v>3988</v>
      </c>
      <c r="C1103" t="s">
        <v>2859</v>
      </c>
      <c r="D1103" t="s">
        <v>2860</v>
      </c>
      <c r="E1103" t="s">
        <v>2801</v>
      </c>
    </row>
    <row r="1104" spans="1:5" x14ac:dyDescent="0.25">
      <c r="A1104">
        <v>57559090</v>
      </c>
      <c r="B1104" t="s">
        <v>3989</v>
      </c>
      <c r="C1104" t="s">
        <v>2868</v>
      </c>
      <c r="D1104" t="s">
        <v>2847</v>
      </c>
      <c r="E1104" t="s">
        <v>2869</v>
      </c>
    </row>
    <row r="1105" spans="1:5" x14ac:dyDescent="0.25">
      <c r="A1105">
        <v>57559090</v>
      </c>
      <c r="B1105" t="s">
        <v>3990</v>
      </c>
      <c r="C1105" t="s">
        <v>2871</v>
      </c>
      <c r="D1105" t="s">
        <v>2872</v>
      </c>
      <c r="E1105" t="s">
        <v>2873</v>
      </c>
    </row>
    <row r="1106" spans="1:5" x14ac:dyDescent="0.25">
      <c r="A1106">
        <v>57559090</v>
      </c>
      <c r="B1106" t="s">
        <v>3991</v>
      </c>
      <c r="C1106" t="s">
        <v>2875</v>
      </c>
      <c r="D1106" t="s">
        <v>2860</v>
      </c>
      <c r="E1106" t="s">
        <v>2789</v>
      </c>
    </row>
    <row r="1107" spans="1:5" x14ac:dyDescent="0.25">
      <c r="A1107">
        <v>57559090</v>
      </c>
      <c r="B1107" t="s">
        <v>3992</v>
      </c>
      <c r="C1107" t="s">
        <v>2864</v>
      </c>
      <c r="D1107" t="s">
        <v>2865</v>
      </c>
      <c r="E1107" t="s">
        <v>2866</v>
      </c>
    </row>
    <row r="1108" spans="1:5" x14ac:dyDescent="0.25">
      <c r="A1108">
        <v>57559090</v>
      </c>
      <c r="B1108" t="s">
        <v>3993</v>
      </c>
      <c r="C1108" t="s">
        <v>2877</v>
      </c>
      <c r="D1108" t="s">
        <v>2878</v>
      </c>
      <c r="E1108" t="s">
        <v>2879</v>
      </c>
    </row>
    <row r="1109" spans="1:5" x14ac:dyDescent="0.25">
      <c r="A1109">
        <v>57559090</v>
      </c>
      <c r="B1109" t="s">
        <v>3994</v>
      </c>
      <c r="C1109" t="s">
        <v>2881</v>
      </c>
      <c r="D1109" t="s">
        <v>2882</v>
      </c>
      <c r="E1109" t="s">
        <v>2883</v>
      </c>
    </row>
    <row r="1110" spans="1:5" x14ac:dyDescent="0.25">
      <c r="A1110">
        <v>57559090</v>
      </c>
      <c r="B1110" t="s">
        <v>3995</v>
      </c>
      <c r="C1110" t="s">
        <v>2885</v>
      </c>
      <c r="D1110" t="s">
        <v>2785</v>
      </c>
      <c r="E1110" t="s">
        <v>2786</v>
      </c>
    </row>
    <row r="1111" spans="1:5" x14ac:dyDescent="0.25">
      <c r="A1111">
        <v>57559090</v>
      </c>
      <c r="B1111" t="s">
        <v>3996</v>
      </c>
      <c r="C1111" t="s">
        <v>2890</v>
      </c>
      <c r="D1111" t="s">
        <v>2891</v>
      </c>
      <c r="E1111" t="s">
        <v>2847</v>
      </c>
    </row>
    <row r="1112" spans="1:5" x14ac:dyDescent="0.25">
      <c r="A1112">
        <v>57559090</v>
      </c>
      <c r="B1112" t="s">
        <v>3997</v>
      </c>
      <c r="C1112" t="s">
        <v>2893</v>
      </c>
      <c r="D1112" t="s">
        <v>2894</v>
      </c>
      <c r="E1112" t="s">
        <v>2895</v>
      </c>
    </row>
    <row r="1113" spans="1:5" x14ac:dyDescent="0.25">
      <c r="A1113">
        <v>57559090</v>
      </c>
      <c r="B1113" t="s">
        <v>3998</v>
      </c>
      <c r="C1113" t="s">
        <v>2900</v>
      </c>
      <c r="D1113" t="s">
        <v>2901</v>
      </c>
      <c r="E1113" t="s">
        <v>2902</v>
      </c>
    </row>
    <row r="1114" spans="1:5" x14ac:dyDescent="0.25">
      <c r="A1114">
        <v>57559090</v>
      </c>
      <c r="B1114" t="s">
        <v>3999</v>
      </c>
      <c r="C1114" t="s">
        <v>2904</v>
      </c>
      <c r="D1114" t="s">
        <v>2905</v>
      </c>
      <c r="E1114" t="s">
        <v>2829</v>
      </c>
    </row>
    <row r="1115" spans="1:5" x14ac:dyDescent="0.25">
      <c r="A1115">
        <v>57559090</v>
      </c>
      <c r="B1115" t="s">
        <v>4000</v>
      </c>
      <c r="C1115" t="s">
        <v>2907</v>
      </c>
      <c r="D1115" t="s">
        <v>2841</v>
      </c>
      <c r="E1115" t="s">
        <v>2908</v>
      </c>
    </row>
    <row r="1116" spans="1:5" x14ac:dyDescent="0.25">
      <c r="A1116">
        <v>57559090</v>
      </c>
      <c r="B1116" t="s">
        <v>4001</v>
      </c>
      <c r="C1116" t="s">
        <v>2910</v>
      </c>
      <c r="D1116" t="s">
        <v>2841</v>
      </c>
      <c r="E1116" t="s">
        <v>2911</v>
      </c>
    </row>
    <row r="1117" spans="1:5" x14ac:dyDescent="0.25">
      <c r="A1117">
        <v>57559090</v>
      </c>
      <c r="B1117" t="s">
        <v>4002</v>
      </c>
      <c r="C1117" t="s">
        <v>2913</v>
      </c>
      <c r="D1117" t="s">
        <v>2914</v>
      </c>
      <c r="E1117" t="s">
        <v>2915</v>
      </c>
    </row>
    <row r="1118" spans="1:5" x14ac:dyDescent="0.25">
      <c r="A1118">
        <v>57559090</v>
      </c>
      <c r="B1118" t="s">
        <v>4003</v>
      </c>
      <c r="C1118" t="s">
        <v>2923</v>
      </c>
      <c r="D1118" t="s">
        <v>2924</v>
      </c>
      <c r="E1118" t="s">
        <v>2925</v>
      </c>
    </row>
    <row r="1119" spans="1:5" x14ac:dyDescent="0.25">
      <c r="A1119">
        <v>57559090</v>
      </c>
      <c r="B1119" t="s">
        <v>4004</v>
      </c>
      <c r="C1119" t="s">
        <v>2964</v>
      </c>
      <c r="D1119" t="s">
        <v>2965</v>
      </c>
      <c r="E1119" t="s">
        <v>2966</v>
      </c>
    </row>
    <row r="1120" spans="1:5" x14ac:dyDescent="0.25">
      <c r="A1120">
        <v>57559090</v>
      </c>
      <c r="B1120" t="s">
        <v>4005</v>
      </c>
      <c r="C1120" t="s">
        <v>2917</v>
      </c>
      <c r="D1120" t="s">
        <v>2918</v>
      </c>
      <c r="E1120" t="s">
        <v>2919</v>
      </c>
    </row>
    <row r="1121" spans="1:5" x14ac:dyDescent="0.25">
      <c r="A1121">
        <v>57559088</v>
      </c>
      <c r="B1121" t="s">
        <v>4006</v>
      </c>
      <c r="C1121" t="s">
        <v>2855</v>
      </c>
      <c r="D1121" t="s">
        <v>2856</v>
      </c>
      <c r="E1121" t="s">
        <v>2857</v>
      </c>
    </row>
    <row r="1122" spans="1:5" x14ac:dyDescent="0.25">
      <c r="A1122">
        <v>57559088</v>
      </c>
      <c r="B1122" t="s">
        <v>4007</v>
      </c>
      <c r="C1122" t="s">
        <v>2792</v>
      </c>
      <c r="D1122" t="s">
        <v>2793</v>
      </c>
      <c r="E1122" t="s">
        <v>2794</v>
      </c>
    </row>
    <row r="1123" spans="1:5" x14ac:dyDescent="0.25">
      <c r="A1123">
        <v>57559088</v>
      </c>
      <c r="B1123" t="s">
        <v>4008</v>
      </c>
      <c r="C1123" t="s">
        <v>2796</v>
      </c>
      <c r="D1123" t="s">
        <v>2797</v>
      </c>
      <c r="E1123" t="s">
        <v>2798</v>
      </c>
    </row>
    <row r="1124" spans="1:5" x14ac:dyDescent="0.25">
      <c r="A1124">
        <v>57559088</v>
      </c>
      <c r="B1124" t="s">
        <v>4009</v>
      </c>
      <c r="C1124" t="s">
        <v>2800</v>
      </c>
      <c r="D1124" t="s">
        <v>2801</v>
      </c>
      <c r="E1124" t="s">
        <v>2802</v>
      </c>
    </row>
    <row r="1125" spans="1:5" x14ac:dyDescent="0.25">
      <c r="A1125">
        <v>57559088</v>
      </c>
      <c r="B1125" t="s">
        <v>4010</v>
      </c>
      <c r="C1125" t="s">
        <v>2804</v>
      </c>
      <c r="D1125" t="s">
        <v>2801</v>
      </c>
      <c r="E1125" t="s">
        <v>2805</v>
      </c>
    </row>
    <row r="1126" spans="1:5" x14ac:dyDescent="0.25">
      <c r="A1126">
        <v>57559088</v>
      </c>
      <c r="B1126" t="s">
        <v>4011</v>
      </c>
      <c r="C1126" t="s">
        <v>2807</v>
      </c>
      <c r="D1126" t="s">
        <v>2808</v>
      </c>
      <c r="E1126" t="s">
        <v>2809</v>
      </c>
    </row>
    <row r="1127" spans="1:5" x14ac:dyDescent="0.25">
      <c r="A1127">
        <v>57559088</v>
      </c>
      <c r="B1127" t="s">
        <v>4012</v>
      </c>
      <c r="C1127" t="s">
        <v>2811</v>
      </c>
      <c r="D1127" t="s">
        <v>2812</v>
      </c>
      <c r="E1127" t="s">
        <v>2813</v>
      </c>
    </row>
    <row r="1128" spans="1:5" x14ac:dyDescent="0.25">
      <c r="A1128">
        <v>57559088</v>
      </c>
      <c r="B1128" t="s">
        <v>4013</v>
      </c>
      <c r="C1128" t="s">
        <v>2815</v>
      </c>
      <c r="D1128" t="s">
        <v>2816</v>
      </c>
      <c r="E1128" t="s">
        <v>2817</v>
      </c>
    </row>
    <row r="1129" spans="1:5" x14ac:dyDescent="0.25">
      <c r="A1129">
        <v>57559088</v>
      </c>
      <c r="B1129" t="s">
        <v>4014</v>
      </c>
      <c r="C1129" t="s">
        <v>2819</v>
      </c>
      <c r="D1129" t="s">
        <v>2820</v>
      </c>
      <c r="E1129" t="s">
        <v>2821</v>
      </c>
    </row>
    <row r="1130" spans="1:5" x14ac:dyDescent="0.25">
      <c r="A1130">
        <v>57559088</v>
      </c>
      <c r="B1130" t="s">
        <v>4015</v>
      </c>
      <c r="C1130" t="s">
        <v>2835</v>
      </c>
      <c r="D1130" t="s">
        <v>2836</v>
      </c>
      <c r="E1130" t="s">
        <v>2837</v>
      </c>
    </row>
    <row r="1131" spans="1:5" x14ac:dyDescent="0.25">
      <c r="A1131">
        <v>57559088</v>
      </c>
      <c r="B1131" t="s">
        <v>4016</v>
      </c>
      <c r="C1131" t="s">
        <v>3464</v>
      </c>
      <c r="D1131" t="s">
        <v>3465</v>
      </c>
      <c r="E1131" t="s">
        <v>3466</v>
      </c>
    </row>
    <row r="1132" spans="1:5" x14ac:dyDescent="0.25">
      <c r="A1132">
        <v>57559088</v>
      </c>
      <c r="B1132" t="s">
        <v>4017</v>
      </c>
      <c r="C1132" t="s">
        <v>2788</v>
      </c>
      <c r="D1132" t="s">
        <v>2789</v>
      </c>
      <c r="E1132" t="s">
        <v>2790</v>
      </c>
    </row>
    <row r="1133" spans="1:5" x14ac:dyDescent="0.25">
      <c r="A1133">
        <v>57559088</v>
      </c>
      <c r="B1133" t="s">
        <v>4018</v>
      </c>
      <c r="C1133" t="s">
        <v>2839</v>
      </c>
      <c r="D1133" t="s">
        <v>2840</v>
      </c>
      <c r="E1133" t="s">
        <v>2841</v>
      </c>
    </row>
    <row r="1134" spans="1:5" x14ac:dyDescent="0.25">
      <c r="A1134">
        <v>57559088</v>
      </c>
      <c r="B1134" t="s">
        <v>4019</v>
      </c>
      <c r="C1134" t="s">
        <v>2846</v>
      </c>
      <c r="D1134" t="s">
        <v>2829</v>
      </c>
      <c r="E1134" t="s">
        <v>2847</v>
      </c>
    </row>
    <row r="1135" spans="1:5" x14ac:dyDescent="0.25">
      <c r="A1135">
        <v>57559088</v>
      </c>
      <c r="B1135" t="s">
        <v>4020</v>
      </c>
      <c r="C1135" t="s">
        <v>2849</v>
      </c>
      <c r="D1135" t="s">
        <v>2829</v>
      </c>
      <c r="E1135" t="s">
        <v>2850</v>
      </c>
    </row>
    <row r="1136" spans="1:5" x14ac:dyDescent="0.25">
      <c r="A1136">
        <v>57559088</v>
      </c>
      <c r="B1136" t="s">
        <v>4021</v>
      </c>
      <c r="C1136" t="s">
        <v>2852</v>
      </c>
      <c r="D1136" t="s">
        <v>2786</v>
      </c>
      <c r="E1136" t="s">
        <v>2853</v>
      </c>
    </row>
    <row r="1137" spans="1:5" x14ac:dyDescent="0.25">
      <c r="A1137">
        <v>57559088</v>
      </c>
      <c r="B1137" t="s">
        <v>4022</v>
      </c>
      <c r="C1137" t="s">
        <v>2843</v>
      </c>
      <c r="D1137" t="s">
        <v>2829</v>
      </c>
      <c r="E1137" t="s">
        <v>2844</v>
      </c>
    </row>
    <row r="1138" spans="1:5" x14ac:dyDescent="0.25">
      <c r="A1138">
        <v>57559088</v>
      </c>
      <c r="B1138" t="s">
        <v>4023</v>
      </c>
      <c r="C1138" t="s">
        <v>2859</v>
      </c>
      <c r="D1138" t="s">
        <v>2860</v>
      </c>
      <c r="E1138" t="s">
        <v>2801</v>
      </c>
    </row>
    <row r="1139" spans="1:5" x14ac:dyDescent="0.25">
      <c r="A1139">
        <v>57559088</v>
      </c>
      <c r="B1139" t="s">
        <v>4024</v>
      </c>
      <c r="C1139" t="s">
        <v>2864</v>
      </c>
      <c r="D1139" t="s">
        <v>2865</v>
      </c>
      <c r="E1139" t="s">
        <v>2866</v>
      </c>
    </row>
    <row r="1140" spans="1:5" x14ac:dyDescent="0.25">
      <c r="A1140">
        <v>57559088</v>
      </c>
      <c r="B1140" t="s">
        <v>4025</v>
      </c>
      <c r="C1140" t="s">
        <v>2868</v>
      </c>
      <c r="D1140" t="s">
        <v>2847</v>
      </c>
      <c r="E1140" t="s">
        <v>2869</v>
      </c>
    </row>
    <row r="1141" spans="1:5" x14ac:dyDescent="0.25">
      <c r="A1141">
        <v>57559088</v>
      </c>
      <c r="B1141" t="s">
        <v>4026</v>
      </c>
      <c r="C1141" t="s">
        <v>2871</v>
      </c>
      <c r="D1141" t="s">
        <v>2872</v>
      </c>
      <c r="E1141" t="s">
        <v>2873</v>
      </c>
    </row>
    <row r="1142" spans="1:5" x14ac:dyDescent="0.25">
      <c r="A1142">
        <v>57559088</v>
      </c>
      <c r="B1142" t="s">
        <v>4027</v>
      </c>
      <c r="C1142" t="s">
        <v>2875</v>
      </c>
      <c r="D1142" t="s">
        <v>2860</v>
      </c>
      <c r="E1142" t="s">
        <v>2789</v>
      </c>
    </row>
    <row r="1143" spans="1:5" x14ac:dyDescent="0.25">
      <c r="A1143">
        <v>57559088</v>
      </c>
      <c r="B1143" t="s">
        <v>4028</v>
      </c>
      <c r="C1143" t="s">
        <v>2877</v>
      </c>
      <c r="D1143" t="s">
        <v>2878</v>
      </c>
      <c r="E1143" t="s">
        <v>2879</v>
      </c>
    </row>
    <row r="1144" spans="1:5" x14ac:dyDescent="0.25">
      <c r="A1144">
        <v>57559088</v>
      </c>
      <c r="B1144" t="s">
        <v>4029</v>
      </c>
      <c r="C1144" t="s">
        <v>2881</v>
      </c>
      <c r="D1144" t="s">
        <v>2882</v>
      </c>
      <c r="E1144" t="s">
        <v>2883</v>
      </c>
    </row>
    <row r="1145" spans="1:5" x14ac:dyDescent="0.25">
      <c r="A1145">
        <v>57559088</v>
      </c>
      <c r="B1145" t="s">
        <v>4030</v>
      </c>
      <c r="C1145" t="s">
        <v>2885</v>
      </c>
      <c r="D1145" t="s">
        <v>2785</v>
      </c>
      <c r="E1145" t="s">
        <v>2786</v>
      </c>
    </row>
    <row r="1146" spans="1:5" x14ac:dyDescent="0.25">
      <c r="A1146">
        <v>57559088</v>
      </c>
      <c r="B1146" t="s">
        <v>4031</v>
      </c>
      <c r="C1146" t="s">
        <v>2890</v>
      </c>
      <c r="D1146" t="s">
        <v>2891</v>
      </c>
      <c r="E1146" t="s">
        <v>2847</v>
      </c>
    </row>
    <row r="1147" spans="1:5" x14ac:dyDescent="0.25">
      <c r="A1147">
        <v>57559088</v>
      </c>
      <c r="B1147" t="s">
        <v>4032</v>
      </c>
      <c r="C1147" t="s">
        <v>2893</v>
      </c>
      <c r="D1147" t="s">
        <v>2894</v>
      </c>
      <c r="E1147" t="s">
        <v>2895</v>
      </c>
    </row>
    <row r="1148" spans="1:5" x14ac:dyDescent="0.25">
      <c r="A1148">
        <v>57559088</v>
      </c>
      <c r="B1148" t="s">
        <v>4033</v>
      </c>
      <c r="C1148" t="s">
        <v>2900</v>
      </c>
      <c r="D1148" t="s">
        <v>2901</v>
      </c>
      <c r="E1148" t="s">
        <v>2902</v>
      </c>
    </row>
    <row r="1149" spans="1:5" x14ac:dyDescent="0.25">
      <c r="A1149">
        <v>57559088</v>
      </c>
      <c r="B1149" t="s">
        <v>4034</v>
      </c>
      <c r="C1149" t="s">
        <v>2904</v>
      </c>
      <c r="D1149" t="s">
        <v>2905</v>
      </c>
      <c r="E1149" t="s">
        <v>2829</v>
      </c>
    </row>
    <row r="1150" spans="1:5" x14ac:dyDescent="0.25">
      <c r="A1150">
        <v>57559088</v>
      </c>
      <c r="B1150" t="s">
        <v>4035</v>
      </c>
      <c r="C1150" t="s">
        <v>2907</v>
      </c>
      <c r="D1150" t="s">
        <v>2841</v>
      </c>
      <c r="E1150" t="s">
        <v>2908</v>
      </c>
    </row>
    <row r="1151" spans="1:5" x14ac:dyDescent="0.25">
      <c r="A1151">
        <v>57559088</v>
      </c>
      <c r="B1151" t="s">
        <v>4036</v>
      </c>
      <c r="C1151" t="s">
        <v>2910</v>
      </c>
      <c r="D1151" t="s">
        <v>2841</v>
      </c>
      <c r="E1151" t="s">
        <v>2911</v>
      </c>
    </row>
    <row r="1152" spans="1:5" x14ac:dyDescent="0.25">
      <c r="A1152">
        <v>57559088</v>
      </c>
      <c r="B1152" t="s">
        <v>4037</v>
      </c>
      <c r="C1152" t="s">
        <v>2913</v>
      </c>
      <c r="D1152" t="s">
        <v>2914</v>
      </c>
      <c r="E1152" t="s">
        <v>2915</v>
      </c>
    </row>
    <row r="1153" spans="1:5" x14ac:dyDescent="0.25">
      <c r="A1153">
        <v>57559088</v>
      </c>
      <c r="B1153" t="s">
        <v>4038</v>
      </c>
      <c r="C1153" t="s">
        <v>2923</v>
      </c>
      <c r="D1153" t="s">
        <v>2924</v>
      </c>
      <c r="E1153" t="s">
        <v>2925</v>
      </c>
    </row>
    <row r="1154" spans="1:5" x14ac:dyDescent="0.25">
      <c r="A1154">
        <v>57559088</v>
      </c>
      <c r="B1154" t="s">
        <v>4039</v>
      </c>
      <c r="C1154" t="s">
        <v>2964</v>
      </c>
      <c r="D1154" t="s">
        <v>2965</v>
      </c>
      <c r="E1154" t="s">
        <v>2966</v>
      </c>
    </row>
    <row r="1155" spans="1:5" x14ac:dyDescent="0.25">
      <c r="A1155">
        <v>57559088</v>
      </c>
      <c r="B1155" t="s">
        <v>4040</v>
      </c>
      <c r="C1155" t="s">
        <v>2917</v>
      </c>
      <c r="D1155" t="s">
        <v>2918</v>
      </c>
      <c r="E1155" t="s">
        <v>2919</v>
      </c>
    </row>
    <row r="1156" spans="1:5" x14ac:dyDescent="0.25">
      <c r="A1156">
        <v>57559086</v>
      </c>
      <c r="B1156" t="s">
        <v>4041</v>
      </c>
      <c r="C1156" t="s">
        <v>2839</v>
      </c>
      <c r="D1156" t="s">
        <v>2840</v>
      </c>
      <c r="E1156" t="s">
        <v>2841</v>
      </c>
    </row>
    <row r="1157" spans="1:5" x14ac:dyDescent="0.25">
      <c r="A1157">
        <v>57559086</v>
      </c>
      <c r="B1157" t="s">
        <v>4042</v>
      </c>
      <c r="C1157" t="s">
        <v>2792</v>
      </c>
      <c r="D1157" t="s">
        <v>2793</v>
      </c>
      <c r="E1157" t="s">
        <v>2794</v>
      </c>
    </row>
    <row r="1158" spans="1:5" x14ac:dyDescent="0.25">
      <c r="A1158">
        <v>57559086</v>
      </c>
      <c r="B1158" t="s">
        <v>4043</v>
      </c>
      <c r="C1158" t="s">
        <v>2796</v>
      </c>
      <c r="D1158" t="s">
        <v>2797</v>
      </c>
      <c r="E1158" t="s">
        <v>2798</v>
      </c>
    </row>
    <row r="1159" spans="1:5" x14ac:dyDescent="0.25">
      <c r="A1159">
        <v>57559086</v>
      </c>
      <c r="B1159" t="s">
        <v>4044</v>
      </c>
      <c r="C1159" t="s">
        <v>2800</v>
      </c>
      <c r="D1159" t="s">
        <v>2801</v>
      </c>
      <c r="E1159" t="s">
        <v>2802</v>
      </c>
    </row>
    <row r="1160" spans="1:5" x14ac:dyDescent="0.25">
      <c r="A1160">
        <v>57559086</v>
      </c>
      <c r="B1160" t="s">
        <v>4045</v>
      </c>
      <c r="C1160" t="s">
        <v>2804</v>
      </c>
      <c r="D1160" t="s">
        <v>2801</v>
      </c>
      <c r="E1160" t="s">
        <v>2805</v>
      </c>
    </row>
    <row r="1161" spans="1:5" x14ac:dyDescent="0.25">
      <c r="A1161">
        <v>57559086</v>
      </c>
      <c r="B1161" t="s">
        <v>4046</v>
      </c>
      <c r="C1161" t="s">
        <v>2807</v>
      </c>
      <c r="D1161" t="s">
        <v>2808</v>
      </c>
      <c r="E1161" t="s">
        <v>2809</v>
      </c>
    </row>
    <row r="1162" spans="1:5" x14ac:dyDescent="0.25">
      <c r="A1162">
        <v>57559086</v>
      </c>
      <c r="B1162" t="s">
        <v>4047</v>
      </c>
      <c r="C1162" t="s">
        <v>2811</v>
      </c>
      <c r="D1162" t="s">
        <v>2812</v>
      </c>
      <c r="E1162" t="s">
        <v>2813</v>
      </c>
    </row>
    <row r="1163" spans="1:5" x14ac:dyDescent="0.25">
      <c r="A1163">
        <v>57559086</v>
      </c>
      <c r="B1163" t="s">
        <v>4048</v>
      </c>
      <c r="C1163" t="s">
        <v>2815</v>
      </c>
      <c r="D1163" t="s">
        <v>2816</v>
      </c>
      <c r="E1163" t="s">
        <v>2817</v>
      </c>
    </row>
    <row r="1164" spans="1:5" x14ac:dyDescent="0.25">
      <c r="A1164">
        <v>57559086</v>
      </c>
      <c r="B1164" t="s">
        <v>4049</v>
      </c>
      <c r="C1164" t="s">
        <v>2835</v>
      </c>
      <c r="D1164" t="s">
        <v>2836</v>
      </c>
      <c r="E1164" t="s">
        <v>2837</v>
      </c>
    </row>
    <row r="1165" spans="1:5" x14ac:dyDescent="0.25">
      <c r="A1165">
        <v>57559086</v>
      </c>
      <c r="B1165" t="s">
        <v>4050</v>
      </c>
      <c r="C1165" t="s">
        <v>3464</v>
      </c>
      <c r="D1165" t="s">
        <v>3465</v>
      </c>
      <c r="E1165" t="s">
        <v>3466</v>
      </c>
    </row>
    <row r="1166" spans="1:5" x14ac:dyDescent="0.25">
      <c r="A1166">
        <v>57559086</v>
      </c>
      <c r="B1166" t="s">
        <v>4051</v>
      </c>
      <c r="C1166" t="s">
        <v>2788</v>
      </c>
      <c r="D1166" t="s">
        <v>2789</v>
      </c>
      <c r="E1166" t="s">
        <v>2790</v>
      </c>
    </row>
    <row r="1167" spans="1:5" x14ac:dyDescent="0.25">
      <c r="A1167">
        <v>57559086</v>
      </c>
      <c r="B1167" t="s">
        <v>4052</v>
      </c>
      <c r="C1167" t="s">
        <v>2819</v>
      </c>
      <c r="D1167" t="s">
        <v>2820</v>
      </c>
      <c r="E1167" t="s">
        <v>2821</v>
      </c>
    </row>
    <row r="1168" spans="1:5" x14ac:dyDescent="0.25">
      <c r="A1168">
        <v>57559086</v>
      </c>
      <c r="B1168" t="s">
        <v>4053</v>
      </c>
      <c r="C1168" t="s">
        <v>2843</v>
      </c>
      <c r="D1168" t="s">
        <v>2829</v>
      </c>
      <c r="E1168" t="s">
        <v>2844</v>
      </c>
    </row>
    <row r="1169" spans="1:5" x14ac:dyDescent="0.25">
      <c r="A1169">
        <v>57559086</v>
      </c>
      <c r="B1169" t="s">
        <v>4054</v>
      </c>
      <c r="C1169" t="s">
        <v>2846</v>
      </c>
      <c r="D1169" t="s">
        <v>2829</v>
      </c>
      <c r="E1169" t="s">
        <v>2847</v>
      </c>
    </row>
    <row r="1170" spans="1:5" x14ac:dyDescent="0.25">
      <c r="A1170">
        <v>57559086</v>
      </c>
      <c r="B1170" t="s">
        <v>4055</v>
      </c>
      <c r="C1170" t="s">
        <v>2849</v>
      </c>
      <c r="D1170" t="s">
        <v>2829</v>
      </c>
      <c r="E1170" t="s">
        <v>2850</v>
      </c>
    </row>
    <row r="1171" spans="1:5" x14ac:dyDescent="0.25">
      <c r="A1171">
        <v>57559086</v>
      </c>
      <c r="B1171" t="s">
        <v>4056</v>
      </c>
      <c r="C1171" t="s">
        <v>2852</v>
      </c>
      <c r="D1171" t="s">
        <v>2786</v>
      </c>
      <c r="E1171" t="s">
        <v>2853</v>
      </c>
    </row>
    <row r="1172" spans="1:5" x14ac:dyDescent="0.25">
      <c r="A1172">
        <v>57559086</v>
      </c>
      <c r="B1172" t="s">
        <v>4057</v>
      </c>
      <c r="C1172" t="s">
        <v>2855</v>
      </c>
      <c r="D1172" t="s">
        <v>2856</v>
      </c>
      <c r="E1172" t="s">
        <v>2857</v>
      </c>
    </row>
    <row r="1173" spans="1:5" x14ac:dyDescent="0.25">
      <c r="A1173">
        <v>57559086</v>
      </c>
      <c r="B1173" t="s">
        <v>4058</v>
      </c>
      <c r="C1173" t="s">
        <v>2859</v>
      </c>
      <c r="D1173" t="s">
        <v>2860</v>
      </c>
      <c r="E1173" t="s">
        <v>2801</v>
      </c>
    </row>
    <row r="1174" spans="1:5" x14ac:dyDescent="0.25">
      <c r="A1174">
        <v>57559086</v>
      </c>
      <c r="B1174" t="s">
        <v>4059</v>
      </c>
      <c r="C1174" t="s">
        <v>2864</v>
      </c>
      <c r="D1174" t="s">
        <v>2865</v>
      </c>
      <c r="E1174" t="s">
        <v>2866</v>
      </c>
    </row>
    <row r="1175" spans="1:5" x14ac:dyDescent="0.25">
      <c r="A1175">
        <v>57559086</v>
      </c>
      <c r="B1175" t="s">
        <v>4060</v>
      </c>
      <c r="C1175" t="s">
        <v>2868</v>
      </c>
      <c r="D1175" t="s">
        <v>2847</v>
      </c>
      <c r="E1175" t="s">
        <v>2869</v>
      </c>
    </row>
    <row r="1176" spans="1:5" x14ac:dyDescent="0.25">
      <c r="A1176">
        <v>57559086</v>
      </c>
      <c r="B1176" t="s">
        <v>4061</v>
      </c>
      <c r="C1176" t="s">
        <v>2871</v>
      </c>
      <c r="D1176" t="s">
        <v>2872</v>
      </c>
      <c r="E1176" t="s">
        <v>2873</v>
      </c>
    </row>
    <row r="1177" spans="1:5" x14ac:dyDescent="0.25">
      <c r="A1177">
        <v>57559086</v>
      </c>
      <c r="B1177" t="s">
        <v>4062</v>
      </c>
      <c r="C1177" t="s">
        <v>2875</v>
      </c>
      <c r="D1177" t="s">
        <v>2860</v>
      </c>
      <c r="E1177" t="s">
        <v>2789</v>
      </c>
    </row>
    <row r="1178" spans="1:5" x14ac:dyDescent="0.25">
      <c r="A1178">
        <v>57559086</v>
      </c>
      <c r="B1178" t="s">
        <v>4063</v>
      </c>
      <c r="C1178" t="s">
        <v>2877</v>
      </c>
      <c r="D1178" t="s">
        <v>2878</v>
      </c>
      <c r="E1178" t="s">
        <v>2879</v>
      </c>
    </row>
    <row r="1179" spans="1:5" x14ac:dyDescent="0.25">
      <c r="A1179">
        <v>57559086</v>
      </c>
      <c r="B1179" t="s">
        <v>4064</v>
      </c>
      <c r="C1179" t="s">
        <v>2881</v>
      </c>
      <c r="D1179" t="s">
        <v>2882</v>
      </c>
      <c r="E1179" t="s">
        <v>2883</v>
      </c>
    </row>
    <row r="1180" spans="1:5" x14ac:dyDescent="0.25">
      <c r="A1180">
        <v>57559086</v>
      </c>
      <c r="B1180" t="s">
        <v>4065</v>
      </c>
      <c r="C1180" t="s">
        <v>2885</v>
      </c>
      <c r="D1180" t="s">
        <v>2785</v>
      </c>
      <c r="E1180" t="s">
        <v>2786</v>
      </c>
    </row>
    <row r="1181" spans="1:5" x14ac:dyDescent="0.25">
      <c r="A1181">
        <v>57559086</v>
      </c>
      <c r="B1181" t="s">
        <v>4066</v>
      </c>
      <c r="C1181" t="s">
        <v>2890</v>
      </c>
      <c r="D1181" t="s">
        <v>2891</v>
      </c>
      <c r="E1181" t="s">
        <v>2847</v>
      </c>
    </row>
    <row r="1182" spans="1:5" x14ac:dyDescent="0.25">
      <c r="A1182">
        <v>57559086</v>
      </c>
      <c r="B1182" t="s">
        <v>4067</v>
      </c>
      <c r="C1182" t="s">
        <v>2893</v>
      </c>
      <c r="D1182" t="s">
        <v>2894</v>
      </c>
      <c r="E1182" t="s">
        <v>2895</v>
      </c>
    </row>
    <row r="1183" spans="1:5" x14ac:dyDescent="0.25">
      <c r="A1183">
        <v>57559086</v>
      </c>
      <c r="B1183" t="s">
        <v>4068</v>
      </c>
      <c r="C1183" t="s">
        <v>2900</v>
      </c>
      <c r="D1183" t="s">
        <v>2901</v>
      </c>
      <c r="E1183" t="s">
        <v>2902</v>
      </c>
    </row>
    <row r="1184" spans="1:5" x14ac:dyDescent="0.25">
      <c r="A1184">
        <v>57559086</v>
      </c>
      <c r="B1184" t="s">
        <v>4069</v>
      </c>
      <c r="C1184" t="s">
        <v>2904</v>
      </c>
      <c r="D1184" t="s">
        <v>2905</v>
      </c>
      <c r="E1184" t="s">
        <v>2829</v>
      </c>
    </row>
    <row r="1185" spans="1:5" x14ac:dyDescent="0.25">
      <c r="A1185">
        <v>57559086</v>
      </c>
      <c r="B1185" t="s">
        <v>4070</v>
      </c>
      <c r="C1185" t="s">
        <v>2907</v>
      </c>
      <c r="D1185" t="s">
        <v>2841</v>
      </c>
      <c r="E1185" t="s">
        <v>2908</v>
      </c>
    </row>
    <row r="1186" spans="1:5" x14ac:dyDescent="0.25">
      <c r="A1186">
        <v>57559086</v>
      </c>
      <c r="B1186" t="s">
        <v>4071</v>
      </c>
      <c r="C1186" t="s">
        <v>2910</v>
      </c>
      <c r="D1186" t="s">
        <v>2841</v>
      </c>
      <c r="E1186" t="s">
        <v>2911</v>
      </c>
    </row>
    <row r="1187" spans="1:5" x14ac:dyDescent="0.25">
      <c r="A1187">
        <v>57559086</v>
      </c>
      <c r="B1187" t="s">
        <v>4072</v>
      </c>
      <c r="C1187" t="s">
        <v>2913</v>
      </c>
      <c r="D1187" t="s">
        <v>2914</v>
      </c>
      <c r="E1187" t="s">
        <v>2915</v>
      </c>
    </row>
    <row r="1188" spans="1:5" x14ac:dyDescent="0.25">
      <c r="A1188">
        <v>57559086</v>
      </c>
      <c r="B1188" t="s">
        <v>4073</v>
      </c>
      <c r="C1188" t="s">
        <v>2923</v>
      </c>
      <c r="D1188" t="s">
        <v>2924</v>
      </c>
      <c r="E1188" t="s">
        <v>2925</v>
      </c>
    </row>
    <row r="1189" spans="1:5" x14ac:dyDescent="0.25">
      <c r="A1189">
        <v>57559086</v>
      </c>
      <c r="B1189" t="s">
        <v>4074</v>
      </c>
      <c r="C1189" t="s">
        <v>2964</v>
      </c>
      <c r="D1189" t="s">
        <v>2965</v>
      </c>
      <c r="E1189" t="s">
        <v>2966</v>
      </c>
    </row>
    <row r="1190" spans="1:5" x14ac:dyDescent="0.25">
      <c r="A1190">
        <v>57559086</v>
      </c>
      <c r="B1190" t="s">
        <v>4075</v>
      </c>
      <c r="C1190" t="s">
        <v>2917</v>
      </c>
      <c r="D1190" t="s">
        <v>2918</v>
      </c>
      <c r="E1190" t="s">
        <v>2919</v>
      </c>
    </row>
    <row r="1191" spans="1:5" x14ac:dyDescent="0.25">
      <c r="A1191">
        <v>57559084</v>
      </c>
      <c r="B1191" t="s">
        <v>4076</v>
      </c>
      <c r="C1191" t="s">
        <v>2792</v>
      </c>
      <c r="D1191" t="s">
        <v>2793</v>
      </c>
      <c r="E1191" t="s">
        <v>2794</v>
      </c>
    </row>
    <row r="1192" spans="1:5" x14ac:dyDescent="0.25">
      <c r="A1192">
        <v>57559084</v>
      </c>
      <c r="B1192" t="s">
        <v>4077</v>
      </c>
      <c r="C1192" t="s">
        <v>2796</v>
      </c>
      <c r="D1192" t="s">
        <v>2797</v>
      </c>
      <c r="E1192" t="s">
        <v>2798</v>
      </c>
    </row>
    <row r="1193" spans="1:5" x14ac:dyDescent="0.25">
      <c r="A1193">
        <v>57559084</v>
      </c>
      <c r="B1193" t="s">
        <v>4078</v>
      </c>
      <c r="C1193" t="s">
        <v>2800</v>
      </c>
      <c r="D1193" t="s">
        <v>2801</v>
      </c>
      <c r="E1193" t="s">
        <v>2802</v>
      </c>
    </row>
    <row r="1194" spans="1:5" x14ac:dyDescent="0.25">
      <c r="A1194">
        <v>57559084</v>
      </c>
      <c r="B1194" t="s">
        <v>4079</v>
      </c>
      <c r="C1194" t="s">
        <v>2807</v>
      </c>
      <c r="D1194" t="s">
        <v>2808</v>
      </c>
      <c r="E1194" t="s">
        <v>2809</v>
      </c>
    </row>
    <row r="1195" spans="1:5" x14ac:dyDescent="0.25">
      <c r="A1195">
        <v>57559084</v>
      </c>
      <c r="B1195" t="s">
        <v>4080</v>
      </c>
      <c r="C1195" t="s">
        <v>2811</v>
      </c>
      <c r="D1195" t="s">
        <v>2812</v>
      </c>
      <c r="E1195" t="s">
        <v>2813</v>
      </c>
    </row>
    <row r="1196" spans="1:5" x14ac:dyDescent="0.25">
      <c r="A1196">
        <v>57559084</v>
      </c>
      <c r="B1196" t="s">
        <v>4081</v>
      </c>
      <c r="C1196" t="s">
        <v>2815</v>
      </c>
      <c r="D1196" t="s">
        <v>2816</v>
      </c>
      <c r="E1196" t="s">
        <v>2817</v>
      </c>
    </row>
    <row r="1197" spans="1:5" x14ac:dyDescent="0.25">
      <c r="A1197">
        <v>57559084</v>
      </c>
      <c r="B1197" t="s">
        <v>4082</v>
      </c>
      <c r="C1197" t="s">
        <v>2804</v>
      </c>
      <c r="D1197" t="s">
        <v>2801</v>
      </c>
      <c r="E1197" t="s">
        <v>2805</v>
      </c>
    </row>
    <row r="1198" spans="1:5" x14ac:dyDescent="0.25">
      <c r="A1198">
        <v>57559084</v>
      </c>
      <c r="B1198" t="s">
        <v>4083</v>
      </c>
      <c r="C1198" t="s">
        <v>2819</v>
      </c>
      <c r="D1198" t="s">
        <v>2820</v>
      </c>
      <c r="E1198" t="s">
        <v>2821</v>
      </c>
    </row>
    <row r="1199" spans="1:5" x14ac:dyDescent="0.25">
      <c r="A1199">
        <v>57559084</v>
      </c>
      <c r="B1199" t="s">
        <v>4084</v>
      </c>
      <c r="C1199" t="s">
        <v>2835</v>
      </c>
      <c r="D1199" t="s">
        <v>2836</v>
      </c>
      <c r="E1199" t="s">
        <v>2837</v>
      </c>
    </row>
    <row r="1200" spans="1:5" x14ac:dyDescent="0.25">
      <c r="A1200">
        <v>57559084</v>
      </c>
      <c r="B1200" t="s">
        <v>4085</v>
      </c>
      <c r="C1200" t="s">
        <v>3464</v>
      </c>
      <c r="D1200" t="s">
        <v>3465</v>
      </c>
      <c r="E1200" t="s">
        <v>3466</v>
      </c>
    </row>
    <row r="1201" spans="1:5" x14ac:dyDescent="0.25">
      <c r="A1201">
        <v>57559084</v>
      </c>
      <c r="B1201" t="s">
        <v>4086</v>
      </c>
      <c r="C1201" t="s">
        <v>2788</v>
      </c>
      <c r="D1201" t="s">
        <v>2789</v>
      </c>
      <c r="E1201" t="s">
        <v>2790</v>
      </c>
    </row>
    <row r="1202" spans="1:5" x14ac:dyDescent="0.25">
      <c r="A1202">
        <v>57559084</v>
      </c>
      <c r="B1202" t="s">
        <v>4087</v>
      </c>
      <c r="C1202" t="s">
        <v>2839</v>
      </c>
      <c r="D1202" t="s">
        <v>2840</v>
      </c>
      <c r="E1202" t="s">
        <v>2841</v>
      </c>
    </row>
    <row r="1203" spans="1:5" x14ac:dyDescent="0.25">
      <c r="A1203">
        <v>57559084</v>
      </c>
      <c r="B1203" t="s">
        <v>4088</v>
      </c>
      <c r="C1203" t="s">
        <v>2843</v>
      </c>
      <c r="D1203" t="s">
        <v>2829</v>
      </c>
      <c r="E1203" t="s">
        <v>2844</v>
      </c>
    </row>
    <row r="1204" spans="1:5" x14ac:dyDescent="0.25">
      <c r="A1204">
        <v>57559084</v>
      </c>
      <c r="B1204" t="s">
        <v>4089</v>
      </c>
      <c r="C1204" t="s">
        <v>2846</v>
      </c>
      <c r="D1204" t="s">
        <v>2829</v>
      </c>
      <c r="E1204" t="s">
        <v>2847</v>
      </c>
    </row>
    <row r="1205" spans="1:5" x14ac:dyDescent="0.25">
      <c r="A1205">
        <v>57559084</v>
      </c>
      <c r="B1205" t="s">
        <v>4090</v>
      </c>
      <c r="C1205" t="s">
        <v>2849</v>
      </c>
      <c r="D1205" t="s">
        <v>2829</v>
      </c>
      <c r="E1205" t="s">
        <v>2850</v>
      </c>
    </row>
    <row r="1206" spans="1:5" x14ac:dyDescent="0.25">
      <c r="A1206">
        <v>57559084</v>
      </c>
      <c r="B1206" t="s">
        <v>4091</v>
      </c>
      <c r="C1206" t="s">
        <v>2852</v>
      </c>
      <c r="D1206" t="s">
        <v>2786</v>
      </c>
      <c r="E1206" t="s">
        <v>2853</v>
      </c>
    </row>
    <row r="1207" spans="1:5" x14ac:dyDescent="0.25">
      <c r="A1207">
        <v>57559084</v>
      </c>
      <c r="B1207" t="s">
        <v>4092</v>
      </c>
      <c r="C1207" t="s">
        <v>2855</v>
      </c>
      <c r="D1207" t="s">
        <v>2856</v>
      </c>
      <c r="E1207" t="s">
        <v>2857</v>
      </c>
    </row>
    <row r="1208" spans="1:5" x14ac:dyDescent="0.25">
      <c r="A1208">
        <v>57559084</v>
      </c>
      <c r="B1208" t="s">
        <v>4093</v>
      </c>
      <c r="C1208" t="s">
        <v>2859</v>
      </c>
      <c r="D1208" t="s">
        <v>2860</v>
      </c>
      <c r="E1208" t="s">
        <v>2801</v>
      </c>
    </row>
    <row r="1209" spans="1:5" x14ac:dyDescent="0.25">
      <c r="A1209">
        <v>57559084</v>
      </c>
      <c r="B1209" t="s">
        <v>4094</v>
      </c>
      <c r="C1209" t="s">
        <v>2864</v>
      </c>
      <c r="D1209" t="s">
        <v>2865</v>
      </c>
      <c r="E1209" t="s">
        <v>2866</v>
      </c>
    </row>
    <row r="1210" spans="1:5" x14ac:dyDescent="0.25">
      <c r="A1210">
        <v>57559084</v>
      </c>
      <c r="B1210" t="s">
        <v>4095</v>
      </c>
      <c r="C1210" t="s">
        <v>2868</v>
      </c>
      <c r="D1210" t="s">
        <v>2847</v>
      </c>
      <c r="E1210" t="s">
        <v>2869</v>
      </c>
    </row>
    <row r="1211" spans="1:5" x14ac:dyDescent="0.25">
      <c r="A1211">
        <v>57559084</v>
      </c>
      <c r="B1211" t="s">
        <v>4096</v>
      </c>
      <c r="C1211" t="s">
        <v>2871</v>
      </c>
      <c r="D1211" t="s">
        <v>2872</v>
      </c>
      <c r="E1211" t="s">
        <v>2873</v>
      </c>
    </row>
    <row r="1212" spans="1:5" x14ac:dyDescent="0.25">
      <c r="A1212">
        <v>57559084</v>
      </c>
      <c r="B1212" t="s">
        <v>4097</v>
      </c>
      <c r="C1212" t="s">
        <v>2875</v>
      </c>
      <c r="D1212" t="s">
        <v>2860</v>
      </c>
      <c r="E1212" t="s">
        <v>2789</v>
      </c>
    </row>
    <row r="1213" spans="1:5" x14ac:dyDescent="0.25">
      <c r="A1213">
        <v>57559084</v>
      </c>
      <c r="B1213" t="s">
        <v>4098</v>
      </c>
      <c r="C1213" t="s">
        <v>2877</v>
      </c>
      <c r="D1213" t="s">
        <v>2878</v>
      </c>
      <c r="E1213" t="s">
        <v>2879</v>
      </c>
    </row>
    <row r="1214" spans="1:5" x14ac:dyDescent="0.25">
      <c r="A1214">
        <v>57559084</v>
      </c>
      <c r="B1214" t="s">
        <v>4099</v>
      </c>
      <c r="C1214" t="s">
        <v>2881</v>
      </c>
      <c r="D1214" t="s">
        <v>2882</v>
      </c>
      <c r="E1214" t="s">
        <v>2883</v>
      </c>
    </row>
    <row r="1215" spans="1:5" x14ac:dyDescent="0.25">
      <c r="A1215">
        <v>57559084</v>
      </c>
      <c r="B1215" t="s">
        <v>4100</v>
      </c>
      <c r="C1215" t="s">
        <v>2885</v>
      </c>
      <c r="D1215" t="s">
        <v>2785</v>
      </c>
      <c r="E1215" t="s">
        <v>2786</v>
      </c>
    </row>
    <row r="1216" spans="1:5" x14ac:dyDescent="0.25">
      <c r="A1216">
        <v>57559084</v>
      </c>
      <c r="B1216" t="s">
        <v>4101</v>
      </c>
      <c r="C1216" t="s">
        <v>2890</v>
      </c>
      <c r="D1216" t="s">
        <v>2891</v>
      </c>
      <c r="E1216" t="s">
        <v>2847</v>
      </c>
    </row>
    <row r="1217" spans="1:5" x14ac:dyDescent="0.25">
      <c r="A1217">
        <v>57559084</v>
      </c>
      <c r="B1217" t="s">
        <v>4102</v>
      </c>
      <c r="C1217" t="s">
        <v>2893</v>
      </c>
      <c r="D1217" t="s">
        <v>2894</v>
      </c>
      <c r="E1217" t="s">
        <v>2895</v>
      </c>
    </row>
    <row r="1218" spans="1:5" x14ac:dyDescent="0.25">
      <c r="A1218">
        <v>57559084</v>
      </c>
      <c r="B1218" t="s">
        <v>4103</v>
      </c>
      <c r="C1218" t="s">
        <v>2900</v>
      </c>
      <c r="D1218" t="s">
        <v>2901</v>
      </c>
      <c r="E1218" t="s">
        <v>2902</v>
      </c>
    </row>
    <row r="1219" spans="1:5" x14ac:dyDescent="0.25">
      <c r="A1219">
        <v>57559084</v>
      </c>
      <c r="B1219" t="s">
        <v>4104</v>
      </c>
      <c r="C1219" t="s">
        <v>2904</v>
      </c>
      <c r="D1219" t="s">
        <v>2905</v>
      </c>
      <c r="E1219" t="s">
        <v>2829</v>
      </c>
    </row>
    <row r="1220" spans="1:5" x14ac:dyDescent="0.25">
      <c r="A1220">
        <v>57559084</v>
      </c>
      <c r="B1220" t="s">
        <v>4105</v>
      </c>
      <c r="C1220" t="s">
        <v>2907</v>
      </c>
      <c r="D1220" t="s">
        <v>2841</v>
      </c>
      <c r="E1220" t="s">
        <v>2908</v>
      </c>
    </row>
    <row r="1221" spans="1:5" x14ac:dyDescent="0.25">
      <c r="A1221">
        <v>57559084</v>
      </c>
      <c r="B1221" t="s">
        <v>4106</v>
      </c>
      <c r="C1221" t="s">
        <v>2910</v>
      </c>
      <c r="D1221" t="s">
        <v>2841</v>
      </c>
      <c r="E1221" t="s">
        <v>2911</v>
      </c>
    </row>
    <row r="1222" spans="1:5" x14ac:dyDescent="0.25">
      <c r="A1222">
        <v>57559084</v>
      </c>
      <c r="B1222" t="s">
        <v>4107</v>
      </c>
      <c r="C1222" t="s">
        <v>2913</v>
      </c>
      <c r="D1222" t="s">
        <v>2914</v>
      </c>
      <c r="E1222" t="s">
        <v>2915</v>
      </c>
    </row>
    <row r="1223" spans="1:5" x14ac:dyDescent="0.25">
      <c r="A1223">
        <v>57559084</v>
      </c>
      <c r="B1223" t="s">
        <v>4108</v>
      </c>
      <c r="C1223" t="s">
        <v>2923</v>
      </c>
      <c r="D1223" t="s">
        <v>2924</v>
      </c>
      <c r="E1223" t="s">
        <v>2925</v>
      </c>
    </row>
    <row r="1224" spans="1:5" x14ac:dyDescent="0.25">
      <c r="A1224">
        <v>57559084</v>
      </c>
      <c r="B1224" t="s">
        <v>4109</v>
      </c>
      <c r="C1224" t="s">
        <v>2917</v>
      </c>
      <c r="D1224" t="s">
        <v>2918</v>
      </c>
      <c r="E1224" t="s">
        <v>2919</v>
      </c>
    </row>
    <row r="1225" spans="1:5" x14ac:dyDescent="0.25">
      <c r="A1225">
        <v>57559082</v>
      </c>
      <c r="B1225" t="s">
        <v>4110</v>
      </c>
      <c r="C1225" t="s">
        <v>2796</v>
      </c>
      <c r="D1225" t="s">
        <v>2797</v>
      </c>
      <c r="E1225" t="s">
        <v>2798</v>
      </c>
    </row>
    <row r="1226" spans="1:5" x14ac:dyDescent="0.25">
      <c r="A1226">
        <v>57559082</v>
      </c>
      <c r="B1226" t="s">
        <v>4111</v>
      </c>
      <c r="C1226" t="s">
        <v>2792</v>
      </c>
      <c r="D1226" t="s">
        <v>2793</v>
      </c>
      <c r="E1226" t="s">
        <v>2794</v>
      </c>
    </row>
    <row r="1227" spans="1:5" x14ac:dyDescent="0.25">
      <c r="A1227">
        <v>57559084</v>
      </c>
      <c r="B1227" t="s">
        <v>4112</v>
      </c>
      <c r="C1227" t="s">
        <v>2964</v>
      </c>
      <c r="D1227" t="s">
        <v>2965</v>
      </c>
      <c r="E1227" t="s">
        <v>2966</v>
      </c>
    </row>
    <row r="1228" spans="1:5" x14ac:dyDescent="0.25">
      <c r="A1228">
        <v>57559082</v>
      </c>
      <c r="B1228" t="s">
        <v>4113</v>
      </c>
      <c r="C1228" t="s">
        <v>2800</v>
      </c>
      <c r="D1228" t="s">
        <v>2801</v>
      </c>
      <c r="E1228" t="s">
        <v>2802</v>
      </c>
    </row>
    <row r="1229" spans="1:5" x14ac:dyDescent="0.25">
      <c r="A1229">
        <v>57559082</v>
      </c>
      <c r="B1229" t="s">
        <v>4114</v>
      </c>
      <c r="C1229" t="s">
        <v>2804</v>
      </c>
      <c r="D1229" t="s">
        <v>2801</v>
      </c>
      <c r="E1229" t="s">
        <v>2805</v>
      </c>
    </row>
    <row r="1230" spans="1:5" x14ac:dyDescent="0.25">
      <c r="A1230">
        <v>57559082</v>
      </c>
      <c r="B1230" t="s">
        <v>4115</v>
      </c>
      <c r="C1230" t="s">
        <v>2807</v>
      </c>
      <c r="D1230" t="s">
        <v>2808</v>
      </c>
      <c r="E1230" t="s">
        <v>2809</v>
      </c>
    </row>
    <row r="1231" spans="1:5" x14ac:dyDescent="0.25">
      <c r="A1231">
        <v>57559082</v>
      </c>
      <c r="B1231" t="s">
        <v>4116</v>
      </c>
      <c r="C1231" t="s">
        <v>2811</v>
      </c>
      <c r="D1231" t="s">
        <v>2812</v>
      </c>
      <c r="E1231" t="s">
        <v>2813</v>
      </c>
    </row>
    <row r="1232" spans="1:5" x14ac:dyDescent="0.25">
      <c r="A1232">
        <v>57559082</v>
      </c>
      <c r="B1232" t="s">
        <v>4117</v>
      </c>
      <c r="C1232" t="s">
        <v>2815</v>
      </c>
      <c r="D1232" t="s">
        <v>2816</v>
      </c>
      <c r="E1232" t="s">
        <v>2817</v>
      </c>
    </row>
    <row r="1233" spans="1:5" x14ac:dyDescent="0.25">
      <c r="A1233">
        <v>57559082</v>
      </c>
      <c r="B1233" t="s">
        <v>4118</v>
      </c>
      <c r="C1233" t="s">
        <v>2819</v>
      </c>
      <c r="D1233" t="s">
        <v>2820</v>
      </c>
      <c r="E1233" t="s">
        <v>2821</v>
      </c>
    </row>
    <row r="1234" spans="1:5" x14ac:dyDescent="0.25">
      <c r="A1234">
        <v>57559082</v>
      </c>
      <c r="B1234" t="s">
        <v>4119</v>
      </c>
      <c r="C1234" t="s">
        <v>2835</v>
      </c>
      <c r="D1234" t="s">
        <v>2836</v>
      </c>
      <c r="E1234" t="s">
        <v>2837</v>
      </c>
    </row>
    <row r="1235" spans="1:5" x14ac:dyDescent="0.25">
      <c r="A1235">
        <v>57559082</v>
      </c>
      <c r="B1235" t="s">
        <v>4120</v>
      </c>
      <c r="C1235" t="s">
        <v>3464</v>
      </c>
      <c r="D1235" t="s">
        <v>3465</v>
      </c>
      <c r="E1235" t="s">
        <v>3466</v>
      </c>
    </row>
    <row r="1236" spans="1:5" x14ac:dyDescent="0.25">
      <c r="A1236">
        <v>57559082</v>
      </c>
      <c r="B1236" t="s">
        <v>4121</v>
      </c>
      <c r="C1236" t="s">
        <v>2788</v>
      </c>
      <c r="D1236" t="s">
        <v>2789</v>
      </c>
      <c r="E1236" t="s">
        <v>2790</v>
      </c>
    </row>
    <row r="1237" spans="1:5" x14ac:dyDescent="0.25">
      <c r="A1237">
        <v>57559082</v>
      </c>
      <c r="B1237" t="s">
        <v>4122</v>
      </c>
      <c r="C1237" t="s">
        <v>2839</v>
      </c>
      <c r="D1237" t="s">
        <v>2840</v>
      </c>
      <c r="E1237" t="s">
        <v>2841</v>
      </c>
    </row>
    <row r="1238" spans="1:5" x14ac:dyDescent="0.25">
      <c r="A1238">
        <v>57559082</v>
      </c>
      <c r="B1238" t="s">
        <v>4123</v>
      </c>
      <c r="C1238" t="s">
        <v>2843</v>
      </c>
      <c r="D1238" t="s">
        <v>2829</v>
      </c>
      <c r="E1238" t="s">
        <v>2844</v>
      </c>
    </row>
    <row r="1239" spans="1:5" x14ac:dyDescent="0.25">
      <c r="A1239">
        <v>57559082</v>
      </c>
      <c r="B1239" t="s">
        <v>4124</v>
      </c>
      <c r="C1239" t="s">
        <v>2846</v>
      </c>
      <c r="D1239" t="s">
        <v>2829</v>
      </c>
      <c r="E1239" t="s">
        <v>2847</v>
      </c>
    </row>
    <row r="1240" spans="1:5" x14ac:dyDescent="0.25">
      <c r="A1240">
        <v>57559082</v>
      </c>
      <c r="B1240" t="s">
        <v>4125</v>
      </c>
      <c r="C1240" t="s">
        <v>2913</v>
      </c>
      <c r="D1240" t="s">
        <v>2914</v>
      </c>
      <c r="E1240" t="s">
        <v>2915</v>
      </c>
    </row>
    <row r="1241" spans="1:5" x14ac:dyDescent="0.25">
      <c r="A1241">
        <v>57559082</v>
      </c>
      <c r="B1241" t="s">
        <v>4126</v>
      </c>
      <c r="C1241" t="s">
        <v>2849</v>
      </c>
      <c r="D1241" t="s">
        <v>2829</v>
      </c>
      <c r="E1241" t="s">
        <v>2850</v>
      </c>
    </row>
    <row r="1242" spans="1:5" x14ac:dyDescent="0.25">
      <c r="A1242">
        <v>57559082</v>
      </c>
      <c r="B1242" t="s">
        <v>4127</v>
      </c>
      <c r="C1242" t="s">
        <v>2852</v>
      </c>
      <c r="D1242" t="s">
        <v>2786</v>
      </c>
      <c r="E1242" t="s">
        <v>2853</v>
      </c>
    </row>
    <row r="1243" spans="1:5" x14ac:dyDescent="0.25">
      <c r="A1243">
        <v>57559082</v>
      </c>
      <c r="B1243" t="s">
        <v>4128</v>
      </c>
      <c r="C1243" t="s">
        <v>2855</v>
      </c>
      <c r="D1243" t="s">
        <v>2856</v>
      </c>
      <c r="E1243" t="s">
        <v>2857</v>
      </c>
    </row>
    <row r="1244" spans="1:5" x14ac:dyDescent="0.25">
      <c r="A1244">
        <v>57559082</v>
      </c>
      <c r="B1244" t="s">
        <v>4129</v>
      </c>
      <c r="C1244" t="s">
        <v>2859</v>
      </c>
      <c r="D1244" t="s">
        <v>2860</v>
      </c>
      <c r="E1244" t="s">
        <v>2801</v>
      </c>
    </row>
    <row r="1245" spans="1:5" x14ac:dyDescent="0.25">
      <c r="A1245">
        <v>57559082</v>
      </c>
      <c r="B1245" t="s">
        <v>4130</v>
      </c>
      <c r="C1245" t="s">
        <v>2864</v>
      </c>
      <c r="D1245" t="s">
        <v>2865</v>
      </c>
      <c r="E1245" t="s">
        <v>2866</v>
      </c>
    </row>
    <row r="1246" spans="1:5" x14ac:dyDescent="0.25">
      <c r="A1246">
        <v>57559082</v>
      </c>
      <c r="B1246" t="s">
        <v>4131</v>
      </c>
      <c r="C1246" t="s">
        <v>2868</v>
      </c>
      <c r="D1246" t="s">
        <v>2847</v>
      </c>
      <c r="E1246" t="s">
        <v>2869</v>
      </c>
    </row>
    <row r="1247" spans="1:5" x14ac:dyDescent="0.25">
      <c r="A1247">
        <v>57559082</v>
      </c>
      <c r="B1247" t="s">
        <v>4132</v>
      </c>
      <c r="C1247" t="s">
        <v>2871</v>
      </c>
      <c r="D1247" t="s">
        <v>2872</v>
      </c>
      <c r="E1247" t="s">
        <v>2873</v>
      </c>
    </row>
    <row r="1248" spans="1:5" x14ac:dyDescent="0.25">
      <c r="A1248">
        <v>57559082</v>
      </c>
      <c r="B1248" t="s">
        <v>4133</v>
      </c>
      <c r="C1248" t="s">
        <v>2875</v>
      </c>
      <c r="D1248" t="s">
        <v>2860</v>
      </c>
      <c r="E1248" t="s">
        <v>2789</v>
      </c>
    </row>
    <row r="1249" spans="1:5" x14ac:dyDescent="0.25">
      <c r="A1249">
        <v>57559082</v>
      </c>
      <c r="B1249" t="s">
        <v>4134</v>
      </c>
      <c r="C1249" t="s">
        <v>2877</v>
      </c>
      <c r="D1249" t="s">
        <v>2878</v>
      </c>
      <c r="E1249" t="s">
        <v>2879</v>
      </c>
    </row>
    <row r="1250" spans="1:5" x14ac:dyDescent="0.25">
      <c r="A1250">
        <v>57559082</v>
      </c>
      <c r="B1250" t="s">
        <v>4135</v>
      </c>
      <c r="C1250" t="s">
        <v>2881</v>
      </c>
      <c r="D1250" t="s">
        <v>2882</v>
      </c>
      <c r="E1250" t="s">
        <v>2883</v>
      </c>
    </row>
    <row r="1251" spans="1:5" x14ac:dyDescent="0.25">
      <c r="A1251">
        <v>57559082</v>
      </c>
      <c r="B1251" t="s">
        <v>4136</v>
      </c>
      <c r="C1251" t="s">
        <v>2885</v>
      </c>
      <c r="D1251" t="s">
        <v>2785</v>
      </c>
      <c r="E1251" t="s">
        <v>2786</v>
      </c>
    </row>
    <row r="1252" spans="1:5" x14ac:dyDescent="0.25">
      <c r="A1252">
        <v>57559082</v>
      </c>
      <c r="B1252" t="s">
        <v>4137</v>
      </c>
      <c r="C1252" t="s">
        <v>2890</v>
      </c>
      <c r="D1252" t="s">
        <v>2891</v>
      </c>
      <c r="E1252" t="s">
        <v>2847</v>
      </c>
    </row>
    <row r="1253" spans="1:5" x14ac:dyDescent="0.25">
      <c r="A1253">
        <v>57559082</v>
      </c>
      <c r="B1253" t="s">
        <v>4138</v>
      </c>
      <c r="C1253" t="s">
        <v>2893</v>
      </c>
      <c r="D1253" t="s">
        <v>2894</v>
      </c>
      <c r="E1253" t="s">
        <v>2895</v>
      </c>
    </row>
    <row r="1254" spans="1:5" x14ac:dyDescent="0.25">
      <c r="A1254">
        <v>57559082</v>
      </c>
      <c r="B1254" t="s">
        <v>4139</v>
      </c>
      <c r="C1254" t="s">
        <v>2904</v>
      </c>
      <c r="D1254" t="s">
        <v>2905</v>
      </c>
      <c r="E1254" t="s">
        <v>2829</v>
      </c>
    </row>
    <row r="1255" spans="1:5" x14ac:dyDescent="0.25">
      <c r="A1255">
        <v>57559082</v>
      </c>
      <c r="B1255" t="s">
        <v>4140</v>
      </c>
      <c r="C1255" t="s">
        <v>2907</v>
      </c>
      <c r="D1255" t="s">
        <v>2841</v>
      </c>
      <c r="E1255" t="s">
        <v>2908</v>
      </c>
    </row>
    <row r="1256" spans="1:5" x14ac:dyDescent="0.25">
      <c r="A1256">
        <v>57559082</v>
      </c>
      <c r="B1256" t="s">
        <v>4141</v>
      </c>
      <c r="C1256" t="s">
        <v>2910</v>
      </c>
      <c r="D1256" t="s">
        <v>2841</v>
      </c>
      <c r="E1256" t="s">
        <v>2911</v>
      </c>
    </row>
    <row r="1257" spans="1:5" x14ac:dyDescent="0.25">
      <c r="A1257">
        <v>57559082</v>
      </c>
      <c r="B1257" t="s">
        <v>4142</v>
      </c>
      <c r="C1257" t="s">
        <v>2900</v>
      </c>
      <c r="D1257" t="s">
        <v>2901</v>
      </c>
      <c r="E1257" t="s">
        <v>2902</v>
      </c>
    </row>
    <row r="1258" spans="1:5" x14ac:dyDescent="0.25">
      <c r="A1258">
        <v>57559082</v>
      </c>
      <c r="B1258" t="s">
        <v>4143</v>
      </c>
      <c r="C1258" t="s">
        <v>2923</v>
      </c>
      <c r="D1258" t="s">
        <v>2924</v>
      </c>
      <c r="E1258" t="s">
        <v>2925</v>
      </c>
    </row>
    <row r="1259" spans="1:5" x14ac:dyDescent="0.25">
      <c r="A1259">
        <v>57559082</v>
      </c>
      <c r="B1259" t="s">
        <v>4144</v>
      </c>
      <c r="C1259" t="s">
        <v>2964</v>
      </c>
      <c r="D1259" t="s">
        <v>2965</v>
      </c>
      <c r="E1259" t="s">
        <v>2966</v>
      </c>
    </row>
    <row r="1260" spans="1:5" x14ac:dyDescent="0.25">
      <c r="A1260">
        <v>57559082</v>
      </c>
      <c r="B1260" t="s">
        <v>4145</v>
      </c>
      <c r="C1260" t="s">
        <v>2917</v>
      </c>
      <c r="D1260" t="s">
        <v>2918</v>
      </c>
      <c r="E1260" t="s">
        <v>2919</v>
      </c>
    </row>
    <row r="1261" spans="1:5" x14ac:dyDescent="0.25">
      <c r="A1261">
        <v>57559080</v>
      </c>
      <c r="B1261" t="s">
        <v>4146</v>
      </c>
      <c r="C1261" t="s">
        <v>2792</v>
      </c>
      <c r="D1261" t="s">
        <v>2793</v>
      </c>
      <c r="E1261" t="s">
        <v>2794</v>
      </c>
    </row>
    <row r="1262" spans="1:5" x14ac:dyDescent="0.25">
      <c r="A1262">
        <v>57559080</v>
      </c>
      <c r="B1262" t="s">
        <v>4147</v>
      </c>
      <c r="C1262" t="s">
        <v>2796</v>
      </c>
      <c r="D1262" t="s">
        <v>2797</v>
      </c>
      <c r="E1262" t="s">
        <v>2798</v>
      </c>
    </row>
    <row r="1263" spans="1:5" x14ac:dyDescent="0.25">
      <c r="A1263">
        <v>57559080</v>
      </c>
      <c r="B1263" t="s">
        <v>4148</v>
      </c>
      <c r="C1263" t="s">
        <v>2800</v>
      </c>
      <c r="D1263" t="s">
        <v>2801</v>
      </c>
      <c r="E1263" t="s">
        <v>2802</v>
      </c>
    </row>
    <row r="1264" spans="1:5" x14ac:dyDescent="0.25">
      <c r="A1264">
        <v>57559080</v>
      </c>
      <c r="B1264" t="s">
        <v>4149</v>
      </c>
      <c r="C1264" t="s">
        <v>2804</v>
      </c>
      <c r="D1264" t="s">
        <v>2801</v>
      </c>
      <c r="E1264" t="s">
        <v>2805</v>
      </c>
    </row>
    <row r="1265" spans="1:5" x14ac:dyDescent="0.25">
      <c r="A1265">
        <v>57559080</v>
      </c>
      <c r="B1265" t="s">
        <v>4150</v>
      </c>
      <c r="C1265" t="s">
        <v>2807</v>
      </c>
      <c r="D1265" t="s">
        <v>2808</v>
      </c>
      <c r="E1265" t="s">
        <v>2809</v>
      </c>
    </row>
    <row r="1266" spans="1:5" x14ac:dyDescent="0.25">
      <c r="A1266">
        <v>57559080</v>
      </c>
      <c r="B1266" t="s">
        <v>4151</v>
      </c>
      <c r="C1266" t="s">
        <v>2811</v>
      </c>
      <c r="D1266" t="s">
        <v>2812</v>
      </c>
      <c r="E1266" t="s">
        <v>2813</v>
      </c>
    </row>
    <row r="1267" spans="1:5" x14ac:dyDescent="0.25">
      <c r="A1267">
        <v>57559080</v>
      </c>
      <c r="B1267" t="s">
        <v>4152</v>
      </c>
      <c r="C1267" t="s">
        <v>2815</v>
      </c>
      <c r="D1267" t="s">
        <v>2816</v>
      </c>
      <c r="E1267" t="s">
        <v>2817</v>
      </c>
    </row>
    <row r="1268" spans="1:5" x14ac:dyDescent="0.25">
      <c r="A1268">
        <v>57559080</v>
      </c>
      <c r="B1268" t="s">
        <v>4153</v>
      </c>
      <c r="C1268" t="s">
        <v>2819</v>
      </c>
      <c r="D1268" t="s">
        <v>2820</v>
      </c>
      <c r="E1268" t="s">
        <v>2821</v>
      </c>
    </row>
    <row r="1269" spans="1:5" x14ac:dyDescent="0.25">
      <c r="A1269">
        <v>57559080</v>
      </c>
      <c r="B1269" t="s">
        <v>4154</v>
      </c>
      <c r="C1269" t="s">
        <v>2835</v>
      </c>
      <c r="D1269" t="s">
        <v>2836</v>
      </c>
      <c r="E1269" t="s">
        <v>2837</v>
      </c>
    </row>
    <row r="1270" spans="1:5" x14ac:dyDescent="0.25">
      <c r="A1270">
        <v>57559080</v>
      </c>
      <c r="B1270" t="s">
        <v>4155</v>
      </c>
      <c r="C1270" t="s">
        <v>3464</v>
      </c>
      <c r="D1270" t="s">
        <v>3465</v>
      </c>
      <c r="E1270" t="s">
        <v>3466</v>
      </c>
    </row>
    <row r="1271" spans="1:5" x14ac:dyDescent="0.25">
      <c r="A1271">
        <v>57559080</v>
      </c>
      <c r="B1271" t="s">
        <v>4156</v>
      </c>
      <c r="C1271" t="s">
        <v>2788</v>
      </c>
      <c r="D1271" t="s">
        <v>2789</v>
      </c>
      <c r="E1271" t="s">
        <v>2790</v>
      </c>
    </row>
    <row r="1272" spans="1:5" x14ac:dyDescent="0.25">
      <c r="A1272">
        <v>57559080</v>
      </c>
      <c r="B1272" t="s">
        <v>4157</v>
      </c>
      <c r="C1272" t="s">
        <v>2839</v>
      </c>
      <c r="D1272" t="s">
        <v>2840</v>
      </c>
      <c r="E1272" t="s">
        <v>2841</v>
      </c>
    </row>
    <row r="1273" spans="1:5" x14ac:dyDescent="0.25">
      <c r="A1273">
        <v>57559080</v>
      </c>
      <c r="B1273" t="s">
        <v>4158</v>
      </c>
      <c r="C1273" t="s">
        <v>2843</v>
      </c>
      <c r="D1273" t="s">
        <v>2829</v>
      </c>
      <c r="E1273" t="s">
        <v>2844</v>
      </c>
    </row>
    <row r="1274" spans="1:5" x14ac:dyDescent="0.25">
      <c r="A1274">
        <v>57559080</v>
      </c>
      <c r="B1274" t="s">
        <v>4159</v>
      </c>
      <c r="C1274" t="s">
        <v>2846</v>
      </c>
      <c r="D1274" t="s">
        <v>2829</v>
      </c>
      <c r="E1274" t="s">
        <v>2847</v>
      </c>
    </row>
    <row r="1275" spans="1:5" x14ac:dyDescent="0.25">
      <c r="A1275">
        <v>57559080</v>
      </c>
      <c r="B1275" t="s">
        <v>4160</v>
      </c>
      <c r="C1275" t="s">
        <v>2849</v>
      </c>
      <c r="D1275" t="s">
        <v>2829</v>
      </c>
      <c r="E1275" t="s">
        <v>2850</v>
      </c>
    </row>
    <row r="1276" spans="1:5" x14ac:dyDescent="0.25">
      <c r="A1276">
        <v>57559080</v>
      </c>
      <c r="B1276" t="s">
        <v>4161</v>
      </c>
      <c r="C1276" t="s">
        <v>2852</v>
      </c>
      <c r="D1276" t="s">
        <v>2786</v>
      </c>
      <c r="E1276" t="s">
        <v>2853</v>
      </c>
    </row>
    <row r="1277" spans="1:5" x14ac:dyDescent="0.25">
      <c r="A1277">
        <v>57559080</v>
      </c>
      <c r="B1277" t="s">
        <v>4162</v>
      </c>
      <c r="C1277" t="s">
        <v>2855</v>
      </c>
      <c r="D1277" t="s">
        <v>2856</v>
      </c>
      <c r="E1277" t="s">
        <v>2857</v>
      </c>
    </row>
    <row r="1278" spans="1:5" x14ac:dyDescent="0.25">
      <c r="A1278">
        <v>57559080</v>
      </c>
      <c r="B1278" t="s">
        <v>4163</v>
      </c>
      <c r="C1278" t="s">
        <v>2859</v>
      </c>
      <c r="D1278" t="s">
        <v>2860</v>
      </c>
      <c r="E1278" t="s">
        <v>2801</v>
      </c>
    </row>
    <row r="1279" spans="1:5" x14ac:dyDescent="0.25">
      <c r="A1279">
        <v>57559080</v>
      </c>
      <c r="B1279" t="s">
        <v>4164</v>
      </c>
      <c r="C1279" t="s">
        <v>2864</v>
      </c>
      <c r="D1279" t="s">
        <v>2865</v>
      </c>
      <c r="E1279" t="s">
        <v>2866</v>
      </c>
    </row>
    <row r="1280" spans="1:5" x14ac:dyDescent="0.25">
      <c r="A1280">
        <v>57559080</v>
      </c>
      <c r="B1280" t="s">
        <v>4165</v>
      </c>
      <c r="C1280" t="s">
        <v>2868</v>
      </c>
      <c r="D1280" t="s">
        <v>2847</v>
      </c>
      <c r="E1280" t="s">
        <v>2869</v>
      </c>
    </row>
    <row r="1281" spans="1:5" x14ac:dyDescent="0.25">
      <c r="A1281">
        <v>57559080</v>
      </c>
      <c r="B1281" t="s">
        <v>4166</v>
      </c>
      <c r="C1281" t="s">
        <v>2871</v>
      </c>
      <c r="D1281" t="s">
        <v>2872</v>
      </c>
      <c r="E1281" t="s">
        <v>2873</v>
      </c>
    </row>
    <row r="1282" spans="1:5" x14ac:dyDescent="0.25">
      <c r="A1282">
        <v>57559080</v>
      </c>
      <c r="B1282" t="s">
        <v>4167</v>
      </c>
      <c r="C1282" t="s">
        <v>2875</v>
      </c>
      <c r="D1282" t="s">
        <v>2860</v>
      </c>
      <c r="E1282" t="s">
        <v>2789</v>
      </c>
    </row>
    <row r="1283" spans="1:5" x14ac:dyDescent="0.25">
      <c r="A1283">
        <v>57559080</v>
      </c>
      <c r="B1283" t="s">
        <v>4168</v>
      </c>
      <c r="C1283" t="s">
        <v>2877</v>
      </c>
      <c r="D1283" t="s">
        <v>2878</v>
      </c>
      <c r="E1283" t="s">
        <v>2879</v>
      </c>
    </row>
    <row r="1284" spans="1:5" x14ac:dyDescent="0.25">
      <c r="A1284">
        <v>57559080</v>
      </c>
      <c r="B1284" t="s">
        <v>4169</v>
      </c>
      <c r="C1284" t="s">
        <v>2885</v>
      </c>
      <c r="D1284" t="s">
        <v>2785</v>
      </c>
      <c r="E1284" t="s">
        <v>2786</v>
      </c>
    </row>
    <row r="1285" spans="1:5" x14ac:dyDescent="0.25">
      <c r="A1285">
        <v>57559080</v>
      </c>
      <c r="B1285" t="s">
        <v>4170</v>
      </c>
      <c r="C1285" t="s">
        <v>2890</v>
      </c>
      <c r="D1285" t="s">
        <v>2891</v>
      </c>
      <c r="E1285" t="s">
        <v>2847</v>
      </c>
    </row>
    <row r="1286" spans="1:5" x14ac:dyDescent="0.25">
      <c r="A1286">
        <v>57559080</v>
      </c>
      <c r="B1286" t="s">
        <v>4171</v>
      </c>
      <c r="C1286" t="s">
        <v>2893</v>
      </c>
      <c r="D1286" t="s">
        <v>2894</v>
      </c>
      <c r="E1286" t="s">
        <v>2895</v>
      </c>
    </row>
    <row r="1287" spans="1:5" x14ac:dyDescent="0.25">
      <c r="A1287">
        <v>57559080</v>
      </c>
      <c r="B1287" t="s">
        <v>4172</v>
      </c>
      <c r="C1287" t="s">
        <v>2881</v>
      </c>
      <c r="D1287" t="s">
        <v>2882</v>
      </c>
      <c r="E1287" t="s">
        <v>2883</v>
      </c>
    </row>
    <row r="1288" spans="1:5" x14ac:dyDescent="0.25">
      <c r="A1288">
        <v>57559080</v>
      </c>
      <c r="B1288" t="s">
        <v>4173</v>
      </c>
      <c r="C1288" t="s">
        <v>2900</v>
      </c>
      <c r="D1288" t="s">
        <v>2901</v>
      </c>
      <c r="E1288" t="s">
        <v>2902</v>
      </c>
    </row>
    <row r="1289" spans="1:5" x14ac:dyDescent="0.25">
      <c r="A1289">
        <v>57559080</v>
      </c>
      <c r="B1289" t="s">
        <v>4174</v>
      </c>
      <c r="C1289" t="s">
        <v>2904</v>
      </c>
      <c r="D1289" t="s">
        <v>2905</v>
      </c>
      <c r="E1289" t="s">
        <v>2829</v>
      </c>
    </row>
    <row r="1290" spans="1:5" x14ac:dyDescent="0.25">
      <c r="A1290">
        <v>57559080</v>
      </c>
      <c r="B1290" t="s">
        <v>4175</v>
      </c>
      <c r="C1290" t="s">
        <v>2907</v>
      </c>
      <c r="D1290" t="s">
        <v>2841</v>
      </c>
      <c r="E1290" t="s">
        <v>2908</v>
      </c>
    </row>
    <row r="1291" spans="1:5" x14ac:dyDescent="0.25">
      <c r="A1291">
        <v>57559080</v>
      </c>
      <c r="B1291" t="s">
        <v>4176</v>
      </c>
      <c r="C1291" t="s">
        <v>2910</v>
      </c>
      <c r="D1291" t="s">
        <v>2841</v>
      </c>
      <c r="E1291" t="s">
        <v>2911</v>
      </c>
    </row>
    <row r="1292" spans="1:5" x14ac:dyDescent="0.25">
      <c r="A1292">
        <v>57559080</v>
      </c>
      <c r="B1292" t="s">
        <v>4177</v>
      </c>
      <c r="C1292" t="s">
        <v>2913</v>
      </c>
      <c r="D1292" t="s">
        <v>2914</v>
      </c>
      <c r="E1292" t="s">
        <v>2915</v>
      </c>
    </row>
    <row r="1293" spans="1:5" x14ac:dyDescent="0.25">
      <c r="A1293">
        <v>57559080</v>
      </c>
      <c r="B1293" t="s">
        <v>4178</v>
      </c>
      <c r="C1293" t="s">
        <v>2923</v>
      </c>
      <c r="D1293" t="s">
        <v>2924</v>
      </c>
      <c r="E1293" t="s">
        <v>2925</v>
      </c>
    </row>
    <row r="1294" spans="1:5" x14ac:dyDescent="0.25">
      <c r="A1294">
        <v>57559080</v>
      </c>
      <c r="B1294" t="s">
        <v>4179</v>
      </c>
      <c r="C1294" t="s">
        <v>2964</v>
      </c>
      <c r="D1294" t="s">
        <v>2965</v>
      </c>
      <c r="E1294" t="s">
        <v>2966</v>
      </c>
    </row>
    <row r="1295" spans="1:5" x14ac:dyDescent="0.25">
      <c r="A1295">
        <v>57559080</v>
      </c>
      <c r="B1295" t="s">
        <v>4180</v>
      </c>
      <c r="C1295" t="s">
        <v>2917</v>
      </c>
      <c r="D1295" t="s">
        <v>2918</v>
      </c>
      <c r="E1295" t="s">
        <v>2919</v>
      </c>
    </row>
    <row r="1296" spans="1:5" x14ac:dyDescent="0.25">
      <c r="A1296">
        <v>57559078</v>
      </c>
      <c r="B1296" t="s">
        <v>4181</v>
      </c>
      <c r="C1296" t="s">
        <v>2792</v>
      </c>
      <c r="D1296" t="s">
        <v>2793</v>
      </c>
      <c r="E1296" t="s">
        <v>2794</v>
      </c>
    </row>
    <row r="1297" spans="1:5" x14ac:dyDescent="0.25">
      <c r="A1297">
        <v>57559078</v>
      </c>
      <c r="B1297" t="s">
        <v>4182</v>
      </c>
      <c r="C1297" t="s">
        <v>2796</v>
      </c>
      <c r="D1297" t="s">
        <v>2797</v>
      </c>
      <c r="E1297" t="s">
        <v>2798</v>
      </c>
    </row>
    <row r="1298" spans="1:5" x14ac:dyDescent="0.25">
      <c r="A1298">
        <v>57559078</v>
      </c>
      <c r="B1298" t="s">
        <v>4183</v>
      </c>
      <c r="C1298" t="s">
        <v>2800</v>
      </c>
      <c r="D1298" t="s">
        <v>2801</v>
      </c>
      <c r="E1298" t="s">
        <v>2802</v>
      </c>
    </row>
    <row r="1299" spans="1:5" x14ac:dyDescent="0.25">
      <c r="A1299">
        <v>57559078</v>
      </c>
      <c r="B1299" t="s">
        <v>4184</v>
      </c>
      <c r="C1299" t="s">
        <v>2871</v>
      </c>
      <c r="D1299" t="s">
        <v>2872</v>
      </c>
      <c r="E1299" t="s">
        <v>2873</v>
      </c>
    </row>
    <row r="1300" spans="1:5" x14ac:dyDescent="0.25">
      <c r="A1300">
        <v>57559078</v>
      </c>
      <c r="B1300" t="s">
        <v>4185</v>
      </c>
      <c r="C1300" t="s">
        <v>2804</v>
      </c>
      <c r="D1300" t="s">
        <v>2801</v>
      </c>
      <c r="E1300" t="s">
        <v>2805</v>
      </c>
    </row>
    <row r="1301" spans="1:5" x14ac:dyDescent="0.25">
      <c r="A1301">
        <v>57559078</v>
      </c>
      <c r="B1301" t="s">
        <v>4186</v>
      </c>
      <c r="C1301" t="s">
        <v>2807</v>
      </c>
      <c r="D1301" t="s">
        <v>2808</v>
      </c>
      <c r="E1301" t="s">
        <v>2809</v>
      </c>
    </row>
    <row r="1302" spans="1:5" x14ac:dyDescent="0.25">
      <c r="A1302">
        <v>57559078</v>
      </c>
      <c r="B1302" t="s">
        <v>4187</v>
      </c>
      <c r="C1302" t="s">
        <v>2811</v>
      </c>
      <c r="D1302" t="s">
        <v>2812</v>
      </c>
      <c r="E1302" t="s">
        <v>2813</v>
      </c>
    </row>
    <row r="1303" spans="1:5" x14ac:dyDescent="0.25">
      <c r="A1303">
        <v>57559078</v>
      </c>
      <c r="B1303" t="s">
        <v>4188</v>
      </c>
      <c r="C1303" t="s">
        <v>2815</v>
      </c>
      <c r="D1303" t="s">
        <v>2816</v>
      </c>
      <c r="E1303" t="s">
        <v>2817</v>
      </c>
    </row>
    <row r="1304" spans="1:5" x14ac:dyDescent="0.25">
      <c r="A1304">
        <v>57559078</v>
      </c>
      <c r="B1304" t="s">
        <v>4189</v>
      </c>
      <c r="C1304" t="s">
        <v>2819</v>
      </c>
      <c r="D1304" t="s">
        <v>2820</v>
      </c>
      <c r="E1304" t="s">
        <v>2821</v>
      </c>
    </row>
    <row r="1305" spans="1:5" x14ac:dyDescent="0.25">
      <c r="A1305">
        <v>57559078</v>
      </c>
      <c r="B1305" t="s">
        <v>4190</v>
      </c>
      <c r="C1305" t="s">
        <v>2835</v>
      </c>
      <c r="D1305" t="s">
        <v>2836</v>
      </c>
      <c r="E1305" t="s">
        <v>2837</v>
      </c>
    </row>
    <row r="1306" spans="1:5" x14ac:dyDescent="0.25">
      <c r="A1306">
        <v>57559078</v>
      </c>
      <c r="B1306" t="s">
        <v>4191</v>
      </c>
      <c r="C1306" t="s">
        <v>3464</v>
      </c>
      <c r="D1306" t="s">
        <v>3465</v>
      </c>
      <c r="E1306" t="s">
        <v>3466</v>
      </c>
    </row>
    <row r="1307" spans="1:5" x14ac:dyDescent="0.25">
      <c r="A1307">
        <v>57559078</v>
      </c>
      <c r="B1307" t="s">
        <v>4192</v>
      </c>
      <c r="C1307" t="s">
        <v>2788</v>
      </c>
      <c r="D1307" t="s">
        <v>2789</v>
      </c>
      <c r="E1307" t="s">
        <v>2790</v>
      </c>
    </row>
    <row r="1308" spans="1:5" x14ac:dyDescent="0.25">
      <c r="A1308">
        <v>57559078</v>
      </c>
      <c r="B1308" t="s">
        <v>4193</v>
      </c>
      <c r="C1308" t="s">
        <v>2839</v>
      </c>
      <c r="D1308" t="s">
        <v>2840</v>
      </c>
      <c r="E1308" t="s">
        <v>2841</v>
      </c>
    </row>
    <row r="1309" spans="1:5" x14ac:dyDescent="0.25">
      <c r="A1309">
        <v>57559078</v>
      </c>
      <c r="B1309" t="s">
        <v>4194</v>
      </c>
      <c r="C1309" t="s">
        <v>2843</v>
      </c>
      <c r="D1309" t="s">
        <v>2829</v>
      </c>
      <c r="E1309" t="s">
        <v>2844</v>
      </c>
    </row>
    <row r="1310" spans="1:5" x14ac:dyDescent="0.25">
      <c r="A1310">
        <v>57559078</v>
      </c>
      <c r="B1310" t="s">
        <v>4195</v>
      </c>
      <c r="C1310" t="s">
        <v>2846</v>
      </c>
      <c r="D1310" t="s">
        <v>2829</v>
      </c>
      <c r="E1310" t="s">
        <v>2847</v>
      </c>
    </row>
    <row r="1311" spans="1:5" x14ac:dyDescent="0.25">
      <c r="A1311">
        <v>57559078</v>
      </c>
      <c r="B1311" t="s">
        <v>4196</v>
      </c>
      <c r="C1311" t="s">
        <v>2849</v>
      </c>
      <c r="D1311" t="s">
        <v>2829</v>
      </c>
      <c r="E1311" t="s">
        <v>2850</v>
      </c>
    </row>
    <row r="1312" spans="1:5" x14ac:dyDescent="0.25">
      <c r="A1312">
        <v>57559078</v>
      </c>
      <c r="B1312" t="s">
        <v>4197</v>
      </c>
      <c r="C1312" t="s">
        <v>2852</v>
      </c>
      <c r="D1312" t="s">
        <v>2786</v>
      </c>
      <c r="E1312" t="s">
        <v>2853</v>
      </c>
    </row>
    <row r="1313" spans="1:5" x14ac:dyDescent="0.25">
      <c r="A1313">
        <v>57559078</v>
      </c>
      <c r="B1313" t="s">
        <v>4198</v>
      </c>
      <c r="C1313" t="s">
        <v>2859</v>
      </c>
      <c r="D1313" t="s">
        <v>2860</v>
      </c>
      <c r="E1313" t="s">
        <v>2801</v>
      </c>
    </row>
    <row r="1314" spans="1:5" x14ac:dyDescent="0.25">
      <c r="A1314">
        <v>57559078</v>
      </c>
      <c r="B1314" t="s">
        <v>4199</v>
      </c>
      <c r="C1314" t="s">
        <v>2864</v>
      </c>
      <c r="D1314" t="s">
        <v>2865</v>
      </c>
      <c r="E1314" t="s">
        <v>2866</v>
      </c>
    </row>
    <row r="1315" spans="1:5" x14ac:dyDescent="0.25">
      <c r="A1315">
        <v>57559078</v>
      </c>
      <c r="B1315" t="s">
        <v>4200</v>
      </c>
      <c r="C1315" t="s">
        <v>2868</v>
      </c>
      <c r="D1315" t="s">
        <v>2847</v>
      </c>
      <c r="E1315" t="s">
        <v>2869</v>
      </c>
    </row>
    <row r="1316" spans="1:5" x14ac:dyDescent="0.25">
      <c r="A1316">
        <v>57559078</v>
      </c>
      <c r="B1316" t="s">
        <v>4201</v>
      </c>
      <c r="C1316" t="s">
        <v>2855</v>
      </c>
      <c r="D1316" t="s">
        <v>2856</v>
      </c>
      <c r="E1316" t="s">
        <v>2857</v>
      </c>
    </row>
    <row r="1317" spans="1:5" x14ac:dyDescent="0.25">
      <c r="A1317">
        <v>57559078</v>
      </c>
      <c r="B1317" t="s">
        <v>4202</v>
      </c>
      <c r="C1317" t="s">
        <v>2875</v>
      </c>
      <c r="D1317" t="s">
        <v>2860</v>
      </c>
      <c r="E1317" t="s">
        <v>2789</v>
      </c>
    </row>
    <row r="1318" spans="1:5" x14ac:dyDescent="0.25">
      <c r="A1318">
        <v>57559078</v>
      </c>
      <c r="B1318" t="s">
        <v>4203</v>
      </c>
      <c r="C1318" t="s">
        <v>2877</v>
      </c>
      <c r="D1318" t="s">
        <v>2878</v>
      </c>
      <c r="E1318" t="s">
        <v>2879</v>
      </c>
    </row>
    <row r="1319" spans="1:5" x14ac:dyDescent="0.25">
      <c r="A1319">
        <v>57559078</v>
      </c>
      <c r="B1319" t="s">
        <v>4204</v>
      </c>
      <c r="C1319" t="s">
        <v>2881</v>
      </c>
      <c r="D1319" t="s">
        <v>2882</v>
      </c>
      <c r="E1319" t="s">
        <v>2883</v>
      </c>
    </row>
    <row r="1320" spans="1:5" x14ac:dyDescent="0.25">
      <c r="A1320">
        <v>57559078</v>
      </c>
      <c r="B1320" t="s">
        <v>4205</v>
      </c>
      <c r="C1320" t="s">
        <v>2885</v>
      </c>
      <c r="D1320" t="s">
        <v>2785</v>
      </c>
      <c r="E1320" t="s">
        <v>2786</v>
      </c>
    </row>
    <row r="1321" spans="1:5" x14ac:dyDescent="0.25">
      <c r="A1321">
        <v>57559078</v>
      </c>
      <c r="B1321" t="s">
        <v>4206</v>
      </c>
      <c r="C1321" t="s">
        <v>2890</v>
      </c>
      <c r="D1321" t="s">
        <v>2891</v>
      </c>
      <c r="E1321" t="s">
        <v>2847</v>
      </c>
    </row>
    <row r="1322" spans="1:5" x14ac:dyDescent="0.25">
      <c r="A1322">
        <v>57559078</v>
      </c>
      <c r="B1322" t="s">
        <v>4207</v>
      </c>
      <c r="C1322" t="s">
        <v>2893</v>
      </c>
      <c r="D1322" t="s">
        <v>2894</v>
      </c>
      <c r="E1322" t="s">
        <v>2895</v>
      </c>
    </row>
    <row r="1323" spans="1:5" x14ac:dyDescent="0.25">
      <c r="A1323">
        <v>57559078</v>
      </c>
      <c r="B1323" t="s">
        <v>4208</v>
      </c>
      <c r="C1323" t="s">
        <v>2900</v>
      </c>
      <c r="D1323" t="s">
        <v>2901</v>
      </c>
      <c r="E1323" t="s">
        <v>2902</v>
      </c>
    </row>
    <row r="1324" spans="1:5" x14ac:dyDescent="0.25">
      <c r="A1324">
        <v>57559078</v>
      </c>
      <c r="B1324" t="s">
        <v>4209</v>
      </c>
      <c r="C1324" t="s">
        <v>2904</v>
      </c>
      <c r="D1324" t="s">
        <v>2905</v>
      </c>
      <c r="E1324" t="s">
        <v>2829</v>
      </c>
    </row>
    <row r="1325" spans="1:5" x14ac:dyDescent="0.25">
      <c r="A1325">
        <v>57559078</v>
      </c>
      <c r="B1325" t="s">
        <v>4210</v>
      </c>
      <c r="C1325" t="s">
        <v>2907</v>
      </c>
      <c r="D1325" t="s">
        <v>2841</v>
      </c>
      <c r="E1325" t="s">
        <v>2908</v>
      </c>
    </row>
    <row r="1326" spans="1:5" x14ac:dyDescent="0.25">
      <c r="A1326">
        <v>57559078</v>
      </c>
      <c r="B1326" t="s">
        <v>4211</v>
      </c>
      <c r="C1326" t="s">
        <v>2910</v>
      </c>
      <c r="D1326" t="s">
        <v>2841</v>
      </c>
      <c r="E1326" t="s">
        <v>2911</v>
      </c>
    </row>
    <row r="1327" spans="1:5" x14ac:dyDescent="0.25">
      <c r="A1327">
        <v>57559078</v>
      </c>
      <c r="B1327" t="s">
        <v>4212</v>
      </c>
      <c r="C1327" t="s">
        <v>2913</v>
      </c>
      <c r="D1327" t="s">
        <v>2914</v>
      </c>
      <c r="E1327" t="s">
        <v>2915</v>
      </c>
    </row>
    <row r="1328" spans="1:5" x14ac:dyDescent="0.25">
      <c r="A1328">
        <v>57559078</v>
      </c>
      <c r="B1328" t="s">
        <v>4213</v>
      </c>
      <c r="C1328" t="s">
        <v>2923</v>
      </c>
      <c r="D1328" t="s">
        <v>2924</v>
      </c>
      <c r="E1328" t="s">
        <v>2925</v>
      </c>
    </row>
    <row r="1329" spans="1:5" x14ac:dyDescent="0.25">
      <c r="A1329">
        <v>57559078</v>
      </c>
      <c r="B1329" t="s">
        <v>4214</v>
      </c>
      <c r="C1329" t="s">
        <v>2964</v>
      </c>
      <c r="D1329" t="s">
        <v>2965</v>
      </c>
      <c r="E1329" t="s">
        <v>2966</v>
      </c>
    </row>
    <row r="1330" spans="1:5" x14ac:dyDescent="0.25">
      <c r="A1330">
        <v>57559078</v>
      </c>
      <c r="B1330" t="s">
        <v>4215</v>
      </c>
      <c r="C1330" t="s">
        <v>2917</v>
      </c>
      <c r="D1330" t="s">
        <v>2918</v>
      </c>
      <c r="E1330" t="s">
        <v>2919</v>
      </c>
    </row>
    <row r="1331" spans="1:5" x14ac:dyDescent="0.25">
      <c r="A1331">
        <v>57559076</v>
      </c>
      <c r="B1331" t="s">
        <v>4216</v>
      </c>
      <c r="C1331" t="s">
        <v>2852</v>
      </c>
      <c r="D1331" t="s">
        <v>2786</v>
      </c>
      <c r="E1331" t="s">
        <v>2853</v>
      </c>
    </row>
    <row r="1332" spans="1:5" x14ac:dyDescent="0.25">
      <c r="A1332">
        <v>57559076</v>
      </c>
      <c r="B1332" t="s">
        <v>4217</v>
      </c>
      <c r="C1332" t="s">
        <v>2792</v>
      </c>
      <c r="D1332" t="s">
        <v>2793</v>
      </c>
      <c r="E1332" t="s">
        <v>2794</v>
      </c>
    </row>
    <row r="1333" spans="1:5" x14ac:dyDescent="0.25">
      <c r="A1333">
        <v>57559076</v>
      </c>
      <c r="B1333" t="s">
        <v>4218</v>
      </c>
      <c r="C1333" t="s">
        <v>2796</v>
      </c>
      <c r="D1333" t="s">
        <v>2797</v>
      </c>
      <c r="E1333" t="s">
        <v>2798</v>
      </c>
    </row>
    <row r="1334" spans="1:5" x14ac:dyDescent="0.25">
      <c r="A1334">
        <v>57559076</v>
      </c>
      <c r="B1334" t="s">
        <v>4219</v>
      </c>
      <c r="C1334" t="s">
        <v>2800</v>
      </c>
      <c r="D1334" t="s">
        <v>2801</v>
      </c>
      <c r="E1334" t="s">
        <v>2802</v>
      </c>
    </row>
    <row r="1335" spans="1:5" x14ac:dyDescent="0.25">
      <c r="A1335">
        <v>57559076</v>
      </c>
      <c r="B1335" t="s">
        <v>4220</v>
      </c>
      <c r="C1335" t="s">
        <v>2804</v>
      </c>
      <c r="D1335" t="s">
        <v>2801</v>
      </c>
      <c r="E1335" t="s">
        <v>2805</v>
      </c>
    </row>
    <row r="1336" spans="1:5" x14ac:dyDescent="0.25">
      <c r="A1336">
        <v>57559076</v>
      </c>
      <c r="B1336" t="s">
        <v>4221</v>
      </c>
      <c r="C1336" t="s">
        <v>2807</v>
      </c>
      <c r="D1336" t="s">
        <v>2808</v>
      </c>
      <c r="E1336" t="s">
        <v>2809</v>
      </c>
    </row>
    <row r="1337" spans="1:5" x14ac:dyDescent="0.25">
      <c r="A1337">
        <v>57559076</v>
      </c>
      <c r="B1337" t="s">
        <v>4222</v>
      </c>
      <c r="C1337" t="s">
        <v>2811</v>
      </c>
      <c r="D1337" t="s">
        <v>2812</v>
      </c>
      <c r="E1337" t="s">
        <v>2813</v>
      </c>
    </row>
    <row r="1338" spans="1:5" x14ac:dyDescent="0.25">
      <c r="A1338">
        <v>57559076</v>
      </c>
      <c r="B1338" t="s">
        <v>4223</v>
      </c>
      <c r="C1338" t="s">
        <v>2815</v>
      </c>
      <c r="D1338" t="s">
        <v>2816</v>
      </c>
      <c r="E1338" t="s">
        <v>2817</v>
      </c>
    </row>
    <row r="1339" spans="1:5" x14ac:dyDescent="0.25">
      <c r="A1339">
        <v>57559076</v>
      </c>
      <c r="B1339" t="s">
        <v>4224</v>
      </c>
      <c r="C1339" t="s">
        <v>2819</v>
      </c>
      <c r="D1339" t="s">
        <v>2820</v>
      </c>
      <c r="E1339" t="s">
        <v>2821</v>
      </c>
    </row>
    <row r="1340" spans="1:5" x14ac:dyDescent="0.25">
      <c r="A1340">
        <v>57559076</v>
      </c>
      <c r="B1340" t="s">
        <v>4225</v>
      </c>
      <c r="C1340" t="s">
        <v>2835</v>
      </c>
      <c r="D1340" t="s">
        <v>2836</v>
      </c>
      <c r="E1340" t="s">
        <v>2837</v>
      </c>
    </row>
    <row r="1341" spans="1:5" x14ac:dyDescent="0.25">
      <c r="A1341">
        <v>57559076</v>
      </c>
      <c r="B1341" t="s">
        <v>4226</v>
      </c>
      <c r="C1341" t="s">
        <v>3464</v>
      </c>
      <c r="D1341" t="s">
        <v>3465</v>
      </c>
      <c r="E1341" t="s">
        <v>3466</v>
      </c>
    </row>
    <row r="1342" spans="1:5" x14ac:dyDescent="0.25">
      <c r="A1342">
        <v>57559076</v>
      </c>
      <c r="B1342" t="s">
        <v>4227</v>
      </c>
      <c r="C1342" t="s">
        <v>2788</v>
      </c>
      <c r="D1342" t="s">
        <v>2789</v>
      </c>
      <c r="E1342" t="s">
        <v>2790</v>
      </c>
    </row>
    <row r="1343" spans="1:5" x14ac:dyDescent="0.25">
      <c r="A1343">
        <v>57559076</v>
      </c>
      <c r="B1343" t="s">
        <v>4228</v>
      </c>
      <c r="C1343" t="s">
        <v>2843</v>
      </c>
      <c r="D1343" t="s">
        <v>2829</v>
      </c>
      <c r="E1343" t="s">
        <v>2844</v>
      </c>
    </row>
    <row r="1344" spans="1:5" x14ac:dyDescent="0.25">
      <c r="A1344">
        <v>57559076</v>
      </c>
      <c r="B1344" t="s">
        <v>4229</v>
      </c>
      <c r="C1344" t="s">
        <v>2846</v>
      </c>
      <c r="D1344" t="s">
        <v>2829</v>
      </c>
      <c r="E1344" t="s">
        <v>2847</v>
      </c>
    </row>
    <row r="1345" spans="1:5" x14ac:dyDescent="0.25">
      <c r="A1345">
        <v>57559076</v>
      </c>
      <c r="B1345" t="s">
        <v>4230</v>
      </c>
      <c r="C1345" t="s">
        <v>2849</v>
      </c>
      <c r="D1345" t="s">
        <v>2829</v>
      </c>
      <c r="E1345" t="s">
        <v>2850</v>
      </c>
    </row>
    <row r="1346" spans="1:5" x14ac:dyDescent="0.25">
      <c r="A1346">
        <v>57559076</v>
      </c>
      <c r="B1346" t="s">
        <v>4231</v>
      </c>
      <c r="C1346" t="s">
        <v>2839</v>
      </c>
      <c r="D1346" t="s">
        <v>2840</v>
      </c>
      <c r="E1346" t="s">
        <v>2841</v>
      </c>
    </row>
    <row r="1347" spans="1:5" x14ac:dyDescent="0.25">
      <c r="A1347">
        <v>57559076</v>
      </c>
      <c r="B1347" t="s">
        <v>4232</v>
      </c>
      <c r="C1347" t="s">
        <v>2855</v>
      </c>
      <c r="D1347" t="s">
        <v>2856</v>
      </c>
      <c r="E1347" t="s">
        <v>2857</v>
      </c>
    </row>
    <row r="1348" spans="1:5" x14ac:dyDescent="0.25">
      <c r="A1348">
        <v>57559076</v>
      </c>
      <c r="B1348" t="s">
        <v>4233</v>
      </c>
      <c r="C1348" t="s">
        <v>2859</v>
      </c>
      <c r="D1348" t="s">
        <v>2860</v>
      </c>
      <c r="E1348" t="s">
        <v>2801</v>
      </c>
    </row>
    <row r="1349" spans="1:5" x14ac:dyDescent="0.25">
      <c r="A1349">
        <v>57559076</v>
      </c>
      <c r="B1349" t="s">
        <v>4234</v>
      </c>
      <c r="C1349" t="s">
        <v>2864</v>
      </c>
      <c r="D1349" t="s">
        <v>2865</v>
      </c>
      <c r="E1349" t="s">
        <v>2866</v>
      </c>
    </row>
    <row r="1350" spans="1:5" x14ac:dyDescent="0.25">
      <c r="A1350">
        <v>57559076</v>
      </c>
      <c r="B1350" t="s">
        <v>4235</v>
      </c>
      <c r="C1350" t="s">
        <v>2868</v>
      </c>
      <c r="D1350" t="s">
        <v>2847</v>
      </c>
      <c r="E1350" t="s">
        <v>2869</v>
      </c>
    </row>
    <row r="1351" spans="1:5" x14ac:dyDescent="0.25">
      <c r="A1351">
        <v>57559076</v>
      </c>
      <c r="B1351" t="s">
        <v>4236</v>
      </c>
      <c r="C1351" t="s">
        <v>2871</v>
      </c>
      <c r="D1351" t="s">
        <v>2872</v>
      </c>
      <c r="E1351" t="s">
        <v>2873</v>
      </c>
    </row>
    <row r="1352" spans="1:5" x14ac:dyDescent="0.25">
      <c r="A1352">
        <v>57559076</v>
      </c>
      <c r="B1352" t="s">
        <v>4237</v>
      </c>
      <c r="C1352" t="s">
        <v>2875</v>
      </c>
      <c r="D1352" t="s">
        <v>2860</v>
      </c>
      <c r="E1352" t="s">
        <v>2789</v>
      </c>
    </row>
    <row r="1353" spans="1:5" x14ac:dyDescent="0.25">
      <c r="A1353">
        <v>57559076</v>
      </c>
      <c r="B1353" t="s">
        <v>4238</v>
      </c>
      <c r="C1353" t="s">
        <v>2877</v>
      </c>
      <c r="D1353" t="s">
        <v>2878</v>
      </c>
      <c r="E1353" t="s">
        <v>2879</v>
      </c>
    </row>
    <row r="1354" spans="1:5" x14ac:dyDescent="0.25">
      <c r="A1354">
        <v>57559076</v>
      </c>
      <c r="B1354" t="s">
        <v>4239</v>
      </c>
      <c r="C1354" t="s">
        <v>2881</v>
      </c>
      <c r="D1354" t="s">
        <v>2882</v>
      </c>
      <c r="E1354" t="s">
        <v>2883</v>
      </c>
    </row>
    <row r="1355" spans="1:5" x14ac:dyDescent="0.25">
      <c r="A1355">
        <v>57559076</v>
      </c>
      <c r="B1355" t="s">
        <v>4240</v>
      </c>
      <c r="C1355" t="s">
        <v>2885</v>
      </c>
      <c r="D1355" t="s">
        <v>2785</v>
      </c>
      <c r="E1355" t="s">
        <v>2786</v>
      </c>
    </row>
    <row r="1356" spans="1:5" x14ac:dyDescent="0.25">
      <c r="A1356">
        <v>57559076</v>
      </c>
      <c r="B1356" t="s">
        <v>4241</v>
      </c>
      <c r="C1356" t="s">
        <v>2890</v>
      </c>
      <c r="D1356" t="s">
        <v>2891</v>
      </c>
      <c r="E1356" t="s">
        <v>2847</v>
      </c>
    </row>
    <row r="1357" spans="1:5" x14ac:dyDescent="0.25">
      <c r="A1357">
        <v>57559076</v>
      </c>
      <c r="B1357" t="s">
        <v>4242</v>
      </c>
      <c r="C1357" t="s">
        <v>2893</v>
      </c>
      <c r="D1357" t="s">
        <v>2894</v>
      </c>
      <c r="E1357" t="s">
        <v>2895</v>
      </c>
    </row>
    <row r="1358" spans="1:5" x14ac:dyDescent="0.25">
      <c r="A1358">
        <v>57559076</v>
      </c>
      <c r="B1358" t="s">
        <v>4243</v>
      </c>
      <c r="C1358" t="s">
        <v>2900</v>
      </c>
      <c r="D1358" t="s">
        <v>2901</v>
      </c>
      <c r="E1358" t="s">
        <v>2902</v>
      </c>
    </row>
    <row r="1359" spans="1:5" x14ac:dyDescent="0.25">
      <c r="A1359">
        <v>57559076</v>
      </c>
      <c r="B1359" t="s">
        <v>4244</v>
      </c>
      <c r="C1359" t="s">
        <v>2904</v>
      </c>
      <c r="D1359" t="s">
        <v>2905</v>
      </c>
      <c r="E1359" t="s">
        <v>2829</v>
      </c>
    </row>
    <row r="1360" spans="1:5" x14ac:dyDescent="0.25">
      <c r="A1360">
        <v>57559076</v>
      </c>
      <c r="B1360" t="s">
        <v>4245</v>
      </c>
      <c r="C1360" t="s">
        <v>2907</v>
      </c>
      <c r="D1360" t="s">
        <v>2841</v>
      </c>
      <c r="E1360" t="s">
        <v>2908</v>
      </c>
    </row>
    <row r="1361" spans="1:5" x14ac:dyDescent="0.25">
      <c r="A1361">
        <v>57559076</v>
      </c>
      <c r="B1361" t="s">
        <v>4246</v>
      </c>
      <c r="C1361" t="s">
        <v>2910</v>
      </c>
      <c r="D1361" t="s">
        <v>2841</v>
      </c>
      <c r="E1361" t="s">
        <v>2911</v>
      </c>
    </row>
    <row r="1362" spans="1:5" x14ac:dyDescent="0.25">
      <c r="A1362">
        <v>57559076</v>
      </c>
      <c r="B1362" t="s">
        <v>4247</v>
      </c>
      <c r="C1362" t="s">
        <v>2913</v>
      </c>
      <c r="D1362" t="s">
        <v>2914</v>
      </c>
      <c r="E1362" t="s">
        <v>2915</v>
      </c>
    </row>
    <row r="1363" spans="1:5" x14ac:dyDescent="0.25">
      <c r="A1363">
        <v>57559076</v>
      </c>
      <c r="B1363" t="s">
        <v>4248</v>
      </c>
      <c r="C1363" t="s">
        <v>2923</v>
      </c>
      <c r="D1363" t="s">
        <v>2924</v>
      </c>
      <c r="E1363" t="s">
        <v>2925</v>
      </c>
    </row>
    <row r="1364" spans="1:5" x14ac:dyDescent="0.25">
      <c r="A1364">
        <v>57559076</v>
      </c>
      <c r="B1364" t="s">
        <v>4249</v>
      </c>
      <c r="C1364" t="s">
        <v>2964</v>
      </c>
      <c r="D1364" t="s">
        <v>2965</v>
      </c>
      <c r="E1364" t="s">
        <v>2966</v>
      </c>
    </row>
    <row r="1365" spans="1:5" x14ac:dyDescent="0.25">
      <c r="A1365">
        <v>57559076</v>
      </c>
      <c r="B1365" t="s">
        <v>4250</v>
      </c>
      <c r="C1365" t="s">
        <v>2917</v>
      </c>
      <c r="D1365" t="s">
        <v>2918</v>
      </c>
      <c r="E1365" t="s">
        <v>2919</v>
      </c>
    </row>
    <row r="1366" spans="1:5" x14ac:dyDescent="0.25">
      <c r="A1366">
        <v>57559074</v>
      </c>
      <c r="B1366" t="s">
        <v>4251</v>
      </c>
      <c r="C1366" t="s">
        <v>2792</v>
      </c>
      <c r="D1366" t="s">
        <v>2793</v>
      </c>
      <c r="E1366" t="s">
        <v>2794</v>
      </c>
    </row>
    <row r="1367" spans="1:5" x14ac:dyDescent="0.25">
      <c r="A1367">
        <v>57559074</v>
      </c>
      <c r="B1367" t="s">
        <v>4252</v>
      </c>
      <c r="C1367" t="s">
        <v>2796</v>
      </c>
      <c r="D1367" t="s">
        <v>2797</v>
      </c>
      <c r="E1367" t="s">
        <v>2798</v>
      </c>
    </row>
    <row r="1368" spans="1:5" x14ac:dyDescent="0.25">
      <c r="A1368">
        <v>57559074</v>
      </c>
      <c r="B1368" t="s">
        <v>4253</v>
      </c>
      <c r="C1368" t="s">
        <v>2800</v>
      </c>
      <c r="D1368" t="s">
        <v>2801</v>
      </c>
      <c r="E1368" t="s">
        <v>2802</v>
      </c>
    </row>
    <row r="1369" spans="1:5" x14ac:dyDescent="0.25">
      <c r="A1369">
        <v>57559074</v>
      </c>
      <c r="B1369" t="s">
        <v>4254</v>
      </c>
      <c r="C1369" t="s">
        <v>2804</v>
      </c>
      <c r="D1369" t="s">
        <v>2801</v>
      </c>
      <c r="E1369" t="s">
        <v>2805</v>
      </c>
    </row>
    <row r="1370" spans="1:5" x14ac:dyDescent="0.25">
      <c r="A1370">
        <v>57559074</v>
      </c>
      <c r="B1370" t="s">
        <v>4255</v>
      </c>
      <c r="C1370" t="s">
        <v>2807</v>
      </c>
      <c r="D1370" t="s">
        <v>2808</v>
      </c>
      <c r="E1370" t="s">
        <v>2809</v>
      </c>
    </row>
    <row r="1371" spans="1:5" x14ac:dyDescent="0.25">
      <c r="A1371">
        <v>57559074</v>
      </c>
      <c r="B1371" t="s">
        <v>4256</v>
      </c>
      <c r="C1371" t="s">
        <v>2811</v>
      </c>
      <c r="D1371" t="s">
        <v>2812</v>
      </c>
      <c r="E1371" t="s">
        <v>2813</v>
      </c>
    </row>
    <row r="1372" spans="1:5" x14ac:dyDescent="0.25">
      <c r="A1372">
        <v>57559074</v>
      </c>
      <c r="B1372" t="s">
        <v>4257</v>
      </c>
      <c r="C1372" t="s">
        <v>2815</v>
      </c>
      <c r="D1372" t="s">
        <v>2816</v>
      </c>
      <c r="E1372" t="s">
        <v>2817</v>
      </c>
    </row>
    <row r="1373" spans="1:5" x14ac:dyDescent="0.25">
      <c r="A1373">
        <v>57559074</v>
      </c>
      <c r="B1373" t="s">
        <v>4258</v>
      </c>
      <c r="C1373" t="s">
        <v>2835</v>
      </c>
      <c r="D1373" t="s">
        <v>2836</v>
      </c>
      <c r="E1373" t="s">
        <v>2837</v>
      </c>
    </row>
    <row r="1374" spans="1:5" x14ac:dyDescent="0.25">
      <c r="A1374">
        <v>57559074</v>
      </c>
      <c r="B1374" t="s">
        <v>4259</v>
      </c>
      <c r="C1374" t="s">
        <v>3464</v>
      </c>
      <c r="D1374" t="s">
        <v>3465</v>
      </c>
      <c r="E1374" t="s">
        <v>3466</v>
      </c>
    </row>
    <row r="1375" spans="1:5" x14ac:dyDescent="0.25">
      <c r="A1375">
        <v>57559074</v>
      </c>
      <c r="B1375" t="s">
        <v>4260</v>
      </c>
      <c r="C1375" t="s">
        <v>2788</v>
      </c>
      <c r="D1375" t="s">
        <v>2789</v>
      </c>
      <c r="E1375" t="s">
        <v>2790</v>
      </c>
    </row>
    <row r="1376" spans="1:5" x14ac:dyDescent="0.25">
      <c r="A1376">
        <v>57559074</v>
      </c>
      <c r="B1376" t="s">
        <v>4261</v>
      </c>
      <c r="C1376" t="s">
        <v>2819</v>
      </c>
      <c r="D1376" t="s">
        <v>2820</v>
      </c>
      <c r="E1376" t="s">
        <v>2821</v>
      </c>
    </row>
    <row r="1377" spans="1:5" x14ac:dyDescent="0.25">
      <c r="A1377">
        <v>57559074</v>
      </c>
      <c r="B1377" t="s">
        <v>4262</v>
      </c>
      <c r="C1377" t="s">
        <v>2839</v>
      </c>
      <c r="D1377" t="s">
        <v>2840</v>
      </c>
      <c r="E1377" t="s">
        <v>2841</v>
      </c>
    </row>
    <row r="1378" spans="1:5" x14ac:dyDescent="0.25">
      <c r="A1378">
        <v>57559074</v>
      </c>
      <c r="B1378" t="s">
        <v>4263</v>
      </c>
      <c r="C1378" t="s">
        <v>2843</v>
      </c>
      <c r="D1378" t="s">
        <v>2829</v>
      </c>
      <c r="E1378" t="s">
        <v>2844</v>
      </c>
    </row>
    <row r="1379" spans="1:5" x14ac:dyDescent="0.25">
      <c r="A1379">
        <v>57559074</v>
      </c>
      <c r="B1379" t="s">
        <v>4264</v>
      </c>
      <c r="C1379" t="s">
        <v>2846</v>
      </c>
      <c r="D1379" t="s">
        <v>2829</v>
      </c>
      <c r="E1379" t="s">
        <v>2847</v>
      </c>
    </row>
    <row r="1380" spans="1:5" x14ac:dyDescent="0.25">
      <c r="A1380">
        <v>57559074</v>
      </c>
      <c r="B1380" t="s">
        <v>4265</v>
      </c>
      <c r="C1380" t="s">
        <v>2849</v>
      </c>
      <c r="D1380" t="s">
        <v>2829</v>
      </c>
      <c r="E1380" t="s">
        <v>2850</v>
      </c>
    </row>
    <row r="1381" spans="1:5" x14ac:dyDescent="0.25">
      <c r="A1381">
        <v>57559074</v>
      </c>
      <c r="B1381" t="s">
        <v>4266</v>
      </c>
      <c r="C1381" t="s">
        <v>2852</v>
      </c>
      <c r="D1381" t="s">
        <v>2786</v>
      </c>
      <c r="E1381" t="s">
        <v>2853</v>
      </c>
    </row>
    <row r="1382" spans="1:5" x14ac:dyDescent="0.25">
      <c r="A1382">
        <v>57559074</v>
      </c>
      <c r="B1382" t="s">
        <v>4267</v>
      </c>
      <c r="C1382" t="s">
        <v>2855</v>
      </c>
      <c r="D1382" t="s">
        <v>2856</v>
      </c>
      <c r="E1382" t="s">
        <v>2857</v>
      </c>
    </row>
    <row r="1383" spans="1:5" x14ac:dyDescent="0.25">
      <c r="A1383">
        <v>57559074</v>
      </c>
      <c r="B1383" t="s">
        <v>4268</v>
      </c>
      <c r="C1383" t="s">
        <v>2859</v>
      </c>
      <c r="D1383" t="s">
        <v>2860</v>
      </c>
      <c r="E1383" t="s">
        <v>2801</v>
      </c>
    </row>
    <row r="1384" spans="1:5" x14ac:dyDescent="0.25">
      <c r="A1384">
        <v>57559074</v>
      </c>
      <c r="B1384" t="s">
        <v>4269</v>
      </c>
      <c r="C1384" t="s">
        <v>2864</v>
      </c>
      <c r="D1384" t="s">
        <v>2865</v>
      </c>
      <c r="E1384" t="s">
        <v>2866</v>
      </c>
    </row>
    <row r="1385" spans="1:5" x14ac:dyDescent="0.25">
      <c r="A1385">
        <v>57559074</v>
      </c>
      <c r="B1385" t="s">
        <v>4270</v>
      </c>
      <c r="C1385" t="s">
        <v>2868</v>
      </c>
      <c r="D1385" t="s">
        <v>2847</v>
      </c>
      <c r="E1385" t="s">
        <v>2869</v>
      </c>
    </row>
    <row r="1386" spans="1:5" x14ac:dyDescent="0.25">
      <c r="A1386">
        <v>57559074</v>
      </c>
      <c r="B1386" t="s">
        <v>4271</v>
      </c>
      <c r="C1386" t="s">
        <v>2871</v>
      </c>
      <c r="D1386" t="s">
        <v>2872</v>
      </c>
      <c r="E1386" t="s">
        <v>2873</v>
      </c>
    </row>
    <row r="1387" spans="1:5" x14ac:dyDescent="0.25">
      <c r="A1387">
        <v>57559074</v>
      </c>
      <c r="B1387" t="s">
        <v>4272</v>
      </c>
      <c r="C1387" t="s">
        <v>2875</v>
      </c>
      <c r="D1387" t="s">
        <v>2860</v>
      </c>
      <c r="E1387" t="s">
        <v>2789</v>
      </c>
    </row>
    <row r="1388" spans="1:5" x14ac:dyDescent="0.25">
      <c r="A1388">
        <v>57559074</v>
      </c>
      <c r="B1388" t="s">
        <v>4273</v>
      </c>
      <c r="C1388" t="s">
        <v>2877</v>
      </c>
      <c r="D1388" t="s">
        <v>2878</v>
      </c>
      <c r="E1388" t="s">
        <v>2879</v>
      </c>
    </row>
    <row r="1389" spans="1:5" x14ac:dyDescent="0.25">
      <c r="A1389">
        <v>57559074</v>
      </c>
      <c r="B1389" t="s">
        <v>4274</v>
      </c>
      <c r="C1389" t="s">
        <v>2881</v>
      </c>
      <c r="D1389" t="s">
        <v>2882</v>
      </c>
      <c r="E1389" t="s">
        <v>2883</v>
      </c>
    </row>
    <row r="1390" spans="1:5" x14ac:dyDescent="0.25">
      <c r="A1390">
        <v>57559074</v>
      </c>
      <c r="B1390" t="s">
        <v>4275</v>
      </c>
      <c r="C1390" t="s">
        <v>2885</v>
      </c>
      <c r="D1390" t="s">
        <v>2785</v>
      </c>
      <c r="E1390" t="s">
        <v>2786</v>
      </c>
    </row>
    <row r="1391" spans="1:5" x14ac:dyDescent="0.25">
      <c r="A1391">
        <v>57559074</v>
      </c>
      <c r="B1391" t="s">
        <v>4276</v>
      </c>
      <c r="C1391" t="s">
        <v>2890</v>
      </c>
      <c r="D1391" t="s">
        <v>2891</v>
      </c>
      <c r="E1391" t="s">
        <v>2847</v>
      </c>
    </row>
    <row r="1392" spans="1:5" x14ac:dyDescent="0.25">
      <c r="A1392">
        <v>57559074</v>
      </c>
      <c r="B1392" t="s">
        <v>4277</v>
      </c>
      <c r="C1392" t="s">
        <v>2893</v>
      </c>
      <c r="D1392" t="s">
        <v>2894</v>
      </c>
      <c r="E1392" t="s">
        <v>2895</v>
      </c>
    </row>
    <row r="1393" spans="1:5" x14ac:dyDescent="0.25">
      <c r="A1393">
        <v>57559074</v>
      </c>
      <c r="B1393" t="s">
        <v>4278</v>
      </c>
      <c r="C1393" t="s">
        <v>2900</v>
      </c>
      <c r="D1393" t="s">
        <v>2901</v>
      </c>
      <c r="E1393" t="s">
        <v>2902</v>
      </c>
    </row>
    <row r="1394" spans="1:5" x14ac:dyDescent="0.25">
      <c r="A1394">
        <v>57559074</v>
      </c>
      <c r="B1394" t="s">
        <v>4279</v>
      </c>
      <c r="C1394" t="s">
        <v>2904</v>
      </c>
      <c r="D1394" t="s">
        <v>2905</v>
      </c>
      <c r="E1394" t="s">
        <v>2829</v>
      </c>
    </row>
    <row r="1395" spans="1:5" x14ac:dyDescent="0.25">
      <c r="A1395">
        <v>57559074</v>
      </c>
      <c r="B1395" t="s">
        <v>4280</v>
      </c>
      <c r="C1395" t="s">
        <v>2907</v>
      </c>
      <c r="D1395" t="s">
        <v>2841</v>
      </c>
      <c r="E1395" t="s">
        <v>2908</v>
      </c>
    </row>
    <row r="1396" spans="1:5" x14ac:dyDescent="0.25">
      <c r="A1396">
        <v>57559074</v>
      </c>
      <c r="B1396" t="s">
        <v>4281</v>
      </c>
      <c r="C1396" t="s">
        <v>2910</v>
      </c>
      <c r="D1396" t="s">
        <v>2841</v>
      </c>
      <c r="E1396" t="s">
        <v>2911</v>
      </c>
    </row>
    <row r="1397" spans="1:5" x14ac:dyDescent="0.25">
      <c r="A1397">
        <v>57559074</v>
      </c>
      <c r="B1397" t="s">
        <v>4282</v>
      </c>
      <c r="C1397" t="s">
        <v>2913</v>
      </c>
      <c r="D1397" t="s">
        <v>2914</v>
      </c>
      <c r="E1397" t="s">
        <v>2915</v>
      </c>
    </row>
    <row r="1398" spans="1:5" x14ac:dyDescent="0.25">
      <c r="A1398">
        <v>57559074</v>
      </c>
      <c r="B1398" t="s">
        <v>4283</v>
      </c>
      <c r="C1398" t="s">
        <v>2923</v>
      </c>
      <c r="D1398" t="s">
        <v>2924</v>
      </c>
      <c r="E1398" t="s">
        <v>2925</v>
      </c>
    </row>
    <row r="1399" spans="1:5" x14ac:dyDescent="0.25">
      <c r="A1399">
        <v>57559074</v>
      </c>
      <c r="B1399" t="s">
        <v>4284</v>
      </c>
      <c r="C1399" t="s">
        <v>2964</v>
      </c>
      <c r="D1399" t="s">
        <v>2965</v>
      </c>
      <c r="E1399" t="s">
        <v>2966</v>
      </c>
    </row>
    <row r="1400" spans="1:5" x14ac:dyDescent="0.25">
      <c r="A1400">
        <v>57559074</v>
      </c>
      <c r="B1400" t="s">
        <v>4285</v>
      </c>
      <c r="C1400" t="s">
        <v>2917</v>
      </c>
      <c r="D1400" t="s">
        <v>2918</v>
      </c>
      <c r="E1400" t="s">
        <v>2919</v>
      </c>
    </row>
    <row r="1401" spans="1:5" x14ac:dyDescent="0.25">
      <c r="A1401">
        <v>57559072</v>
      </c>
      <c r="B1401" t="s">
        <v>4286</v>
      </c>
      <c r="C1401" t="s">
        <v>2815</v>
      </c>
      <c r="D1401" t="s">
        <v>2816</v>
      </c>
      <c r="E1401" t="s">
        <v>2817</v>
      </c>
    </row>
    <row r="1402" spans="1:5" x14ac:dyDescent="0.25">
      <c r="A1402">
        <v>57559072</v>
      </c>
      <c r="B1402" t="s">
        <v>4287</v>
      </c>
      <c r="C1402" t="s">
        <v>2819</v>
      </c>
      <c r="D1402" t="s">
        <v>2820</v>
      </c>
      <c r="E1402" t="s">
        <v>2821</v>
      </c>
    </row>
    <row r="1403" spans="1:5" x14ac:dyDescent="0.25">
      <c r="A1403">
        <v>57559072</v>
      </c>
      <c r="B1403" t="s">
        <v>4288</v>
      </c>
      <c r="C1403" t="s">
        <v>2835</v>
      </c>
      <c r="D1403" t="s">
        <v>2836</v>
      </c>
      <c r="E1403" t="s">
        <v>2837</v>
      </c>
    </row>
    <row r="1404" spans="1:5" x14ac:dyDescent="0.25">
      <c r="A1404">
        <v>57559072</v>
      </c>
      <c r="B1404" t="s">
        <v>4289</v>
      </c>
      <c r="C1404" t="s">
        <v>3464</v>
      </c>
      <c r="D1404" t="s">
        <v>3465</v>
      </c>
      <c r="E1404" t="s">
        <v>3466</v>
      </c>
    </row>
    <row r="1405" spans="1:5" x14ac:dyDescent="0.25">
      <c r="A1405">
        <v>57559072</v>
      </c>
      <c r="B1405" t="s">
        <v>4290</v>
      </c>
      <c r="C1405" t="s">
        <v>2788</v>
      </c>
      <c r="D1405" t="s">
        <v>2789</v>
      </c>
      <c r="E1405" t="s">
        <v>2790</v>
      </c>
    </row>
    <row r="1406" spans="1:5" x14ac:dyDescent="0.25">
      <c r="A1406">
        <v>57559072</v>
      </c>
      <c r="B1406" t="s">
        <v>4291</v>
      </c>
      <c r="C1406" t="s">
        <v>2839</v>
      </c>
      <c r="D1406" t="s">
        <v>2840</v>
      </c>
      <c r="E1406" t="s">
        <v>2841</v>
      </c>
    </row>
    <row r="1407" spans="1:5" x14ac:dyDescent="0.25">
      <c r="A1407">
        <v>57559072</v>
      </c>
      <c r="B1407" t="s">
        <v>4292</v>
      </c>
      <c r="C1407" t="s">
        <v>2843</v>
      </c>
      <c r="D1407" t="s">
        <v>2829</v>
      </c>
      <c r="E1407" t="s">
        <v>2844</v>
      </c>
    </row>
    <row r="1408" spans="1:5" x14ac:dyDescent="0.25">
      <c r="A1408">
        <v>57559072</v>
      </c>
      <c r="B1408" t="s">
        <v>4293</v>
      </c>
      <c r="C1408" t="s">
        <v>2846</v>
      </c>
      <c r="D1408" t="s">
        <v>2829</v>
      </c>
      <c r="E1408" t="s">
        <v>2847</v>
      </c>
    </row>
    <row r="1409" spans="1:5" x14ac:dyDescent="0.25">
      <c r="A1409">
        <v>57559072</v>
      </c>
      <c r="B1409" t="s">
        <v>4294</v>
      </c>
      <c r="C1409" t="s">
        <v>2849</v>
      </c>
      <c r="D1409" t="s">
        <v>2829</v>
      </c>
      <c r="E1409" t="s">
        <v>2850</v>
      </c>
    </row>
    <row r="1410" spans="1:5" x14ac:dyDescent="0.25">
      <c r="A1410">
        <v>57559072</v>
      </c>
      <c r="B1410" t="s">
        <v>4295</v>
      </c>
      <c r="C1410" t="s">
        <v>2852</v>
      </c>
      <c r="D1410" t="s">
        <v>2786</v>
      </c>
      <c r="E1410" t="s">
        <v>2853</v>
      </c>
    </row>
    <row r="1411" spans="1:5" x14ac:dyDescent="0.25">
      <c r="A1411">
        <v>57559072</v>
      </c>
      <c r="B1411" t="s">
        <v>4296</v>
      </c>
      <c r="C1411" t="s">
        <v>2855</v>
      </c>
      <c r="D1411" t="s">
        <v>2856</v>
      </c>
      <c r="E1411" t="s">
        <v>2857</v>
      </c>
    </row>
    <row r="1412" spans="1:5" x14ac:dyDescent="0.25">
      <c r="A1412">
        <v>57559072</v>
      </c>
      <c r="B1412" t="s">
        <v>4297</v>
      </c>
      <c r="C1412" t="s">
        <v>2859</v>
      </c>
      <c r="D1412" t="s">
        <v>2860</v>
      </c>
      <c r="E1412" t="s">
        <v>2801</v>
      </c>
    </row>
    <row r="1413" spans="1:5" x14ac:dyDescent="0.25">
      <c r="A1413">
        <v>57559072</v>
      </c>
      <c r="B1413" t="s">
        <v>4298</v>
      </c>
      <c r="C1413" t="s">
        <v>2864</v>
      </c>
      <c r="D1413" t="s">
        <v>2865</v>
      </c>
      <c r="E1413" t="s">
        <v>2866</v>
      </c>
    </row>
    <row r="1414" spans="1:5" x14ac:dyDescent="0.25">
      <c r="A1414">
        <v>57559072</v>
      </c>
      <c r="B1414" t="s">
        <v>4299</v>
      </c>
      <c r="C1414" t="s">
        <v>2868</v>
      </c>
      <c r="D1414" t="s">
        <v>2847</v>
      </c>
      <c r="E1414" t="s">
        <v>2869</v>
      </c>
    </row>
    <row r="1415" spans="1:5" x14ac:dyDescent="0.25">
      <c r="A1415">
        <v>57559072</v>
      </c>
      <c r="B1415" t="s">
        <v>4300</v>
      </c>
      <c r="C1415" t="s">
        <v>2871</v>
      </c>
      <c r="D1415" t="s">
        <v>2872</v>
      </c>
      <c r="E1415" t="s">
        <v>2873</v>
      </c>
    </row>
    <row r="1416" spans="1:5" x14ac:dyDescent="0.25">
      <c r="A1416">
        <v>57559072</v>
      </c>
      <c r="B1416" t="s">
        <v>4301</v>
      </c>
      <c r="C1416" t="s">
        <v>2875</v>
      </c>
      <c r="D1416" t="s">
        <v>2860</v>
      </c>
      <c r="E1416" t="s">
        <v>2789</v>
      </c>
    </row>
    <row r="1417" spans="1:5" x14ac:dyDescent="0.25">
      <c r="A1417">
        <v>57559072</v>
      </c>
      <c r="B1417" t="s">
        <v>4302</v>
      </c>
      <c r="C1417" t="s">
        <v>2877</v>
      </c>
      <c r="D1417" t="s">
        <v>2878</v>
      </c>
      <c r="E1417" t="s">
        <v>2879</v>
      </c>
    </row>
    <row r="1418" spans="1:5" x14ac:dyDescent="0.25">
      <c r="A1418">
        <v>57559072</v>
      </c>
      <c r="B1418" t="s">
        <v>4303</v>
      </c>
      <c r="C1418" t="s">
        <v>2881</v>
      </c>
      <c r="D1418" t="s">
        <v>2882</v>
      </c>
      <c r="E1418" t="s">
        <v>2883</v>
      </c>
    </row>
    <row r="1419" spans="1:5" x14ac:dyDescent="0.25">
      <c r="A1419">
        <v>57559072</v>
      </c>
      <c r="B1419" t="s">
        <v>4304</v>
      </c>
      <c r="C1419" t="s">
        <v>2885</v>
      </c>
      <c r="D1419" t="s">
        <v>2785</v>
      </c>
      <c r="E1419" t="s">
        <v>2786</v>
      </c>
    </row>
    <row r="1420" spans="1:5" x14ac:dyDescent="0.25">
      <c r="A1420">
        <v>57559072</v>
      </c>
      <c r="B1420" t="s">
        <v>4305</v>
      </c>
      <c r="C1420" t="s">
        <v>2890</v>
      </c>
      <c r="D1420" t="s">
        <v>2891</v>
      </c>
      <c r="E1420" t="s">
        <v>2847</v>
      </c>
    </row>
    <row r="1421" spans="1:5" x14ac:dyDescent="0.25">
      <c r="A1421">
        <v>57559072</v>
      </c>
      <c r="B1421" t="s">
        <v>4306</v>
      </c>
      <c r="C1421" t="s">
        <v>2893</v>
      </c>
      <c r="D1421" t="s">
        <v>2894</v>
      </c>
      <c r="E1421" t="s">
        <v>2895</v>
      </c>
    </row>
    <row r="1422" spans="1:5" x14ac:dyDescent="0.25">
      <c r="A1422">
        <v>57559072</v>
      </c>
      <c r="B1422" t="s">
        <v>4307</v>
      </c>
      <c r="C1422" t="s">
        <v>2900</v>
      </c>
      <c r="D1422" t="s">
        <v>2901</v>
      </c>
      <c r="E1422" t="s">
        <v>2902</v>
      </c>
    </row>
    <row r="1423" spans="1:5" x14ac:dyDescent="0.25">
      <c r="A1423">
        <v>57559072</v>
      </c>
      <c r="B1423" t="s">
        <v>4308</v>
      </c>
      <c r="C1423" t="s">
        <v>2904</v>
      </c>
      <c r="D1423" t="s">
        <v>2905</v>
      </c>
      <c r="E1423" t="s">
        <v>2829</v>
      </c>
    </row>
    <row r="1424" spans="1:5" x14ac:dyDescent="0.25">
      <c r="A1424">
        <v>57559072</v>
      </c>
      <c r="B1424" t="s">
        <v>4309</v>
      </c>
      <c r="C1424" t="s">
        <v>2907</v>
      </c>
      <c r="D1424" t="s">
        <v>2841</v>
      </c>
      <c r="E1424" t="s">
        <v>2908</v>
      </c>
    </row>
    <row r="1425" spans="1:5" x14ac:dyDescent="0.25">
      <c r="A1425">
        <v>57559072</v>
      </c>
      <c r="B1425" t="s">
        <v>4310</v>
      </c>
      <c r="C1425" t="s">
        <v>2910</v>
      </c>
      <c r="D1425" t="s">
        <v>2841</v>
      </c>
      <c r="E1425" t="s">
        <v>2911</v>
      </c>
    </row>
    <row r="1426" spans="1:5" x14ac:dyDescent="0.25">
      <c r="A1426">
        <v>57559072</v>
      </c>
      <c r="B1426" t="s">
        <v>4311</v>
      </c>
      <c r="C1426" t="s">
        <v>2913</v>
      </c>
      <c r="D1426" t="s">
        <v>2914</v>
      </c>
      <c r="E1426" t="s">
        <v>2915</v>
      </c>
    </row>
    <row r="1427" spans="1:5" x14ac:dyDescent="0.25">
      <c r="A1427">
        <v>57559072</v>
      </c>
      <c r="B1427" t="s">
        <v>4312</v>
      </c>
      <c r="C1427" t="s">
        <v>2923</v>
      </c>
      <c r="D1427" t="s">
        <v>2924</v>
      </c>
      <c r="E1427" t="s">
        <v>2925</v>
      </c>
    </row>
    <row r="1428" spans="1:5" x14ac:dyDescent="0.25">
      <c r="A1428">
        <v>57559072</v>
      </c>
      <c r="B1428" t="s">
        <v>4313</v>
      </c>
      <c r="C1428" t="s">
        <v>2964</v>
      </c>
      <c r="D1428" t="s">
        <v>2965</v>
      </c>
      <c r="E1428" t="s">
        <v>2966</v>
      </c>
    </row>
    <row r="1429" spans="1:5" x14ac:dyDescent="0.25">
      <c r="A1429">
        <v>57559072</v>
      </c>
      <c r="B1429" t="s">
        <v>4314</v>
      </c>
      <c r="C1429" t="s">
        <v>2917</v>
      </c>
      <c r="D1429" t="s">
        <v>2918</v>
      </c>
      <c r="E1429" t="s">
        <v>2919</v>
      </c>
    </row>
    <row r="1430" spans="1:5" x14ac:dyDescent="0.25">
      <c r="A1430">
        <v>57559072</v>
      </c>
      <c r="B1430" t="s">
        <v>4315</v>
      </c>
      <c r="C1430" t="s">
        <v>2811</v>
      </c>
      <c r="D1430" t="s">
        <v>2812</v>
      </c>
      <c r="E1430" t="s">
        <v>2813</v>
      </c>
    </row>
    <row r="1431" spans="1:5" x14ac:dyDescent="0.25">
      <c r="A1431">
        <v>57559072</v>
      </c>
      <c r="B1431" t="s">
        <v>4316</v>
      </c>
      <c r="C1431" t="s">
        <v>2792</v>
      </c>
      <c r="D1431" t="s">
        <v>2793</v>
      </c>
      <c r="E1431" t="s">
        <v>2794</v>
      </c>
    </row>
    <row r="1432" spans="1:5" x14ac:dyDescent="0.25">
      <c r="A1432">
        <v>57559072</v>
      </c>
      <c r="B1432" t="s">
        <v>4317</v>
      </c>
      <c r="C1432" t="s">
        <v>2800</v>
      </c>
      <c r="D1432" t="s">
        <v>2801</v>
      </c>
      <c r="E1432" t="s">
        <v>2802</v>
      </c>
    </row>
    <row r="1433" spans="1:5" x14ac:dyDescent="0.25">
      <c r="A1433">
        <v>57559072</v>
      </c>
      <c r="B1433" t="s">
        <v>4318</v>
      </c>
      <c r="C1433" t="s">
        <v>2804</v>
      </c>
      <c r="D1433" t="s">
        <v>2801</v>
      </c>
      <c r="E1433" t="s">
        <v>2805</v>
      </c>
    </row>
    <row r="1434" spans="1:5" x14ac:dyDescent="0.25">
      <c r="A1434">
        <v>57559072</v>
      </c>
      <c r="B1434" t="s">
        <v>4319</v>
      </c>
      <c r="C1434" t="s">
        <v>2807</v>
      </c>
      <c r="D1434" t="s">
        <v>2808</v>
      </c>
      <c r="E1434" t="s">
        <v>2809</v>
      </c>
    </row>
    <row r="1435" spans="1:5" x14ac:dyDescent="0.25">
      <c r="A1435">
        <v>57559072</v>
      </c>
      <c r="B1435" t="s">
        <v>4320</v>
      </c>
      <c r="C1435" t="s">
        <v>2796</v>
      </c>
      <c r="D1435" t="s">
        <v>2797</v>
      </c>
      <c r="E1435" t="s">
        <v>2798</v>
      </c>
    </row>
    <row r="1436" spans="1:5" x14ac:dyDescent="0.25">
      <c r="A1436">
        <v>57559070</v>
      </c>
      <c r="B1436" t="s">
        <v>4321</v>
      </c>
      <c r="C1436" t="s">
        <v>2792</v>
      </c>
      <c r="D1436" t="s">
        <v>2793</v>
      </c>
      <c r="E1436" t="s">
        <v>2794</v>
      </c>
    </row>
    <row r="1437" spans="1:5" x14ac:dyDescent="0.25">
      <c r="A1437">
        <v>57559070</v>
      </c>
      <c r="B1437" t="s">
        <v>4322</v>
      </c>
      <c r="C1437" t="s">
        <v>2796</v>
      </c>
      <c r="D1437" t="s">
        <v>2797</v>
      </c>
      <c r="E1437" t="s">
        <v>2798</v>
      </c>
    </row>
    <row r="1438" spans="1:5" x14ac:dyDescent="0.25">
      <c r="A1438">
        <v>57559070</v>
      </c>
      <c r="B1438" t="s">
        <v>4323</v>
      </c>
      <c r="C1438" t="s">
        <v>2800</v>
      </c>
      <c r="D1438" t="s">
        <v>2801</v>
      </c>
      <c r="E1438" t="s">
        <v>2802</v>
      </c>
    </row>
    <row r="1439" spans="1:5" x14ac:dyDescent="0.25">
      <c r="A1439">
        <v>57559070</v>
      </c>
      <c r="B1439" t="s">
        <v>4324</v>
      </c>
      <c r="C1439" t="s">
        <v>2804</v>
      </c>
      <c r="D1439" t="s">
        <v>2801</v>
      </c>
      <c r="E1439" t="s">
        <v>2805</v>
      </c>
    </row>
    <row r="1440" spans="1:5" x14ac:dyDescent="0.25">
      <c r="A1440">
        <v>57559070</v>
      </c>
      <c r="B1440" t="s">
        <v>4325</v>
      </c>
      <c r="C1440" t="s">
        <v>2807</v>
      </c>
      <c r="D1440" t="s">
        <v>2808</v>
      </c>
      <c r="E1440" t="s">
        <v>2809</v>
      </c>
    </row>
    <row r="1441" spans="1:5" x14ac:dyDescent="0.25">
      <c r="A1441">
        <v>57559070</v>
      </c>
      <c r="B1441" t="s">
        <v>4326</v>
      </c>
      <c r="C1441" t="s">
        <v>2811</v>
      </c>
      <c r="D1441" t="s">
        <v>2812</v>
      </c>
      <c r="E1441" t="s">
        <v>2813</v>
      </c>
    </row>
    <row r="1442" spans="1:5" x14ac:dyDescent="0.25">
      <c r="A1442">
        <v>57559070</v>
      </c>
      <c r="B1442" t="s">
        <v>4327</v>
      </c>
      <c r="C1442" t="s">
        <v>2815</v>
      </c>
      <c r="D1442" t="s">
        <v>2816</v>
      </c>
      <c r="E1442" t="s">
        <v>2817</v>
      </c>
    </row>
    <row r="1443" spans="1:5" x14ac:dyDescent="0.25">
      <c r="A1443">
        <v>57559070</v>
      </c>
      <c r="B1443" t="s">
        <v>4328</v>
      </c>
      <c r="C1443" t="s">
        <v>2819</v>
      </c>
      <c r="D1443" t="s">
        <v>2820</v>
      </c>
      <c r="E1443" t="s">
        <v>2821</v>
      </c>
    </row>
    <row r="1444" spans="1:5" x14ac:dyDescent="0.25">
      <c r="A1444">
        <v>57559070</v>
      </c>
      <c r="B1444" t="s">
        <v>4329</v>
      </c>
      <c r="C1444" t="s">
        <v>2835</v>
      </c>
      <c r="D1444" t="s">
        <v>2836</v>
      </c>
      <c r="E1444" t="s">
        <v>2837</v>
      </c>
    </row>
    <row r="1445" spans="1:5" x14ac:dyDescent="0.25">
      <c r="A1445">
        <v>57559070</v>
      </c>
      <c r="B1445" t="s">
        <v>4330</v>
      </c>
      <c r="C1445" t="s">
        <v>3464</v>
      </c>
      <c r="D1445" t="s">
        <v>3465</v>
      </c>
      <c r="E1445" t="s">
        <v>3466</v>
      </c>
    </row>
    <row r="1446" spans="1:5" x14ac:dyDescent="0.25">
      <c r="A1446">
        <v>57559070</v>
      </c>
      <c r="B1446" t="s">
        <v>4331</v>
      </c>
      <c r="C1446" t="s">
        <v>2788</v>
      </c>
      <c r="D1446" t="s">
        <v>2789</v>
      </c>
      <c r="E1446" t="s">
        <v>2790</v>
      </c>
    </row>
    <row r="1447" spans="1:5" x14ac:dyDescent="0.25">
      <c r="A1447">
        <v>57559070</v>
      </c>
      <c r="B1447" t="s">
        <v>4332</v>
      </c>
      <c r="C1447" t="s">
        <v>2839</v>
      </c>
      <c r="D1447" t="s">
        <v>2840</v>
      </c>
      <c r="E1447" t="s">
        <v>2841</v>
      </c>
    </row>
    <row r="1448" spans="1:5" x14ac:dyDescent="0.25">
      <c r="A1448">
        <v>57559070</v>
      </c>
      <c r="B1448" t="s">
        <v>4333</v>
      </c>
      <c r="C1448" t="s">
        <v>2910</v>
      </c>
      <c r="D1448" t="s">
        <v>2841</v>
      </c>
      <c r="E1448" t="s">
        <v>2911</v>
      </c>
    </row>
    <row r="1449" spans="1:5" x14ac:dyDescent="0.25">
      <c r="A1449">
        <v>57559070</v>
      </c>
      <c r="B1449" t="s">
        <v>4334</v>
      </c>
      <c r="C1449" t="s">
        <v>2843</v>
      </c>
      <c r="D1449" t="s">
        <v>2829</v>
      </c>
      <c r="E1449" t="s">
        <v>2844</v>
      </c>
    </row>
    <row r="1450" spans="1:5" x14ac:dyDescent="0.25">
      <c r="A1450">
        <v>57559070</v>
      </c>
      <c r="B1450" t="s">
        <v>4335</v>
      </c>
      <c r="C1450" t="s">
        <v>2846</v>
      </c>
      <c r="D1450" t="s">
        <v>2829</v>
      </c>
      <c r="E1450" t="s">
        <v>2847</v>
      </c>
    </row>
    <row r="1451" spans="1:5" x14ac:dyDescent="0.25">
      <c r="A1451">
        <v>57559070</v>
      </c>
      <c r="B1451" t="s">
        <v>4336</v>
      </c>
      <c r="C1451" t="s">
        <v>2849</v>
      </c>
      <c r="D1451" t="s">
        <v>2829</v>
      </c>
      <c r="E1451" t="s">
        <v>2850</v>
      </c>
    </row>
    <row r="1452" spans="1:5" x14ac:dyDescent="0.25">
      <c r="A1452">
        <v>57559070</v>
      </c>
      <c r="B1452" t="s">
        <v>4337</v>
      </c>
      <c r="C1452" t="s">
        <v>2852</v>
      </c>
      <c r="D1452" t="s">
        <v>2786</v>
      </c>
      <c r="E1452" t="s">
        <v>2853</v>
      </c>
    </row>
    <row r="1453" spans="1:5" x14ac:dyDescent="0.25">
      <c r="A1453">
        <v>57559070</v>
      </c>
      <c r="B1453" t="s">
        <v>4338</v>
      </c>
      <c r="C1453" t="s">
        <v>2855</v>
      </c>
      <c r="D1453" t="s">
        <v>2856</v>
      </c>
      <c r="E1453" t="s">
        <v>2857</v>
      </c>
    </row>
    <row r="1454" spans="1:5" x14ac:dyDescent="0.25">
      <c r="A1454">
        <v>57559070</v>
      </c>
      <c r="B1454" t="s">
        <v>4339</v>
      </c>
      <c r="C1454" t="s">
        <v>2859</v>
      </c>
      <c r="D1454" t="s">
        <v>2860</v>
      </c>
      <c r="E1454" t="s">
        <v>2801</v>
      </c>
    </row>
    <row r="1455" spans="1:5" x14ac:dyDescent="0.25">
      <c r="A1455">
        <v>57559070</v>
      </c>
      <c r="B1455" t="s">
        <v>4340</v>
      </c>
      <c r="C1455" t="s">
        <v>2864</v>
      </c>
      <c r="D1455" t="s">
        <v>2865</v>
      </c>
      <c r="E1455" t="s">
        <v>2866</v>
      </c>
    </row>
    <row r="1456" spans="1:5" x14ac:dyDescent="0.25">
      <c r="A1456">
        <v>57559070</v>
      </c>
      <c r="B1456" t="s">
        <v>4341</v>
      </c>
      <c r="C1456" t="s">
        <v>2868</v>
      </c>
      <c r="D1456" t="s">
        <v>2847</v>
      </c>
      <c r="E1456" t="s">
        <v>2869</v>
      </c>
    </row>
    <row r="1457" spans="1:5" x14ac:dyDescent="0.25">
      <c r="A1457">
        <v>57559070</v>
      </c>
      <c r="B1457" t="s">
        <v>4342</v>
      </c>
      <c r="C1457" t="s">
        <v>2871</v>
      </c>
      <c r="D1457" t="s">
        <v>2872</v>
      </c>
      <c r="E1457" t="s">
        <v>2873</v>
      </c>
    </row>
    <row r="1458" spans="1:5" x14ac:dyDescent="0.25">
      <c r="A1458">
        <v>57559070</v>
      </c>
      <c r="B1458" t="s">
        <v>4343</v>
      </c>
      <c r="C1458" t="s">
        <v>2875</v>
      </c>
      <c r="D1458" t="s">
        <v>2860</v>
      </c>
      <c r="E1458" t="s">
        <v>2789</v>
      </c>
    </row>
    <row r="1459" spans="1:5" x14ac:dyDescent="0.25">
      <c r="A1459">
        <v>57559070</v>
      </c>
      <c r="B1459" t="s">
        <v>4344</v>
      </c>
      <c r="C1459" t="s">
        <v>2877</v>
      </c>
      <c r="D1459" t="s">
        <v>2878</v>
      </c>
      <c r="E1459" t="s">
        <v>2879</v>
      </c>
    </row>
    <row r="1460" spans="1:5" x14ac:dyDescent="0.25">
      <c r="A1460">
        <v>57559070</v>
      </c>
      <c r="B1460" t="s">
        <v>4345</v>
      </c>
      <c r="C1460" t="s">
        <v>2881</v>
      </c>
      <c r="D1460" t="s">
        <v>2882</v>
      </c>
      <c r="E1460" t="s">
        <v>2883</v>
      </c>
    </row>
    <row r="1461" spans="1:5" x14ac:dyDescent="0.25">
      <c r="A1461">
        <v>57559070</v>
      </c>
      <c r="B1461" t="s">
        <v>4346</v>
      </c>
      <c r="C1461" t="s">
        <v>2885</v>
      </c>
      <c r="D1461" t="s">
        <v>2785</v>
      </c>
      <c r="E1461" t="s">
        <v>2786</v>
      </c>
    </row>
    <row r="1462" spans="1:5" x14ac:dyDescent="0.25">
      <c r="A1462">
        <v>57559070</v>
      </c>
      <c r="B1462" t="s">
        <v>4347</v>
      </c>
      <c r="C1462" t="s">
        <v>2890</v>
      </c>
      <c r="D1462" t="s">
        <v>2891</v>
      </c>
      <c r="E1462" t="s">
        <v>2847</v>
      </c>
    </row>
    <row r="1463" spans="1:5" x14ac:dyDescent="0.25">
      <c r="A1463">
        <v>57559070</v>
      </c>
      <c r="B1463" t="s">
        <v>4348</v>
      </c>
      <c r="C1463" t="s">
        <v>2900</v>
      </c>
      <c r="D1463" t="s">
        <v>2901</v>
      </c>
      <c r="E1463" t="s">
        <v>2902</v>
      </c>
    </row>
    <row r="1464" spans="1:5" x14ac:dyDescent="0.25">
      <c r="A1464">
        <v>57559070</v>
      </c>
      <c r="B1464" t="s">
        <v>4349</v>
      </c>
      <c r="C1464" t="s">
        <v>2904</v>
      </c>
      <c r="D1464" t="s">
        <v>2905</v>
      </c>
      <c r="E1464" t="s">
        <v>2829</v>
      </c>
    </row>
    <row r="1465" spans="1:5" x14ac:dyDescent="0.25">
      <c r="A1465">
        <v>57559070</v>
      </c>
      <c r="B1465" t="s">
        <v>4350</v>
      </c>
      <c r="C1465" t="s">
        <v>2907</v>
      </c>
      <c r="D1465" t="s">
        <v>2841</v>
      </c>
      <c r="E1465" t="s">
        <v>2908</v>
      </c>
    </row>
    <row r="1466" spans="1:5" x14ac:dyDescent="0.25">
      <c r="A1466">
        <v>57559070</v>
      </c>
      <c r="B1466" t="s">
        <v>4351</v>
      </c>
      <c r="C1466" t="s">
        <v>2893</v>
      </c>
      <c r="D1466" t="s">
        <v>2894</v>
      </c>
      <c r="E1466" t="s">
        <v>2895</v>
      </c>
    </row>
    <row r="1467" spans="1:5" x14ac:dyDescent="0.25">
      <c r="A1467">
        <v>57559070</v>
      </c>
      <c r="B1467" t="s">
        <v>4352</v>
      </c>
      <c r="C1467" t="s">
        <v>2913</v>
      </c>
      <c r="D1467" t="s">
        <v>2914</v>
      </c>
      <c r="E1467" t="s">
        <v>2915</v>
      </c>
    </row>
    <row r="1468" spans="1:5" x14ac:dyDescent="0.25">
      <c r="A1468">
        <v>57559070</v>
      </c>
      <c r="B1468" t="s">
        <v>4353</v>
      </c>
      <c r="C1468" t="s">
        <v>2923</v>
      </c>
      <c r="D1468" t="s">
        <v>2924</v>
      </c>
      <c r="E1468" t="s">
        <v>2925</v>
      </c>
    </row>
    <row r="1469" spans="1:5" x14ac:dyDescent="0.25">
      <c r="A1469">
        <v>57559070</v>
      </c>
      <c r="B1469" t="s">
        <v>4354</v>
      </c>
      <c r="C1469" t="s">
        <v>2964</v>
      </c>
      <c r="D1469" t="s">
        <v>2965</v>
      </c>
      <c r="E1469" t="s">
        <v>2966</v>
      </c>
    </row>
    <row r="1470" spans="1:5" x14ac:dyDescent="0.25">
      <c r="A1470">
        <v>57559070</v>
      </c>
      <c r="B1470" t="s">
        <v>4355</v>
      </c>
      <c r="C1470" t="s">
        <v>2917</v>
      </c>
      <c r="D1470" t="s">
        <v>2918</v>
      </c>
      <c r="E1470" t="s">
        <v>2919</v>
      </c>
    </row>
    <row r="1471" spans="1:5" x14ac:dyDescent="0.25">
      <c r="A1471">
        <v>57559068</v>
      </c>
      <c r="B1471" t="s">
        <v>4356</v>
      </c>
      <c r="C1471" t="s">
        <v>2792</v>
      </c>
      <c r="D1471" t="s">
        <v>2793</v>
      </c>
      <c r="E1471" t="s">
        <v>2794</v>
      </c>
    </row>
    <row r="1472" spans="1:5" x14ac:dyDescent="0.25">
      <c r="A1472">
        <v>57559068</v>
      </c>
      <c r="B1472" t="s">
        <v>4357</v>
      </c>
      <c r="C1472" t="s">
        <v>2796</v>
      </c>
      <c r="D1472" t="s">
        <v>2797</v>
      </c>
      <c r="E1472" t="s">
        <v>2798</v>
      </c>
    </row>
    <row r="1473" spans="1:5" x14ac:dyDescent="0.25">
      <c r="A1473">
        <v>57559068</v>
      </c>
      <c r="B1473" t="s">
        <v>4358</v>
      </c>
      <c r="C1473" t="s">
        <v>2800</v>
      </c>
      <c r="D1473" t="s">
        <v>2801</v>
      </c>
      <c r="E1473" t="s">
        <v>2802</v>
      </c>
    </row>
    <row r="1474" spans="1:5" x14ac:dyDescent="0.25">
      <c r="A1474">
        <v>57559068</v>
      </c>
      <c r="B1474" t="s">
        <v>4359</v>
      </c>
      <c r="C1474" t="s">
        <v>2804</v>
      </c>
      <c r="D1474" t="s">
        <v>2801</v>
      </c>
      <c r="E1474" t="s">
        <v>2805</v>
      </c>
    </row>
    <row r="1475" spans="1:5" x14ac:dyDescent="0.25">
      <c r="A1475">
        <v>57559068</v>
      </c>
      <c r="B1475" t="s">
        <v>4360</v>
      </c>
      <c r="C1475" t="s">
        <v>2807</v>
      </c>
      <c r="D1475" t="s">
        <v>2808</v>
      </c>
      <c r="E1475" t="s">
        <v>2809</v>
      </c>
    </row>
    <row r="1476" spans="1:5" x14ac:dyDescent="0.25">
      <c r="A1476">
        <v>57559068</v>
      </c>
      <c r="B1476" t="s">
        <v>4361</v>
      </c>
      <c r="C1476" t="s">
        <v>2811</v>
      </c>
      <c r="D1476" t="s">
        <v>2812</v>
      </c>
      <c r="E1476" t="s">
        <v>2813</v>
      </c>
    </row>
    <row r="1477" spans="1:5" x14ac:dyDescent="0.25">
      <c r="A1477">
        <v>57559068</v>
      </c>
      <c r="B1477" t="s">
        <v>4362</v>
      </c>
      <c r="C1477" t="s">
        <v>2815</v>
      </c>
      <c r="D1477" t="s">
        <v>2816</v>
      </c>
      <c r="E1477" t="s">
        <v>2817</v>
      </c>
    </row>
    <row r="1478" spans="1:5" x14ac:dyDescent="0.25">
      <c r="A1478">
        <v>57559068</v>
      </c>
      <c r="B1478" t="s">
        <v>4363</v>
      </c>
      <c r="C1478" t="s">
        <v>2885</v>
      </c>
      <c r="D1478" t="s">
        <v>2785</v>
      </c>
      <c r="E1478" t="s">
        <v>2786</v>
      </c>
    </row>
    <row r="1479" spans="1:5" x14ac:dyDescent="0.25">
      <c r="A1479">
        <v>57559068</v>
      </c>
      <c r="B1479" t="s">
        <v>4364</v>
      </c>
      <c r="C1479" t="s">
        <v>2819</v>
      </c>
      <c r="D1479" t="s">
        <v>2820</v>
      </c>
      <c r="E1479" t="s">
        <v>2821</v>
      </c>
    </row>
    <row r="1480" spans="1:5" x14ac:dyDescent="0.25">
      <c r="A1480">
        <v>57559068</v>
      </c>
      <c r="B1480" t="s">
        <v>4365</v>
      </c>
      <c r="C1480" t="s">
        <v>2835</v>
      </c>
      <c r="D1480" t="s">
        <v>2836</v>
      </c>
      <c r="E1480" t="s">
        <v>2837</v>
      </c>
    </row>
    <row r="1481" spans="1:5" x14ac:dyDescent="0.25">
      <c r="A1481">
        <v>57559068</v>
      </c>
      <c r="B1481" t="s">
        <v>4366</v>
      </c>
      <c r="C1481" t="s">
        <v>3464</v>
      </c>
      <c r="D1481" t="s">
        <v>3465</v>
      </c>
      <c r="E1481" t="s">
        <v>3466</v>
      </c>
    </row>
    <row r="1482" spans="1:5" x14ac:dyDescent="0.25">
      <c r="A1482">
        <v>57559068</v>
      </c>
      <c r="B1482" t="s">
        <v>4367</v>
      </c>
      <c r="C1482" t="s">
        <v>2788</v>
      </c>
      <c r="D1482" t="s">
        <v>2789</v>
      </c>
      <c r="E1482" t="s">
        <v>2790</v>
      </c>
    </row>
    <row r="1483" spans="1:5" x14ac:dyDescent="0.25">
      <c r="A1483">
        <v>57559068</v>
      </c>
      <c r="B1483" t="s">
        <v>4368</v>
      </c>
      <c r="C1483" t="s">
        <v>2839</v>
      </c>
      <c r="D1483" t="s">
        <v>2840</v>
      </c>
      <c r="E1483" t="s">
        <v>2841</v>
      </c>
    </row>
    <row r="1484" spans="1:5" x14ac:dyDescent="0.25">
      <c r="A1484">
        <v>57559068</v>
      </c>
      <c r="B1484" t="s">
        <v>4369</v>
      </c>
      <c r="C1484" t="s">
        <v>2843</v>
      </c>
      <c r="D1484" t="s">
        <v>2829</v>
      </c>
      <c r="E1484" t="s">
        <v>2844</v>
      </c>
    </row>
    <row r="1485" spans="1:5" x14ac:dyDescent="0.25">
      <c r="A1485">
        <v>57559068</v>
      </c>
      <c r="B1485" t="s">
        <v>4370</v>
      </c>
      <c r="C1485" t="s">
        <v>2846</v>
      </c>
      <c r="D1485" t="s">
        <v>2829</v>
      </c>
      <c r="E1485" t="s">
        <v>2847</v>
      </c>
    </row>
    <row r="1486" spans="1:5" x14ac:dyDescent="0.25">
      <c r="A1486">
        <v>57559068</v>
      </c>
      <c r="B1486" t="s">
        <v>4371</v>
      </c>
      <c r="C1486" t="s">
        <v>2849</v>
      </c>
      <c r="D1486" t="s">
        <v>2829</v>
      </c>
      <c r="E1486" t="s">
        <v>2850</v>
      </c>
    </row>
    <row r="1487" spans="1:5" x14ac:dyDescent="0.25">
      <c r="A1487">
        <v>57559068</v>
      </c>
      <c r="B1487" t="s">
        <v>4372</v>
      </c>
      <c r="C1487" t="s">
        <v>2852</v>
      </c>
      <c r="D1487" t="s">
        <v>2786</v>
      </c>
      <c r="E1487" t="s">
        <v>2853</v>
      </c>
    </row>
    <row r="1488" spans="1:5" x14ac:dyDescent="0.25">
      <c r="A1488">
        <v>57559068</v>
      </c>
      <c r="B1488" t="s">
        <v>4373</v>
      </c>
      <c r="C1488" t="s">
        <v>2855</v>
      </c>
      <c r="D1488" t="s">
        <v>2856</v>
      </c>
      <c r="E1488" t="s">
        <v>2857</v>
      </c>
    </row>
    <row r="1489" spans="1:5" x14ac:dyDescent="0.25">
      <c r="A1489">
        <v>57559068</v>
      </c>
      <c r="B1489" t="s">
        <v>4374</v>
      </c>
      <c r="C1489" t="s">
        <v>2859</v>
      </c>
      <c r="D1489" t="s">
        <v>2860</v>
      </c>
      <c r="E1489" t="s">
        <v>2801</v>
      </c>
    </row>
    <row r="1490" spans="1:5" x14ac:dyDescent="0.25">
      <c r="A1490">
        <v>57559068</v>
      </c>
      <c r="B1490" t="s">
        <v>4375</v>
      </c>
      <c r="C1490" t="s">
        <v>2864</v>
      </c>
      <c r="D1490" t="s">
        <v>2865</v>
      </c>
      <c r="E1490" t="s">
        <v>2866</v>
      </c>
    </row>
    <row r="1491" spans="1:5" x14ac:dyDescent="0.25">
      <c r="A1491">
        <v>57559068</v>
      </c>
      <c r="B1491" t="s">
        <v>4376</v>
      </c>
      <c r="C1491" t="s">
        <v>2868</v>
      </c>
      <c r="D1491" t="s">
        <v>2847</v>
      </c>
      <c r="E1491" t="s">
        <v>2869</v>
      </c>
    </row>
    <row r="1492" spans="1:5" x14ac:dyDescent="0.25">
      <c r="A1492">
        <v>57559068</v>
      </c>
      <c r="B1492" t="s">
        <v>4377</v>
      </c>
      <c r="C1492" t="s">
        <v>2875</v>
      </c>
      <c r="D1492" t="s">
        <v>2860</v>
      </c>
      <c r="E1492" t="s">
        <v>2789</v>
      </c>
    </row>
    <row r="1493" spans="1:5" x14ac:dyDescent="0.25">
      <c r="A1493">
        <v>57559068</v>
      </c>
      <c r="B1493" t="s">
        <v>4378</v>
      </c>
      <c r="C1493" t="s">
        <v>2877</v>
      </c>
      <c r="D1493" t="s">
        <v>2878</v>
      </c>
      <c r="E1493" t="s">
        <v>2879</v>
      </c>
    </row>
    <row r="1494" spans="1:5" x14ac:dyDescent="0.25">
      <c r="A1494">
        <v>57559068</v>
      </c>
      <c r="B1494" t="s">
        <v>4379</v>
      </c>
      <c r="C1494" t="s">
        <v>2881</v>
      </c>
      <c r="D1494" t="s">
        <v>2882</v>
      </c>
      <c r="E1494" t="s">
        <v>2883</v>
      </c>
    </row>
    <row r="1495" spans="1:5" x14ac:dyDescent="0.25">
      <c r="A1495">
        <v>57559068</v>
      </c>
      <c r="B1495" t="s">
        <v>4380</v>
      </c>
      <c r="C1495" t="s">
        <v>2871</v>
      </c>
      <c r="D1495" t="s">
        <v>2872</v>
      </c>
      <c r="E1495" t="s">
        <v>2873</v>
      </c>
    </row>
    <row r="1496" spans="1:5" x14ac:dyDescent="0.25">
      <c r="A1496">
        <v>57559068</v>
      </c>
      <c r="B1496" t="s">
        <v>4381</v>
      </c>
      <c r="C1496" t="s">
        <v>2890</v>
      </c>
      <c r="D1496" t="s">
        <v>2891</v>
      </c>
      <c r="E1496" t="s">
        <v>2847</v>
      </c>
    </row>
    <row r="1497" spans="1:5" x14ac:dyDescent="0.25">
      <c r="A1497">
        <v>57559068</v>
      </c>
      <c r="B1497" t="s">
        <v>4382</v>
      </c>
      <c r="C1497" t="s">
        <v>2893</v>
      </c>
      <c r="D1497" t="s">
        <v>2894</v>
      </c>
      <c r="E1497" t="s">
        <v>2895</v>
      </c>
    </row>
    <row r="1498" spans="1:5" x14ac:dyDescent="0.25">
      <c r="A1498">
        <v>57559068</v>
      </c>
      <c r="B1498" t="s">
        <v>4383</v>
      </c>
      <c r="C1498" t="s">
        <v>2900</v>
      </c>
      <c r="D1498" t="s">
        <v>2901</v>
      </c>
      <c r="E1498" t="s">
        <v>2902</v>
      </c>
    </row>
    <row r="1499" spans="1:5" x14ac:dyDescent="0.25">
      <c r="A1499">
        <v>57559068</v>
      </c>
      <c r="B1499" t="s">
        <v>4384</v>
      </c>
      <c r="C1499" t="s">
        <v>2904</v>
      </c>
      <c r="D1499" t="s">
        <v>2905</v>
      </c>
      <c r="E1499" t="s">
        <v>2829</v>
      </c>
    </row>
    <row r="1500" spans="1:5" x14ac:dyDescent="0.25">
      <c r="A1500">
        <v>57559068</v>
      </c>
      <c r="B1500" t="s">
        <v>4385</v>
      </c>
      <c r="C1500" t="s">
        <v>2907</v>
      </c>
      <c r="D1500" t="s">
        <v>2841</v>
      </c>
      <c r="E1500" t="s">
        <v>2908</v>
      </c>
    </row>
    <row r="1501" spans="1:5" x14ac:dyDescent="0.25">
      <c r="A1501">
        <v>57559068</v>
      </c>
      <c r="B1501" t="s">
        <v>4386</v>
      </c>
      <c r="C1501" t="s">
        <v>2910</v>
      </c>
      <c r="D1501" t="s">
        <v>2841</v>
      </c>
      <c r="E1501" t="s">
        <v>2911</v>
      </c>
    </row>
    <row r="1502" spans="1:5" x14ac:dyDescent="0.25">
      <c r="A1502">
        <v>57559068</v>
      </c>
      <c r="B1502" t="s">
        <v>4387</v>
      </c>
      <c r="C1502" t="s">
        <v>2913</v>
      </c>
      <c r="D1502" t="s">
        <v>2914</v>
      </c>
      <c r="E1502" t="s">
        <v>2915</v>
      </c>
    </row>
    <row r="1503" spans="1:5" x14ac:dyDescent="0.25">
      <c r="A1503">
        <v>57559068</v>
      </c>
      <c r="B1503" t="s">
        <v>4388</v>
      </c>
      <c r="C1503" t="s">
        <v>2923</v>
      </c>
      <c r="D1503" t="s">
        <v>2924</v>
      </c>
      <c r="E1503" t="s">
        <v>2925</v>
      </c>
    </row>
    <row r="1504" spans="1:5" x14ac:dyDescent="0.25">
      <c r="A1504">
        <v>57559068</v>
      </c>
      <c r="B1504" t="s">
        <v>4389</v>
      </c>
      <c r="C1504" t="s">
        <v>2964</v>
      </c>
      <c r="D1504" t="s">
        <v>2965</v>
      </c>
      <c r="E1504" t="s">
        <v>2966</v>
      </c>
    </row>
    <row r="1505" spans="1:5" x14ac:dyDescent="0.25">
      <c r="A1505">
        <v>57559068</v>
      </c>
      <c r="B1505" t="s">
        <v>4390</v>
      </c>
      <c r="C1505" t="s">
        <v>2917</v>
      </c>
      <c r="D1505" t="s">
        <v>2918</v>
      </c>
      <c r="E1505" t="s">
        <v>2919</v>
      </c>
    </row>
    <row r="1506" spans="1:5" x14ac:dyDescent="0.25">
      <c r="A1506">
        <v>57559066</v>
      </c>
      <c r="B1506" t="s">
        <v>4391</v>
      </c>
      <c r="C1506" t="s">
        <v>2792</v>
      </c>
      <c r="D1506" t="s">
        <v>2793</v>
      </c>
      <c r="E1506" t="s">
        <v>2794</v>
      </c>
    </row>
    <row r="1507" spans="1:5" x14ac:dyDescent="0.25">
      <c r="A1507">
        <v>57559066</v>
      </c>
      <c r="B1507" t="s">
        <v>4392</v>
      </c>
      <c r="C1507" t="s">
        <v>2796</v>
      </c>
      <c r="D1507" t="s">
        <v>2797</v>
      </c>
      <c r="E1507" t="s">
        <v>2798</v>
      </c>
    </row>
    <row r="1508" spans="1:5" x14ac:dyDescent="0.25">
      <c r="A1508">
        <v>57559066</v>
      </c>
      <c r="B1508" t="s">
        <v>4393</v>
      </c>
      <c r="C1508" t="s">
        <v>2800</v>
      </c>
      <c r="D1508" t="s">
        <v>2801</v>
      </c>
      <c r="E1508" t="s">
        <v>2802</v>
      </c>
    </row>
    <row r="1509" spans="1:5" x14ac:dyDescent="0.25">
      <c r="A1509">
        <v>57559066</v>
      </c>
      <c r="B1509" t="s">
        <v>4394</v>
      </c>
      <c r="C1509" t="s">
        <v>2804</v>
      </c>
      <c r="D1509" t="s">
        <v>2801</v>
      </c>
      <c r="E1509" t="s">
        <v>2805</v>
      </c>
    </row>
    <row r="1510" spans="1:5" x14ac:dyDescent="0.25">
      <c r="A1510">
        <v>57559066</v>
      </c>
      <c r="B1510" t="s">
        <v>4395</v>
      </c>
      <c r="C1510" t="s">
        <v>2807</v>
      </c>
      <c r="D1510" t="s">
        <v>2808</v>
      </c>
      <c r="E1510" t="s">
        <v>2809</v>
      </c>
    </row>
    <row r="1511" spans="1:5" x14ac:dyDescent="0.25">
      <c r="A1511">
        <v>57559066</v>
      </c>
      <c r="B1511" t="s">
        <v>4396</v>
      </c>
      <c r="C1511" t="s">
        <v>2811</v>
      </c>
      <c r="D1511" t="s">
        <v>2812</v>
      </c>
      <c r="E1511" t="s">
        <v>2813</v>
      </c>
    </row>
    <row r="1512" spans="1:5" x14ac:dyDescent="0.25">
      <c r="A1512">
        <v>57559066</v>
      </c>
      <c r="B1512" t="s">
        <v>4397</v>
      </c>
      <c r="C1512" t="s">
        <v>2815</v>
      </c>
      <c r="D1512" t="s">
        <v>2816</v>
      </c>
      <c r="E1512" t="s">
        <v>2817</v>
      </c>
    </row>
    <row r="1513" spans="1:5" x14ac:dyDescent="0.25">
      <c r="A1513">
        <v>57559066</v>
      </c>
      <c r="B1513" t="s">
        <v>4398</v>
      </c>
      <c r="C1513" t="s">
        <v>2819</v>
      </c>
      <c r="D1513" t="s">
        <v>2820</v>
      </c>
      <c r="E1513" t="s">
        <v>2821</v>
      </c>
    </row>
    <row r="1514" spans="1:5" x14ac:dyDescent="0.25">
      <c r="A1514">
        <v>57559066</v>
      </c>
      <c r="B1514" t="s">
        <v>4399</v>
      </c>
      <c r="C1514" t="s">
        <v>2835</v>
      </c>
      <c r="D1514" t="s">
        <v>2836</v>
      </c>
      <c r="E1514" t="s">
        <v>2837</v>
      </c>
    </row>
    <row r="1515" spans="1:5" x14ac:dyDescent="0.25">
      <c r="A1515">
        <v>57559066</v>
      </c>
      <c r="B1515" t="s">
        <v>4400</v>
      </c>
      <c r="C1515" t="s">
        <v>3464</v>
      </c>
      <c r="D1515" t="s">
        <v>3465</v>
      </c>
      <c r="E1515" t="s">
        <v>3466</v>
      </c>
    </row>
    <row r="1516" spans="1:5" x14ac:dyDescent="0.25">
      <c r="A1516">
        <v>57559066</v>
      </c>
      <c r="B1516" t="s">
        <v>4401</v>
      </c>
      <c r="C1516" t="s">
        <v>2788</v>
      </c>
      <c r="D1516" t="s">
        <v>2789</v>
      </c>
      <c r="E1516" t="s">
        <v>2790</v>
      </c>
    </row>
    <row r="1517" spans="1:5" x14ac:dyDescent="0.25">
      <c r="A1517">
        <v>57559066</v>
      </c>
      <c r="B1517" t="s">
        <v>4402</v>
      </c>
      <c r="C1517" t="s">
        <v>2839</v>
      </c>
      <c r="D1517" t="s">
        <v>2840</v>
      </c>
      <c r="E1517" t="s">
        <v>2841</v>
      </c>
    </row>
    <row r="1518" spans="1:5" x14ac:dyDescent="0.25">
      <c r="A1518">
        <v>57559066</v>
      </c>
      <c r="B1518" t="s">
        <v>4403</v>
      </c>
      <c r="C1518" t="s">
        <v>2843</v>
      </c>
      <c r="D1518" t="s">
        <v>2829</v>
      </c>
      <c r="E1518" t="s">
        <v>2844</v>
      </c>
    </row>
    <row r="1519" spans="1:5" x14ac:dyDescent="0.25">
      <c r="A1519">
        <v>57559066</v>
      </c>
      <c r="B1519" t="s">
        <v>4404</v>
      </c>
      <c r="C1519" t="s">
        <v>2846</v>
      </c>
      <c r="D1519" t="s">
        <v>2829</v>
      </c>
      <c r="E1519" t="s">
        <v>2847</v>
      </c>
    </row>
    <row r="1520" spans="1:5" x14ac:dyDescent="0.25">
      <c r="A1520">
        <v>57559066</v>
      </c>
      <c r="B1520" t="s">
        <v>4405</v>
      </c>
      <c r="C1520" t="s">
        <v>2849</v>
      </c>
      <c r="D1520" t="s">
        <v>2829</v>
      </c>
      <c r="E1520" t="s">
        <v>2850</v>
      </c>
    </row>
    <row r="1521" spans="1:5" x14ac:dyDescent="0.25">
      <c r="A1521">
        <v>57559066</v>
      </c>
      <c r="B1521" t="s">
        <v>4406</v>
      </c>
      <c r="C1521" t="s">
        <v>2855</v>
      </c>
      <c r="D1521" t="s">
        <v>2856</v>
      </c>
      <c r="E1521" t="s">
        <v>2857</v>
      </c>
    </row>
    <row r="1522" spans="1:5" x14ac:dyDescent="0.25">
      <c r="A1522">
        <v>57559066</v>
      </c>
      <c r="B1522" t="s">
        <v>4407</v>
      </c>
      <c r="C1522" t="s">
        <v>2859</v>
      </c>
      <c r="D1522" t="s">
        <v>2860</v>
      </c>
      <c r="E1522" t="s">
        <v>2801</v>
      </c>
    </row>
    <row r="1523" spans="1:5" x14ac:dyDescent="0.25">
      <c r="A1523">
        <v>57559066</v>
      </c>
      <c r="B1523" t="s">
        <v>4408</v>
      </c>
      <c r="C1523" t="s">
        <v>2864</v>
      </c>
      <c r="D1523" t="s">
        <v>2865</v>
      </c>
      <c r="E1523" t="s">
        <v>2866</v>
      </c>
    </row>
    <row r="1524" spans="1:5" x14ac:dyDescent="0.25">
      <c r="A1524">
        <v>57559066</v>
      </c>
      <c r="B1524" t="s">
        <v>4409</v>
      </c>
      <c r="C1524" t="s">
        <v>2852</v>
      </c>
      <c r="D1524" t="s">
        <v>2786</v>
      </c>
      <c r="E1524" t="s">
        <v>2853</v>
      </c>
    </row>
    <row r="1525" spans="1:5" x14ac:dyDescent="0.25">
      <c r="A1525">
        <v>57559066</v>
      </c>
      <c r="B1525" t="s">
        <v>4410</v>
      </c>
      <c r="C1525" t="s">
        <v>2868</v>
      </c>
      <c r="D1525" t="s">
        <v>2847</v>
      </c>
      <c r="E1525" t="s">
        <v>2869</v>
      </c>
    </row>
    <row r="1526" spans="1:5" x14ac:dyDescent="0.25">
      <c r="A1526">
        <v>57559066</v>
      </c>
      <c r="B1526" t="s">
        <v>4411</v>
      </c>
      <c r="C1526" t="s">
        <v>2871</v>
      </c>
      <c r="D1526" t="s">
        <v>2872</v>
      </c>
      <c r="E1526" t="s">
        <v>2873</v>
      </c>
    </row>
    <row r="1527" spans="1:5" x14ac:dyDescent="0.25">
      <c r="A1527">
        <v>57559066</v>
      </c>
      <c r="B1527" t="s">
        <v>4412</v>
      </c>
      <c r="C1527" t="s">
        <v>2875</v>
      </c>
      <c r="D1527" t="s">
        <v>2860</v>
      </c>
      <c r="E1527" t="s">
        <v>2789</v>
      </c>
    </row>
    <row r="1528" spans="1:5" x14ac:dyDescent="0.25">
      <c r="A1528">
        <v>57559066</v>
      </c>
      <c r="B1528" t="s">
        <v>4413</v>
      </c>
      <c r="C1528" t="s">
        <v>2877</v>
      </c>
      <c r="D1528" t="s">
        <v>2878</v>
      </c>
      <c r="E1528" t="s">
        <v>2879</v>
      </c>
    </row>
    <row r="1529" spans="1:5" x14ac:dyDescent="0.25">
      <c r="A1529">
        <v>57559066</v>
      </c>
      <c r="B1529" t="s">
        <v>4414</v>
      </c>
      <c r="C1529" t="s">
        <v>2881</v>
      </c>
      <c r="D1529" t="s">
        <v>2882</v>
      </c>
      <c r="E1529" t="s">
        <v>2883</v>
      </c>
    </row>
    <row r="1530" spans="1:5" x14ac:dyDescent="0.25">
      <c r="A1530">
        <v>57559066</v>
      </c>
      <c r="B1530" t="s">
        <v>4415</v>
      </c>
      <c r="C1530" t="s">
        <v>2885</v>
      </c>
      <c r="D1530" t="s">
        <v>2785</v>
      </c>
      <c r="E1530" t="s">
        <v>2786</v>
      </c>
    </row>
    <row r="1531" spans="1:5" x14ac:dyDescent="0.25">
      <c r="A1531">
        <v>57559066</v>
      </c>
      <c r="B1531" t="s">
        <v>4416</v>
      </c>
      <c r="C1531" t="s">
        <v>2890</v>
      </c>
      <c r="D1531" t="s">
        <v>2891</v>
      </c>
      <c r="E1531" t="s">
        <v>2847</v>
      </c>
    </row>
    <row r="1532" spans="1:5" x14ac:dyDescent="0.25">
      <c r="A1532">
        <v>57559066</v>
      </c>
      <c r="B1532" t="s">
        <v>4417</v>
      </c>
      <c r="C1532" t="s">
        <v>2893</v>
      </c>
      <c r="D1532" t="s">
        <v>2894</v>
      </c>
      <c r="E1532" t="s">
        <v>2895</v>
      </c>
    </row>
    <row r="1533" spans="1:5" x14ac:dyDescent="0.25">
      <c r="A1533">
        <v>57559066</v>
      </c>
      <c r="B1533" t="s">
        <v>4418</v>
      </c>
      <c r="C1533" t="s">
        <v>2900</v>
      </c>
      <c r="D1533" t="s">
        <v>2901</v>
      </c>
      <c r="E1533" t="s">
        <v>2902</v>
      </c>
    </row>
    <row r="1534" spans="1:5" x14ac:dyDescent="0.25">
      <c r="A1534">
        <v>57559066</v>
      </c>
      <c r="B1534" t="s">
        <v>4419</v>
      </c>
      <c r="C1534" t="s">
        <v>2904</v>
      </c>
      <c r="D1534" t="s">
        <v>2905</v>
      </c>
      <c r="E1534" t="s">
        <v>2829</v>
      </c>
    </row>
    <row r="1535" spans="1:5" x14ac:dyDescent="0.25">
      <c r="A1535">
        <v>57559066</v>
      </c>
      <c r="B1535" t="s">
        <v>4420</v>
      </c>
      <c r="C1535" t="s">
        <v>2907</v>
      </c>
      <c r="D1535" t="s">
        <v>2841</v>
      </c>
      <c r="E1535" t="s">
        <v>2908</v>
      </c>
    </row>
    <row r="1536" spans="1:5" x14ac:dyDescent="0.25">
      <c r="A1536">
        <v>57559066</v>
      </c>
      <c r="B1536" t="s">
        <v>4421</v>
      </c>
      <c r="C1536" t="s">
        <v>2910</v>
      </c>
      <c r="D1536" t="s">
        <v>2841</v>
      </c>
      <c r="E1536" t="s">
        <v>2911</v>
      </c>
    </row>
    <row r="1537" spans="1:5" x14ac:dyDescent="0.25">
      <c r="A1537">
        <v>57559066</v>
      </c>
      <c r="B1537" t="s">
        <v>4422</v>
      </c>
      <c r="C1537" t="s">
        <v>2913</v>
      </c>
      <c r="D1537" t="s">
        <v>2914</v>
      </c>
      <c r="E1537" t="s">
        <v>2915</v>
      </c>
    </row>
    <row r="1538" spans="1:5" x14ac:dyDescent="0.25">
      <c r="A1538">
        <v>57559066</v>
      </c>
      <c r="B1538" t="s">
        <v>4423</v>
      </c>
      <c r="C1538" t="s">
        <v>2923</v>
      </c>
      <c r="D1538" t="s">
        <v>2924</v>
      </c>
      <c r="E1538" t="s">
        <v>2925</v>
      </c>
    </row>
    <row r="1539" spans="1:5" x14ac:dyDescent="0.25">
      <c r="A1539">
        <v>57559066</v>
      </c>
      <c r="B1539" t="s">
        <v>4424</v>
      </c>
      <c r="C1539" t="s">
        <v>2964</v>
      </c>
      <c r="D1539" t="s">
        <v>2965</v>
      </c>
      <c r="E1539" t="s">
        <v>2966</v>
      </c>
    </row>
    <row r="1540" spans="1:5" x14ac:dyDescent="0.25">
      <c r="A1540">
        <v>57559066</v>
      </c>
      <c r="B1540" t="s">
        <v>4425</v>
      </c>
      <c r="C1540" t="s">
        <v>2917</v>
      </c>
      <c r="D1540" t="s">
        <v>2918</v>
      </c>
      <c r="E1540" t="s">
        <v>2919</v>
      </c>
    </row>
    <row r="1541" spans="1:5" x14ac:dyDescent="0.25">
      <c r="A1541">
        <v>57559064</v>
      </c>
      <c r="B1541" t="s">
        <v>4426</v>
      </c>
      <c r="C1541" t="s">
        <v>2792</v>
      </c>
      <c r="D1541" t="s">
        <v>2793</v>
      </c>
      <c r="E1541" t="s">
        <v>2794</v>
      </c>
    </row>
    <row r="1542" spans="1:5" x14ac:dyDescent="0.25">
      <c r="A1542">
        <v>57559064</v>
      </c>
      <c r="B1542" t="s">
        <v>4427</v>
      </c>
      <c r="C1542" t="s">
        <v>2796</v>
      </c>
      <c r="D1542" t="s">
        <v>2797</v>
      </c>
      <c r="E1542" t="s">
        <v>2798</v>
      </c>
    </row>
    <row r="1543" spans="1:5" x14ac:dyDescent="0.25">
      <c r="A1543">
        <v>57559064</v>
      </c>
      <c r="B1543" t="s">
        <v>4428</v>
      </c>
      <c r="C1543" t="s">
        <v>2800</v>
      </c>
      <c r="D1543" t="s">
        <v>2801</v>
      </c>
      <c r="E1543" t="s">
        <v>2802</v>
      </c>
    </row>
    <row r="1544" spans="1:5" x14ac:dyDescent="0.25">
      <c r="A1544">
        <v>57559064</v>
      </c>
      <c r="B1544" t="s">
        <v>4429</v>
      </c>
      <c r="C1544" t="s">
        <v>2807</v>
      </c>
      <c r="D1544" t="s">
        <v>2808</v>
      </c>
      <c r="E1544" t="s">
        <v>2809</v>
      </c>
    </row>
    <row r="1545" spans="1:5" x14ac:dyDescent="0.25">
      <c r="A1545">
        <v>57559064</v>
      </c>
      <c r="B1545" t="s">
        <v>4430</v>
      </c>
      <c r="C1545" t="s">
        <v>2811</v>
      </c>
      <c r="D1545" t="s">
        <v>2812</v>
      </c>
      <c r="E1545" t="s">
        <v>2813</v>
      </c>
    </row>
    <row r="1546" spans="1:5" x14ac:dyDescent="0.25">
      <c r="A1546">
        <v>57559064</v>
      </c>
      <c r="B1546" t="s">
        <v>4431</v>
      </c>
      <c r="C1546" t="s">
        <v>2815</v>
      </c>
      <c r="D1546" t="s">
        <v>2816</v>
      </c>
      <c r="E1546" t="s">
        <v>2817</v>
      </c>
    </row>
    <row r="1547" spans="1:5" x14ac:dyDescent="0.25">
      <c r="A1547">
        <v>57559064</v>
      </c>
      <c r="B1547" t="s">
        <v>4432</v>
      </c>
      <c r="C1547" t="s">
        <v>2819</v>
      </c>
      <c r="D1547" t="s">
        <v>2820</v>
      </c>
      <c r="E1547" t="s">
        <v>2821</v>
      </c>
    </row>
    <row r="1548" spans="1:5" x14ac:dyDescent="0.25">
      <c r="A1548">
        <v>57559064</v>
      </c>
      <c r="B1548" t="s">
        <v>4433</v>
      </c>
      <c r="C1548" t="s">
        <v>2835</v>
      </c>
      <c r="D1548" t="s">
        <v>2836</v>
      </c>
      <c r="E1548" t="s">
        <v>2837</v>
      </c>
    </row>
    <row r="1549" spans="1:5" x14ac:dyDescent="0.25">
      <c r="A1549">
        <v>57559064</v>
      </c>
      <c r="B1549" t="s">
        <v>4434</v>
      </c>
      <c r="C1549" t="s">
        <v>2827</v>
      </c>
      <c r="D1549" t="s">
        <v>2828</v>
      </c>
      <c r="E1549" t="s">
        <v>2829</v>
      </c>
    </row>
    <row r="1550" spans="1:5" x14ac:dyDescent="0.25">
      <c r="A1550">
        <v>57559064</v>
      </c>
      <c r="B1550" t="s">
        <v>4435</v>
      </c>
      <c r="C1550" t="s">
        <v>3464</v>
      </c>
      <c r="D1550" t="s">
        <v>3465</v>
      </c>
      <c r="E1550" t="s">
        <v>3466</v>
      </c>
    </row>
    <row r="1551" spans="1:5" x14ac:dyDescent="0.25">
      <c r="A1551">
        <v>57559064</v>
      </c>
      <c r="B1551" t="s">
        <v>4436</v>
      </c>
      <c r="C1551" t="s">
        <v>2839</v>
      </c>
      <c r="D1551" t="s">
        <v>2840</v>
      </c>
      <c r="E1551" t="s">
        <v>2841</v>
      </c>
    </row>
    <row r="1552" spans="1:5" x14ac:dyDescent="0.25">
      <c r="A1552">
        <v>57559064</v>
      </c>
      <c r="B1552" t="s">
        <v>4437</v>
      </c>
      <c r="C1552" t="s">
        <v>2843</v>
      </c>
      <c r="D1552" t="s">
        <v>2829</v>
      </c>
      <c r="E1552" t="s">
        <v>2844</v>
      </c>
    </row>
    <row r="1553" spans="1:5" x14ac:dyDescent="0.25">
      <c r="A1553">
        <v>57559064</v>
      </c>
      <c r="B1553" t="s">
        <v>4438</v>
      </c>
      <c r="C1553" t="s">
        <v>2846</v>
      </c>
      <c r="D1553" t="s">
        <v>2829</v>
      </c>
      <c r="E1553" t="s">
        <v>2847</v>
      </c>
    </row>
    <row r="1554" spans="1:5" x14ac:dyDescent="0.25">
      <c r="A1554">
        <v>57559064</v>
      </c>
      <c r="B1554" t="s">
        <v>4439</v>
      </c>
      <c r="C1554" t="s">
        <v>2788</v>
      </c>
      <c r="D1554" t="s">
        <v>2789</v>
      </c>
      <c r="E1554" t="s">
        <v>2790</v>
      </c>
    </row>
    <row r="1555" spans="1:5" x14ac:dyDescent="0.25">
      <c r="A1555">
        <v>57559064</v>
      </c>
      <c r="B1555" t="s">
        <v>4440</v>
      </c>
      <c r="C1555" t="s">
        <v>2849</v>
      </c>
      <c r="D1555" t="s">
        <v>2829</v>
      </c>
      <c r="E1555" t="s">
        <v>2850</v>
      </c>
    </row>
    <row r="1556" spans="1:5" x14ac:dyDescent="0.25">
      <c r="A1556">
        <v>57559064</v>
      </c>
      <c r="B1556" t="s">
        <v>4441</v>
      </c>
      <c r="C1556" t="s">
        <v>2852</v>
      </c>
      <c r="D1556" t="s">
        <v>2786</v>
      </c>
      <c r="E1556" t="s">
        <v>2853</v>
      </c>
    </row>
    <row r="1557" spans="1:5" x14ac:dyDescent="0.25">
      <c r="A1557">
        <v>57559064</v>
      </c>
      <c r="B1557" t="s">
        <v>4442</v>
      </c>
      <c r="C1557" t="s">
        <v>2859</v>
      </c>
      <c r="D1557" t="s">
        <v>2860</v>
      </c>
      <c r="E1557" t="s">
        <v>2801</v>
      </c>
    </row>
    <row r="1558" spans="1:5" x14ac:dyDescent="0.25">
      <c r="A1558">
        <v>57559064</v>
      </c>
      <c r="B1558" t="s">
        <v>4443</v>
      </c>
      <c r="C1558" t="s">
        <v>2862</v>
      </c>
      <c r="D1558" t="s">
        <v>2860</v>
      </c>
      <c r="E1558" t="s">
        <v>2829</v>
      </c>
    </row>
    <row r="1559" spans="1:5" x14ac:dyDescent="0.25">
      <c r="A1559">
        <v>57559064</v>
      </c>
      <c r="B1559" t="s">
        <v>4444</v>
      </c>
      <c r="C1559" t="s">
        <v>2864</v>
      </c>
      <c r="D1559" t="s">
        <v>2865</v>
      </c>
      <c r="E1559" t="s">
        <v>2866</v>
      </c>
    </row>
    <row r="1560" spans="1:5" x14ac:dyDescent="0.25">
      <c r="A1560">
        <v>57559064</v>
      </c>
      <c r="B1560" t="s">
        <v>4445</v>
      </c>
      <c r="C1560" t="s">
        <v>2868</v>
      </c>
      <c r="D1560" t="s">
        <v>2847</v>
      </c>
      <c r="E1560" t="s">
        <v>2869</v>
      </c>
    </row>
    <row r="1561" spans="1:5" x14ac:dyDescent="0.25">
      <c r="A1561">
        <v>57559064</v>
      </c>
      <c r="B1561" t="s">
        <v>4446</v>
      </c>
      <c r="C1561" t="s">
        <v>4447</v>
      </c>
      <c r="D1561" t="s">
        <v>4448</v>
      </c>
      <c r="E1561" t="s">
        <v>4449</v>
      </c>
    </row>
    <row r="1562" spans="1:5" x14ac:dyDescent="0.25">
      <c r="A1562">
        <v>57559064</v>
      </c>
      <c r="B1562" t="s">
        <v>4450</v>
      </c>
      <c r="C1562" t="s">
        <v>2877</v>
      </c>
      <c r="D1562" t="s">
        <v>2878</v>
      </c>
      <c r="E1562" t="s">
        <v>2879</v>
      </c>
    </row>
    <row r="1563" spans="1:5" x14ac:dyDescent="0.25">
      <c r="A1563">
        <v>57559064</v>
      </c>
      <c r="B1563" t="s">
        <v>4451</v>
      </c>
      <c r="C1563" t="s">
        <v>2881</v>
      </c>
      <c r="D1563" t="s">
        <v>2882</v>
      </c>
      <c r="E1563" t="s">
        <v>2883</v>
      </c>
    </row>
    <row r="1564" spans="1:5" x14ac:dyDescent="0.25">
      <c r="A1564">
        <v>57559064</v>
      </c>
      <c r="B1564" t="s">
        <v>4452</v>
      </c>
      <c r="C1564" t="s">
        <v>2885</v>
      </c>
      <c r="D1564" t="s">
        <v>2785</v>
      </c>
      <c r="E1564" t="s">
        <v>2786</v>
      </c>
    </row>
    <row r="1565" spans="1:5" x14ac:dyDescent="0.25">
      <c r="A1565">
        <v>57559064</v>
      </c>
      <c r="B1565" t="s">
        <v>4453</v>
      </c>
      <c r="C1565" t="s">
        <v>2890</v>
      </c>
      <c r="D1565" t="s">
        <v>2891</v>
      </c>
      <c r="E1565" t="s">
        <v>2847</v>
      </c>
    </row>
    <row r="1566" spans="1:5" x14ac:dyDescent="0.25">
      <c r="A1566">
        <v>57559064</v>
      </c>
      <c r="B1566" t="s">
        <v>4454</v>
      </c>
      <c r="C1566" t="s">
        <v>2893</v>
      </c>
      <c r="D1566" t="s">
        <v>2894</v>
      </c>
      <c r="E1566" t="s">
        <v>2895</v>
      </c>
    </row>
    <row r="1567" spans="1:5" x14ac:dyDescent="0.25">
      <c r="A1567">
        <v>57559064</v>
      </c>
      <c r="B1567" t="s">
        <v>4455</v>
      </c>
      <c r="C1567" t="s">
        <v>2897</v>
      </c>
      <c r="D1567" t="s">
        <v>2898</v>
      </c>
      <c r="E1567" t="s">
        <v>2837</v>
      </c>
    </row>
    <row r="1568" spans="1:5" x14ac:dyDescent="0.25">
      <c r="A1568">
        <v>57559064</v>
      </c>
      <c r="B1568" t="s">
        <v>4456</v>
      </c>
      <c r="C1568" t="s">
        <v>2900</v>
      </c>
      <c r="D1568" t="s">
        <v>2901</v>
      </c>
      <c r="E1568" t="s">
        <v>2902</v>
      </c>
    </row>
    <row r="1569" spans="1:5" x14ac:dyDescent="0.25">
      <c r="A1569">
        <v>57559064</v>
      </c>
      <c r="B1569" t="s">
        <v>4457</v>
      </c>
      <c r="C1569" t="s">
        <v>2904</v>
      </c>
      <c r="D1569" t="s">
        <v>2905</v>
      </c>
      <c r="E1569" t="s">
        <v>2829</v>
      </c>
    </row>
    <row r="1570" spans="1:5" x14ac:dyDescent="0.25">
      <c r="A1570">
        <v>57559064</v>
      </c>
      <c r="B1570" t="s">
        <v>4458</v>
      </c>
      <c r="C1570" t="s">
        <v>2910</v>
      </c>
      <c r="D1570" t="s">
        <v>2841</v>
      </c>
      <c r="E1570" t="s">
        <v>2911</v>
      </c>
    </row>
    <row r="1571" spans="1:5" x14ac:dyDescent="0.25">
      <c r="A1571">
        <v>57559064</v>
      </c>
      <c r="B1571" t="s">
        <v>4459</v>
      </c>
      <c r="C1571" t="s">
        <v>2913</v>
      </c>
      <c r="D1571" t="s">
        <v>2914</v>
      </c>
      <c r="E1571" t="s">
        <v>2915</v>
      </c>
    </row>
    <row r="1572" spans="1:5" x14ac:dyDescent="0.25">
      <c r="A1572">
        <v>57559064</v>
      </c>
      <c r="B1572" t="s">
        <v>4460</v>
      </c>
      <c r="C1572" t="s">
        <v>2923</v>
      </c>
      <c r="D1572" t="s">
        <v>2924</v>
      </c>
      <c r="E1572" t="s">
        <v>2925</v>
      </c>
    </row>
    <row r="1573" spans="1:5" x14ac:dyDescent="0.25">
      <c r="A1573">
        <v>57559064</v>
      </c>
      <c r="B1573" t="s">
        <v>4461</v>
      </c>
      <c r="C1573" t="s">
        <v>2964</v>
      </c>
      <c r="D1573" t="s">
        <v>2965</v>
      </c>
      <c r="E1573" t="s">
        <v>2966</v>
      </c>
    </row>
    <row r="1574" spans="1:5" x14ac:dyDescent="0.25">
      <c r="A1574">
        <v>57559064</v>
      </c>
      <c r="B1574" t="s">
        <v>4462</v>
      </c>
      <c r="C1574" t="s">
        <v>2917</v>
      </c>
      <c r="D1574" t="s">
        <v>2918</v>
      </c>
      <c r="E1574" t="s">
        <v>2919</v>
      </c>
    </row>
    <row r="1575" spans="1:5" x14ac:dyDescent="0.25">
      <c r="A1575">
        <v>57559062</v>
      </c>
      <c r="B1575" t="s">
        <v>4463</v>
      </c>
      <c r="C1575" t="s">
        <v>2827</v>
      </c>
      <c r="D1575" t="s">
        <v>2828</v>
      </c>
      <c r="E1575" t="s">
        <v>2829</v>
      </c>
    </row>
    <row r="1576" spans="1:5" x14ac:dyDescent="0.25">
      <c r="A1576">
        <v>57559062</v>
      </c>
      <c r="B1576" t="s">
        <v>4464</v>
      </c>
      <c r="C1576" t="s">
        <v>2792</v>
      </c>
      <c r="D1576" t="s">
        <v>2793</v>
      </c>
      <c r="E1576" t="s">
        <v>2794</v>
      </c>
    </row>
    <row r="1577" spans="1:5" x14ac:dyDescent="0.25">
      <c r="A1577">
        <v>57559062</v>
      </c>
      <c r="B1577" t="s">
        <v>4465</v>
      </c>
      <c r="C1577" t="s">
        <v>2796</v>
      </c>
      <c r="D1577" t="s">
        <v>2797</v>
      </c>
      <c r="E1577" t="s">
        <v>2798</v>
      </c>
    </row>
    <row r="1578" spans="1:5" x14ac:dyDescent="0.25">
      <c r="A1578">
        <v>57559062</v>
      </c>
      <c r="B1578" t="s">
        <v>4466</v>
      </c>
      <c r="C1578" t="s">
        <v>2800</v>
      </c>
      <c r="D1578" t="s">
        <v>2801</v>
      </c>
      <c r="E1578" t="s">
        <v>2802</v>
      </c>
    </row>
    <row r="1579" spans="1:5" x14ac:dyDescent="0.25">
      <c r="A1579">
        <v>57559062</v>
      </c>
      <c r="B1579" t="s">
        <v>4467</v>
      </c>
      <c r="C1579" t="s">
        <v>2807</v>
      </c>
      <c r="D1579" t="s">
        <v>2808</v>
      </c>
      <c r="E1579" t="s">
        <v>2809</v>
      </c>
    </row>
    <row r="1580" spans="1:5" x14ac:dyDescent="0.25">
      <c r="A1580">
        <v>57559062</v>
      </c>
      <c r="B1580" t="s">
        <v>4468</v>
      </c>
      <c r="C1580" t="s">
        <v>2815</v>
      </c>
      <c r="D1580" t="s">
        <v>2816</v>
      </c>
      <c r="E1580" t="s">
        <v>2817</v>
      </c>
    </row>
    <row r="1581" spans="1:5" x14ac:dyDescent="0.25">
      <c r="A1581">
        <v>57559062</v>
      </c>
      <c r="B1581" t="s">
        <v>4469</v>
      </c>
      <c r="C1581" t="s">
        <v>2819</v>
      </c>
      <c r="D1581" t="s">
        <v>2820</v>
      </c>
      <c r="E1581" t="s">
        <v>2821</v>
      </c>
    </row>
    <row r="1582" spans="1:5" x14ac:dyDescent="0.25">
      <c r="A1582">
        <v>57559062</v>
      </c>
      <c r="B1582" t="s">
        <v>4470</v>
      </c>
      <c r="C1582" t="s">
        <v>2835</v>
      </c>
      <c r="D1582" t="s">
        <v>2836</v>
      </c>
      <c r="E1582" t="s">
        <v>2837</v>
      </c>
    </row>
    <row r="1583" spans="1:5" x14ac:dyDescent="0.25">
      <c r="A1583">
        <v>57559062</v>
      </c>
      <c r="B1583" t="s">
        <v>4471</v>
      </c>
      <c r="C1583" t="s">
        <v>2811</v>
      </c>
      <c r="D1583" t="s">
        <v>2812</v>
      </c>
      <c r="E1583" t="s">
        <v>2813</v>
      </c>
    </row>
    <row r="1584" spans="1:5" x14ac:dyDescent="0.25">
      <c r="A1584">
        <v>57559062</v>
      </c>
      <c r="B1584" t="s">
        <v>4472</v>
      </c>
      <c r="C1584" t="s">
        <v>3464</v>
      </c>
      <c r="D1584" t="s">
        <v>3465</v>
      </c>
      <c r="E1584" t="s">
        <v>3466</v>
      </c>
    </row>
    <row r="1585" spans="1:5" x14ac:dyDescent="0.25">
      <c r="A1585">
        <v>57559062</v>
      </c>
      <c r="B1585" t="s">
        <v>4473</v>
      </c>
      <c r="C1585" t="s">
        <v>2788</v>
      </c>
      <c r="D1585" t="s">
        <v>2789</v>
      </c>
      <c r="E1585" t="s">
        <v>2790</v>
      </c>
    </row>
    <row r="1586" spans="1:5" x14ac:dyDescent="0.25">
      <c r="A1586">
        <v>57559062</v>
      </c>
      <c r="B1586" t="s">
        <v>4474</v>
      </c>
      <c r="C1586" t="s">
        <v>2839</v>
      </c>
      <c r="D1586" t="s">
        <v>2840</v>
      </c>
      <c r="E1586" t="s">
        <v>2841</v>
      </c>
    </row>
    <row r="1587" spans="1:5" x14ac:dyDescent="0.25">
      <c r="A1587">
        <v>57559062</v>
      </c>
      <c r="B1587" t="s">
        <v>4475</v>
      </c>
      <c r="C1587" t="s">
        <v>2843</v>
      </c>
      <c r="D1587" t="s">
        <v>2829</v>
      </c>
      <c r="E1587" t="s">
        <v>2844</v>
      </c>
    </row>
    <row r="1588" spans="1:5" x14ac:dyDescent="0.25">
      <c r="A1588">
        <v>57559062</v>
      </c>
      <c r="B1588" t="s">
        <v>4476</v>
      </c>
      <c r="C1588" t="s">
        <v>2846</v>
      </c>
      <c r="D1588" t="s">
        <v>2829</v>
      </c>
      <c r="E1588" t="s">
        <v>2847</v>
      </c>
    </row>
    <row r="1589" spans="1:5" x14ac:dyDescent="0.25">
      <c r="A1589">
        <v>57559062</v>
      </c>
      <c r="B1589" t="s">
        <v>4477</v>
      </c>
      <c r="C1589" t="s">
        <v>2849</v>
      </c>
      <c r="D1589" t="s">
        <v>2829</v>
      </c>
      <c r="E1589" t="s">
        <v>2850</v>
      </c>
    </row>
    <row r="1590" spans="1:5" x14ac:dyDescent="0.25">
      <c r="A1590">
        <v>57559062</v>
      </c>
      <c r="B1590" t="s">
        <v>4478</v>
      </c>
      <c r="C1590" t="s">
        <v>2852</v>
      </c>
      <c r="D1590" t="s">
        <v>2786</v>
      </c>
      <c r="E1590" t="s">
        <v>2853</v>
      </c>
    </row>
    <row r="1591" spans="1:5" x14ac:dyDescent="0.25">
      <c r="A1591">
        <v>57559062</v>
      </c>
      <c r="B1591" t="s">
        <v>4479</v>
      </c>
      <c r="C1591" t="s">
        <v>2859</v>
      </c>
      <c r="D1591" t="s">
        <v>2860</v>
      </c>
      <c r="E1591" t="s">
        <v>2801</v>
      </c>
    </row>
    <row r="1592" spans="1:5" x14ac:dyDescent="0.25">
      <c r="A1592">
        <v>57559062</v>
      </c>
      <c r="B1592" t="s">
        <v>4480</v>
      </c>
      <c r="C1592" t="s">
        <v>2862</v>
      </c>
      <c r="D1592" t="s">
        <v>2860</v>
      </c>
      <c r="E1592" t="s">
        <v>2829</v>
      </c>
    </row>
    <row r="1593" spans="1:5" x14ac:dyDescent="0.25">
      <c r="A1593">
        <v>57559062</v>
      </c>
      <c r="B1593" t="s">
        <v>4481</v>
      </c>
      <c r="C1593" t="s">
        <v>2864</v>
      </c>
      <c r="D1593" t="s">
        <v>2865</v>
      </c>
      <c r="E1593" t="s">
        <v>2866</v>
      </c>
    </row>
    <row r="1594" spans="1:5" x14ac:dyDescent="0.25">
      <c r="A1594">
        <v>57559062</v>
      </c>
      <c r="B1594" t="s">
        <v>4482</v>
      </c>
      <c r="C1594" t="s">
        <v>2868</v>
      </c>
      <c r="D1594" t="s">
        <v>2847</v>
      </c>
      <c r="E1594" t="s">
        <v>2869</v>
      </c>
    </row>
    <row r="1595" spans="1:5" x14ac:dyDescent="0.25">
      <c r="A1595">
        <v>57559062</v>
      </c>
      <c r="B1595" t="s">
        <v>4483</v>
      </c>
      <c r="C1595" t="s">
        <v>4447</v>
      </c>
      <c r="D1595" t="s">
        <v>4448</v>
      </c>
      <c r="E1595" t="s">
        <v>4449</v>
      </c>
    </row>
    <row r="1596" spans="1:5" x14ac:dyDescent="0.25">
      <c r="A1596">
        <v>57559062</v>
      </c>
      <c r="B1596" t="s">
        <v>4484</v>
      </c>
      <c r="C1596" t="s">
        <v>2877</v>
      </c>
      <c r="D1596" t="s">
        <v>2878</v>
      </c>
      <c r="E1596" t="s">
        <v>2879</v>
      </c>
    </row>
    <row r="1597" spans="1:5" x14ac:dyDescent="0.25">
      <c r="A1597">
        <v>57559062</v>
      </c>
      <c r="B1597" t="s">
        <v>4485</v>
      </c>
      <c r="C1597" t="s">
        <v>2881</v>
      </c>
      <c r="D1597" t="s">
        <v>2882</v>
      </c>
      <c r="E1597" t="s">
        <v>2883</v>
      </c>
    </row>
    <row r="1598" spans="1:5" x14ac:dyDescent="0.25">
      <c r="A1598">
        <v>57559062</v>
      </c>
      <c r="B1598" t="s">
        <v>4486</v>
      </c>
      <c r="C1598" t="s">
        <v>2885</v>
      </c>
      <c r="D1598" t="s">
        <v>2785</v>
      </c>
      <c r="E1598" t="s">
        <v>2786</v>
      </c>
    </row>
    <row r="1599" spans="1:5" x14ac:dyDescent="0.25">
      <c r="A1599">
        <v>57559062</v>
      </c>
      <c r="B1599" t="s">
        <v>4487</v>
      </c>
      <c r="C1599" t="s">
        <v>2890</v>
      </c>
      <c r="D1599" t="s">
        <v>2891</v>
      </c>
      <c r="E1599" t="s">
        <v>2847</v>
      </c>
    </row>
    <row r="1600" spans="1:5" x14ac:dyDescent="0.25">
      <c r="A1600">
        <v>57559062</v>
      </c>
      <c r="B1600" t="s">
        <v>4488</v>
      </c>
      <c r="C1600" t="s">
        <v>2893</v>
      </c>
      <c r="D1600" t="s">
        <v>2894</v>
      </c>
      <c r="E1600" t="s">
        <v>2895</v>
      </c>
    </row>
    <row r="1601" spans="1:5" x14ac:dyDescent="0.25">
      <c r="A1601">
        <v>57559062</v>
      </c>
      <c r="B1601" t="s">
        <v>4489</v>
      </c>
      <c r="C1601" t="s">
        <v>2897</v>
      </c>
      <c r="D1601" t="s">
        <v>2898</v>
      </c>
      <c r="E1601" t="s">
        <v>2837</v>
      </c>
    </row>
    <row r="1602" spans="1:5" x14ac:dyDescent="0.25">
      <c r="A1602">
        <v>57559062</v>
      </c>
      <c r="B1602" t="s">
        <v>4490</v>
      </c>
      <c r="C1602" t="s">
        <v>2900</v>
      </c>
      <c r="D1602" t="s">
        <v>2901</v>
      </c>
      <c r="E1602" t="s">
        <v>2902</v>
      </c>
    </row>
    <row r="1603" spans="1:5" x14ac:dyDescent="0.25">
      <c r="A1603">
        <v>57559062</v>
      </c>
      <c r="B1603" t="s">
        <v>4491</v>
      </c>
      <c r="C1603" t="s">
        <v>2904</v>
      </c>
      <c r="D1603" t="s">
        <v>2905</v>
      </c>
      <c r="E1603" t="s">
        <v>2829</v>
      </c>
    </row>
    <row r="1604" spans="1:5" x14ac:dyDescent="0.25">
      <c r="A1604">
        <v>57559062</v>
      </c>
      <c r="B1604" t="s">
        <v>4492</v>
      </c>
      <c r="C1604" t="s">
        <v>2910</v>
      </c>
      <c r="D1604" t="s">
        <v>2841</v>
      </c>
      <c r="E1604" t="s">
        <v>2911</v>
      </c>
    </row>
    <row r="1605" spans="1:5" x14ac:dyDescent="0.25">
      <c r="A1605">
        <v>57559062</v>
      </c>
      <c r="B1605" t="s">
        <v>4493</v>
      </c>
      <c r="C1605" t="s">
        <v>2913</v>
      </c>
      <c r="D1605" t="s">
        <v>2914</v>
      </c>
      <c r="E1605" t="s">
        <v>2915</v>
      </c>
    </row>
    <row r="1606" spans="1:5" x14ac:dyDescent="0.25">
      <c r="A1606">
        <v>57559062</v>
      </c>
      <c r="B1606" t="s">
        <v>4494</v>
      </c>
      <c r="C1606" t="s">
        <v>2923</v>
      </c>
      <c r="D1606" t="s">
        <v>2924</v>
      </c>
      <c r="E1606" t="s">
        <v>2925</v>
      </c>
    </row>
    <row r="1607" spans="1:5" x14ac:dyDescent="0.25">
      <c r="A1607">
        <v>57559062</v>
      </c>
      <c r="B1607" t="s">
        <v>4495</v>
      </c>
      <c r="C1607" t="s">
        <v>2964</v>
      </c>
      <c r="D1607" t="s">
        <v>2965</v>
      </c>
      <c r="E1607" t="s">
        <v>2966</v>
      </c>
    </row>
    <row r="1608" spans="1:5" x14ac:dyDescent="0.25">
      <c r="A1608">
        <v>57559062</v>
      </c>
      <c r="B1608" t="s">
        <v>4496</v>
      </c>
      <c r="C1608" t="s">
        <v>2917</v>
      </c>
      <c r="D1608" t="s">
        <v>2918</v>
      </c>
      <c r="E1608" t="s">
        <v>2919</v>
      </c>
    </row>
    <row r="1609" spans="1:5" x14ac:dyDescent="0.25">
      <c r="A1609">
        <v>57559148</v>
      </c>
      <c r="B1609" t="s">
        <v>4497</v>
      </c>
      <c r="C1609" t="s">
        <v>2839</v>
      </c>
      <c r="D1609" t="s">
        <v>2840</v>
      </c>
      <c r="E1609" t="s">
        <v>2841</v>
      </c>
    </row>
    <row r="1610" spans="1:5" x14ac:dyDescent="0.25">
      <c r="A1610">
        <v>57559148</v>
      </c>
      <c r="B1610" t="s">
        <v>4498</v>
      </c>
      <c r="C1610" t="s">
        <v>2792</v>
      </c>
      <c r="D1610" t="s">
        <v>2793</v>
      </c>
      <c r="E1610" t="s">
        <v>2794</v>
      </c>
    </row>
    <row r="1611" spans="1:5" x14ac:dyDescent="0.25">
      <c r="A1611">
        <v>57559148</v>
      </c>
      <c r="B1611" t="s">
        <v>4499</v>
      </c>
      <c r="C1611" t="s">
        <v>2796</v>
      </c>
      <c r="D1611" t="s">
        <v>2797</v>
      </c>
      <c r="E1611" t="s">
        <v>2798</v>
      </c>
    </row>
    <row r="1612" spans="1:5" x14ac:dyDescent="0.25">
      <c r="A1612">
        <v>57559148</v>
      </c>
      <c r="B1612" t="s">
        <v>4500</v>
      </c>
      <c r="C1612" t="s">
        <v>2800</v>
      </c>
      <c r="D1612" t="s">
        <v>2801</v>
      </c>
      <c r="E1612" t="s">
        <v>2802</v>
      </c>
    </row>
    <row r="1613" spans="1:5" x14ac:dyDescent="0.25">
      <c r="A1613">
        <v>57559148</v>
      </c>
      <c r="B1613" t="s">
        <v>4501</v>
      </c>
      <c r="C1613" t="s">
        <v>2804</v>
      </c>
      <c r="D1613" t="s">
        <v>2801</v>
      </c>
      <c r="E1613" t="s">
        <v>2805</v>
      </c>
    </row>
    <row r="1614" spans="1:5" x14ac:dyDescent="0.25">
      <c r="A1614">
        <v>57559148</v>
      </c>
      <c r="B1614" t="s">
        <v>4502</v>
      </c>
      <c r="C1614" t="s">
        <v>2807</v>
      </c>
      <c r="D1614" t="s">
        <v>2808</v>
      </c>
      <c r="E1614" t="s">
        <v>2809</v>
      </c>
    </row>
    <row r="1615" spans="1:5" x14ac:dyDescent="0.25">
      <c r="A1615">
        <v>57559148</v>
      </c>
      <c r="B1615" t="s">
        <v>4503</v>
      </c>
      <c r="C1615" t="s">
        <v>2811</v>
      </c>
      <c r="D1615" t="s">
        <v>2812</v>
      </c>
      <c r="E1615" t="s">
        <v>2813</v>
      </c>
    </row>
    <row r="1616" spans="1:5" x14ac:dyDescent="0.25">
      <c r="A1616">
        <v>57559148</v>
      </c>
      <c r="B1616" t="s">
        <v>4504</v>
      </c>
      <c r="C1616" t="s">
        <v>2815</v>
      </c>
      <c r="D1616" t="s">
        <v>2816</v>
      </c>
      <c r="E1616" t="s">
        <v>2817</v>
      </c>
    </row>
    <row r="1617" spans="1:5" x14ac:dyDescent="0.25">
      <c r="A1617">
        <v>57559148</v>
      </c>
      <c r="B1617" t="s">
        <v>4505</v>
      </c>
      <c r="C1617" t="s">
        <v>2835</v>
      </c>
      <c r="D1617" t="s">
        <v>2836</v>
      </c>
      <c r="E1617" t="s">
        <v>2837</v>
      </c>
    </row>
    <row r="1618" spans="1:5" x14ac:dyDescent="0.25">
      <c r="A1618">
        <v>57559148</v>
      </c>
      <c r="B1618" t="s">
        <v>4506</v>
      </c>
      <c r="C1618" t="s">
        <v>2827</v>
      </c>
      <c r="D1618" t="s">
        <v>2828</v>
      </c>
      <c r="E1618" t="s">
        <v>2829</v>
      </c>
    </row>
    <row r="1619" spans="1:5" x14ac:dyDescent="0.25">
      <c r="A1619">
        <v>57559148</v>
      </c>
      <c r="B1619" t="s">
        <v>4507</v>
      </c>
      <c r="C1619" t="s">
        <v>3464</v>
      </c>
      <c r="D1619" t="s">
        <v>3465</v>
      </c>
      <c r="E1619" t="s">
        <v>3466</v>
      </c>
    </row>
    <row r="1620" spans="1:5" x14ac:dyDescent="0.25">
      <c r="A1620">
        <v>57559148</v>
      </c>
      <c r="B1620" t="s">
        <v>4508</v>
      </c>
      <c r="C1620" t="s">
        <v>2788</v>
      </c>
      <c r="D1620" t="s">
        <v>2789</v>
      </c>
      <c r="E1620" t="s">
        <v>2790</v>
      </c>
    </row>
    <row r="1621" spans="1:5" x14ac:dyDescent="0.25">
      <c r="A1621">
        <v>57559148</v>
      </c>
      <c r="B1621" t="s">
        <v>4509</v>
      </c>
      <c r="C1621" t="s">
        <v>2823</v>
      </c>
      <c r="D1621" t="s">
        <v>2824</v>
      </c>
      <c r="E1621" t="s">
        <v>2825</v>
      </c>
    </row>
    <row r="1622" spans="1:5" x14ac:dyDescent="0.25">
      <c r="A1622">
        <v>57559148</v>
      </c>
      <c r="B1622" t="s">
        <v>4510</v>
      </c>
      <c r="C1622" t="s">
        <v>2843</v>
      </c>
      <c r="D1622" t="s">
        <v>2829</v>
      </c>
      <c r="E1622" t="s">
        <v>2844</v>
      </c>
    </row>
    <row r="1623" spans="1:5" x14ac:dyDescent="0.25">
      <c r="A1623">
        <v>57559148</v>
      </c>
      <c r="B1623" t="s">
        <v>4511</v>
      </c>
      <c r="C1623" t="s">
        <v>2846</v>
      </c>
      <c r="D1623" t="s">
        <v>2829</v>
      </c>
      <c r="E1623" t="s">
        <v>2847</v>
      </c>
    </row>
    <row r="1624" spans="1:5" x14ac:dyDescent="0.25">
      <c r="A1624">
        <v>57559148</v>
      </c>
      <c r="B1624" t="s">
        <v>4512</v>
      </c>
      <c r="C1624" t="s">
        <v>2849</v>
      </c>
      <c r="D1624" t="s">
        <v>2829</v>
      </c>
      <c r="E1624" t="s">
        <v>2850</v>
      </c>
    </row>
    <row r="1625" spans="1:5" x14ac:dyDescent="0.25">
      <c r="A1625">
        <v>57559148</v>
      </c>
      <c r="B1625" t="s">
        <v>4513</v>
      </c>
      <c r="C1625" t="s">
        <v>2852</v>
      </c>
      <c r="D1625" t="s">
        <v>2786</v>
      </c>
      <c r="E1625" t="s">
        <v>2853</v>
      </c>
    </row>
    <row r="1626" spans="1:5" x14ac:dyDescent="0.25">
      <c r="A1626">
        <v>57559148</v>
      </c>
      <c r="B1626" t="s">
        <v>4514</v>
      </c>
      <c r="C1626" t="s">
        <v>2855</v>
      </c>
      <c r="D1626" t="s">
        <v>2856</v>
      </c>
      <c r="E1626" t="s">
        <v>2857</v>
      </c>
    </row>
    <row r="1627" spans="1:5" x14ac:dyDescent="0.25">
      <c r="A1627">
        <v>57559148</v>
      </c>
      <c r="B1627" t="s">
        <v>4515</v>
      </c>
      <c r="C1627" t="s">
        <v>2859</v>
      </c>
      <c r="D1627" t="s">
        <v>2860</v>
      </c>
      <c r="E1627" t="s">
        <v>2801</v>
      </c>
    </row>
    <row r="1628" spans="1:5" x14ac:dyDescent="0.25">
      <c r="A1628">
        <v>57559148</v>
      </c>
      <c r="B1628" t="s">
        <v>4516</v>
      </c>
      <c r="C1628" t="s">
        <v>2864</v>
      </c>
      <c r="D1628" t="s">
        <v>2865</v>
      </c>
      <c r="E1628" t="s">
        <v>2866</v>
      </c>
    </row>
    <row r="1629" spans="1:5" x14ac:dyDescent="0.25">
      <c r="A1629">
        <v>57559148</v>
      </c>
      <c r="B1629" t="s">
        <v>4517</v>
      </c>
      <c r="C1629" t="s">
        <v>2868</v>
      </c>
      <c r="D1629" t="s">
        <v>2847</v>
      </c>
      <c r="E1629" t="s">
        <v>2869</v>
      </c>
    </row>
    <row r="1630" spans="1:5" x14ac:dyDescent="0.25">
      <c r="A1630">
        <v>57559148</v>
      </c>
      <c r="B1630" t="s">
        <v>4518</v>
      </c>
      <c r="C1630" t="s">
        <v>2871</v>
      </c>
      <c r="D1630" t="s">
        <v>2872</v>
      </c>
      <c r="E1630" t="s">
        <v>2873</v>
      </c>
    </row>
    <row r="1631" spans="1:5" x14ac:dyDescent="0.25">
      <c r="A1631">
        <v>57559148</v>
      </c>
      <c r="B1631" t="s">
        <v>4519</v>
      </c>
      <c r="C1631" t="s">
        <v>2875</v>
      </c>
      <c r="D1631" t="s">
        <v>2860</v>
      </c>
      <c r="E1631" t="s">
        <v>2789</v>
      </c>
    </row>
    <row r="1632" spans="1:5" x14ac:dyDescent="0.25">
      <c r="A1632">
        <v>57559148</v>
      </c>
      <c r="B1632" t="s">
        <v>4520</v>
      </c>
      <c r="C1632" t="s">
        <v>2877</v>
      </c>
      <c r="D1632" t="s">
        <v>2878</v>
      </c>
      <c r="E1632" t="s">
        <v>2879</v>
      </c>
    </row>
    <row r="1633" spans="1:5" x14ac:dyDescent="0.25">
      <c r="A1633">
        <v>57559148</v>
      </c>
      <c r="B1633" t="s">
        <v>4521</v>
      </c>
      <c r="C1633" t="s">
        <v>2881</v>
      </c>
      <c r="D1633" t="s">
        <v>2882</v>
      </c>
      <c r="E1633" t="s">
        <v>2883</v>
      </c>
    </row>
    <row r="1634" spans="1:5" x14ac:dyDescent="0.25">
      <c r="A1634">
        <v>57559148</v>
      </c>
      <c r="B1634" t="s">
        <v>4522</v>
      </c>
      <c r="C1634" t="s">
        <v>2885</v>
      </c>
      <c r="D1634" t="s">
        <v>2785</v>
      </c>
      <c r="E1634" t="s">
        <v>2786</v>
      </c>
    </row>
    <row r="1635" spans="1:5" x14ac:dyDescent="0.25">
      <c r="A1635">
        <v>57559148</v>
      </c>
      <c r="B1635" t="s">
        <v>4523</v>
      </c>
      <c r="C1635" t="s">
        <v>2890</v>
      </c>
      <c r="D1635" t="s">
        <v>2891</v>
      </c>
      <c r="E1635" t="s">
        <v>2847</v>
      </c>
    </row>
    <row r="1636" spans="1:5" x14ac:dyDescent="0.25">
      <c r="A1636">
        <v>57559148</v>
      </c>
      <c r="B1636" t="s">
        <v>4524</v>
      </c>
      <c r="C1636" t="s">
        <v>2893</v>
      </c>
      <c r="D1636" t="s">
        <v>2894</v>
      </c>
      <c r="E1636" t="s">
        <v>2895</v>
      </c>
    </row>
    <row r="1637" spans="1:5" x14ac:dyDescent="0.25">
      <c r="A1637">
        <v>57559148</v>
      </c>
      <c r="B1637" t="s">
        <v>4525</v>
      </c>
      <c r="C1637" t="s">
        <v>2897</v>
      </c>
      <c r="D1637" t="s">
        <v>2898</v>
      </c>
      <c r="E1637" t="s">
        <v>2837</v>
      </c>
    </row>
    <row r="1638" spans="1:5" x14ac:dyDescent="0.25">
      <c r="A1638">
        <v>57559148</v>
      </c>
      <c r="B1638" t="s">
        <v>4526</v>
      </c>
      <c r="C1638" t="s">
        <v>2900</v>
      </c>
      <c r="D1638" t="s">
        <v>2901</v>
      </c>
      <c r="E1638" t="s">
        <v>2902</v>
      </c>
    </row>
    <row r="1639" spans="1:5" x14ac:dyDescent="0.25">
      <c r="A1639">
        <v>57559148</v>
      </c>
      <c r="B1639" t="s">
        <v>4527</v>
      </c>
      <c r="C1639" t="s">
        <v>2904</v>
      </c>
      <c r="D1639" t="s">
        <v>2905</v>
      </c>
      <c r="E1639" t="s">
        <v>2829</v>
      </c>
    </row>
    <row r="1640" spans="1:5" x14ac:dyDescent="0.25">
      <c r="A1640">
        <v>57559148</v>
      </c>
      <c r="B1640" t="s">
        <v>4528</v>
      </c>
      <c r="C1640" t="s">
        <v>2907</v>
      </c>
      <c r="D1640" t="s">
        <v>2841</v>
      </c>
      <c r="E1640" t="s">
        <v>2908</v>
      </c>
    </row>
    <row r="1641" spans="1:5" x14ac:dyDescent="0.25">
      <c r="A1641">
        <v>57559148</v>
      </c>
      <c r="B1641" t="s">
        <v>4529</v>
      </c>
      <c r="C1641" t="s">
        <v>2910</v>
      </c>
      <c r="D1641" t="s">
        <v>2841</v>
      </c>
      <c r="E1641" t="s">
        <v>2911</v>
      </c>
    </row>
    <row r="1642" spans="1:5" x14ac:dyDescent="0.25">
      <c r="A1642">
        <v>57559148</v>
      </c>
      <c r="B1642" t="s">
        <v>4530</v>
      </c>
      <c r="C1642" t="s">
        <v>2913</v>
      </c>
      <c r="D1642" t="s">
        <v>2914</v>
      </c>
      <c r="E1642" t="s">
        <v>2915</v>
      </c>
    </row>
    <row r="1643" spans="1:5" x14ac:dyDescent="0.25">
      <c r="A1643">
        <v>57559148</v>
      </c>
      <c r="B1643" t="s">
        <v>4531</v>
      </c>
      <c r="C1643" t="s">
        <v>2923</v>
      </c>
      <c r="D1643" t="s">
        <v>2924</v>
      </c>
      <c r="E1643" t="s">
        <v>2925</v>
      </c>
    </row>
    <row r="1644" spans="1:5" x14ac:dyDescent="0.25">
      <c r="A1644">
        <v>57559148</v>
      </c>
      <c r="B1644" t="s">
        <v>4532</v>
      </c>
      <c r="C1644" t="s">
        <v>2964</v>
      </c>
      <c r="D1644" t="s">
        <v>2965</v>
      </c>
      <c r="E1644" t="s">
        <v>2966</v>
      </c>
    </row>
    <row r="1645" spans="1:5" x14ac:dyDescent="0.25">
      <c r="A1645">
        <v>57559148</v>
      </c>
      <c r="B1645" t="s">
        <v>4533</v>
      </c>
      <c r="C1645" t="s">
        <v>2917</v>
      </c>
      <c r="D1645" t="s">
        <v>2918</v>
      </c>
      <c r="E1645" t="s">
        <v>2919</v>
      </c>
    </row>
    <row r="1646" spans="1:5" x14ac:dyDescent="0.25">
      <c r="A1646">
        <v>57559146</v>
      </c>
      <c r="B1646" t="s">
        <v>4534</v>
      </c>
      <c r="C1646" t="s">
        <v>2807</v>
      </c>
      <c r="D1646" t="s">
        <v>2808</v>
      </c>
      <c r="E1646" t="s">
        <v>2809</v>
      </c>
    </row>
    <row r="1647" spans="1:5" x14ac:dyDescent="0.25">
      <c r="A1647">
        <v>57559146</v>
      </c>
      <c r="B1647" t="s">
        <v>4535</v>
      </c>
      <c r="C1647" t="s">
        <v>2796</v>
      </c>
      <c r="D1647" t="s">
        <v>2797</v>
      </c>
      <c r="E1647" t="s">
        <v>2798</v>
      </c>
    </row>
    <row r="1648" spans="1:5" x14ac:dyDescent="0.25">
      <c r="A1648">
        <v>57559146</v>
      </c>
      <c r="B1648" t="s">
        <v>4536</v>
      </c>
      <c r="C1648" t="s">
        <v>2800</v>
      </c>
      <c r="D1648" t="s">
        <v>2801</v>
      </c>
      <c r="E1648" t="s">
        <v>2802</v>
      </c>
    </row>
    <row r="1649" spans="1:5" x14ac:dyDescent="0.25">
      <c r="A1649">
        <v>57559146</v>
      </c>
      <c r="B1649" t="s">
        <v>4537</v>
      </c>
      <c r="C1649" t="s">
        <v>2804</v>
      </c>
      <c r="D1649" t="s">
        <v>2801</v>
      </c>
      <c r="E1649" t="s">
        <v>2805</v>
      </c>
    </row>
    <row r="1650" spans="1:5" x14ac:dyDescent="0.25">
      <c r="A1650">
        <v>57559146</v>
      </c>
      <c r="B1650" t="s">
        <v>4538</v>
      </c>
      <c r="C1650" t="s">
        <v>2792</v>
      </c>
      <c r="D1650" t="s">
        <v>2793</v>
      </c>
      <c r="E1650" t="s">
        <v>2794</v>
      </c>
    </row>
    <row r="1651" spans="1:5" x14ac:dyDescent="0.25">
      <c r="A1651">
        <v>57559146</v>
      </c>
      <c r="B1651" t="s">
        <v>4539</v>
      </c>
      <c r="C1651" t="s">
        <v>2811</v>
      </c>
      <c r="D1651" t="s">
        <v>2812</v>
      </c>
      <c r="E1651" t="s">
        <v>2813</v>
      </c>
    </row>
    <row r="1652" spans="1:5" x14ac:dyDescent="0.25">
      <c r="A1652">
        <v>57559146</v>
      </c>
      <c r="B1652" t="s">
        <v>4540</v>
      </c>
      <c r="C1652" t="s">
        <v>2815</v>
      </c>
      <c r="D1652" t="s">
        <v>2816</v>
      </c>
      <c r="E1652" t="s">
        <v>2817</v>
      </c>
    </row>
    <row r="1653" spans="1:5" x14ac:dyDescent="0.25">
      <c r="A1653">
        <v>57559146</v>
      </c>
      <c r="B1653" t="s">
        <v>4541</v>
      </c>
      <c r="C1653" t="s">
        <v>2835</v>
      </c>
      <c r="D1653" t="s">
        <v>2836</v>
      </c>
      <c r="E1653" t="s">
        <v>2837</v>
      </c>
    </row>
    <row r="1654" spans="1:5" x14ac:dyDescent="0.25">
      <c r="A1654">
        <v>57559146</v>
      </c>
      <c r="B1654" t="s">
        <v>4542</v>
      </c>
      <c r="C1654" t="s">
        <v>2823</v>
      </c>
      <c r="D1654" t="s">
        <v>2824</v>
      </c>
      <c r="E1654" t="s">
        <v>2825</v>
      </c>
    </row>
    <row r="1655" spans="1:5" x14ac:dyDescent="0.25">
      <c r="A1655">
        <v>57559146</v>
      </c>
      <c r="B1655" t="s">
        <v>4543</v>
      </c>
      <c r="C1655" t="s">
        <v>2827</v>
      </c>
      <c r="D1655" t="s">
        <v>2828</v>
      </c>
      <c r="E1655" t="s">
        <v>2829</v>
      </c>
    </row>
    <row r="1656" spans="1:5" x14ac:dyDescent="0.25">
      <c r="A1656">
        <v>57559146</v>
      </c>
      <c r="B1656" t="s">
        <v>4544</v>
      </c>
      <c r="C1656" t="s">
        <v>3464</v>
      </c>
      <c r="D1656" t="s">
        <v>3465</v>
      </c>
      <c r="E1656" t="s">
        <v>3466</v>
      </c>
    </row>
    <row r="1657" spans="1:5" x14ac:dyDescent="0.25">
      <c r="A1657">
        <v>57559146</v>
      </c>
      <c r="B1657" t="s">
        <v>4545</v>
      </c>
      <c r="C1657" t="s">
        <v>2788</v>
      </c>
      <c r="D1657" t="s">
        <v>2789</v>
      </c>
      <c r="E1657" t="s">
        <v>2790</v>
      </c>
    </row>
    <row r="1658" spans="1:5" x14ac:dyDescent="0.25">
      <c r="A1658">
        <v>57559146</v>
      </c>
      <c r="B1658" t="s">
        <v>4546</v>
      </c>
      <c r="C1658" t="s">
        <v>2839</v>
      </c>
      <c r="D1658" t="s">
        <v>2840</v>
      </c>
      <c r="E1658" t="s">
        <v>2841</v>
      </c>
    </row>
    <row r="1659" spans="1:5" x14ac:dyDescent="0.25">
      <c r="A1659">
        <v>57559146</v>
      </c>
      <c r="B1659" t="s">
        <v>4547</v>
      </c>
      <c r="C1659" t="s">
        <v>2843</v>
      </c>
      <c r="D1659" t="s">
        <v>2829</v>
      </c>
      <c r="E1659" t="s">
        <v>2844</v>
      </c>
    </row>
    <row r="1660" spans="1:5" x14ac:dyDescent="0.25">
      <c r="A1660">
        <v>57559146</v>
      </c>
      <c r="B1660" t="s">
        <v>4548</v>
      </c>
      <c r="C1660" t="s">
        <v>2846</v>
      </c>
      <c r="D1660" t="s">
        <v>2829</v>
      </c>
      <c r="E1660" t="s">
        <v>2847</v>
      </c>
    </row>
    <row r="1661" spans="1:5" x14ac:dyDescent="0.25">
      <c r="A1661">
        <v>57559146</v>
      </c>
      <c r="B1661" t="s">
        <v>4549</v>
      </c>
      <c r="C1661" t="s">
        <v>2849</v>
      </c>
      <c r="D1661" t="s">
        <v>2829</v>
      </c>
      <c r="E1661" t="s">
        <v>2850</v>
      </c>
    </row>
    <row r="1662" spans="1:5" x14ac:dyDescent="0.25">
      <c r="A1662">
        <v>57559146</v>
      </c>
      <c r="B1662" t="s">
        <v>4550</v>
      </c>
      <c r="C1662" t="s">
        <v>2852</v>
      </c>
      <c r="D1662" t="s">
        <v>2786</v>
      </c>
      <c r="E1662" t="s">
        <v>2853</v>
      </c>
    </row>
    <row r="1663" spans="1:5" x14ac:dyDescent="0.25">
      <c r="A1663">
        <v>57559146</v>
      </c>
      <c r="B1663" t="s">
        <v>4551</v>
      </c>
      <c r="C1663" t="s">
        <v>2855</v>
      </c>
      <c r="D1663" t="s">
        <v>2856</v>
      </c>
      <c r="E1663" t="s">
        <v>2857</v>
      </c>
    </row>
    <row r="1664" spans="1:5" x14ac:dyDescent="0.25">
      <c r="A1664">
        <v>57559146</v>
      </c>
      <c r="B1664" t="s">
        <v>4552</v>
      </c>
      <c r="C1664" t="s">
        <v>2859</v>
      </c>
      <c r="D1664" t="s">
        <v>2860</v>
      </c>
      <c r="E1664" t="s">
        <v>2801</v>
      </c>
    </row>
    <row r="1665" spans="1:5" x14ac:dyDescent="0.25">
      <c r="A1665">
        <v>57559146</v>
      </c>
      <c r="B1665" t="s">
        <v>4553</v>
      </c>
      <c r="C1665" t="s">
        <v>2864</v>
      </c>
      <c r="D1665" t="s">
        <v>2865</v>
      </c>
      <c r="E1665" t="s">
        <v>2866</v>
      </c>
    </row>
    <row r="1666" spans="1:5" x14ac:dyDescent="0.25">
      <c r="A1666">
        <v>57559146</v>
      </c>
      <c r="B1666" t="s">
        <v>4554</v>
      </c>
      <c r="C1666" t="s">
        <v>2868</v>
      </c>
      <c r="D1666" t="s">
        <v>2847</v>
      </c>
      <c r="E1666" t="s">
        <v>2869</v>
      </c>
    </row>
    <row r="1667" spans="1:5" x14ac:dyDescent="0.25">
      <c r="A1667">
        <v>57559146</v>
      </c>
      <c r="B1667" t="s">
        <v>4555</v>
      </c>
      <c r="C1667" t="s">
        <v>2871</v>
      </c>
      <c r="D1667" t="s">
        <v>2872</v>
      </c>
      <c r="E1667" t="s">
        <v>2873</v>
      </c>
    </row>
    <row r="1668" spans="1:5" x14ac:dyDescent="0.25">
      <c r="A1668">
        <v>57559146</v>
      </c>
      <c r="B1668" t="s">
        <v>4556</v>
      </c>
      <c r="C1668" t="s">
        <v>2875</v>
      </c>
      <c r="D1668" t="s">
        <v>2860</v>
      </c>
      <c r="E1668" t="s">
        <v>2789</v>
      </c>
    </row>
    <row r="1669" spans="1:5" x14ac:dyDescent="0.25">
      <c r="A1669">
        <v>57559146</v>
      </c>
      <c r="B1669" t="s">
        <v>4557</v>
      </c>
      <c r="C1669" t="s">
        <v>2877</v>
      </c>
      <c r="D1669" t="s">
        <v>2878</v>
      </c>
      <c r="E1669" t="s">
        <v>2879</v>
      </c>
    </row>
    <row r="1670" spans="1:5" x14ac:dyDescent="0.25">
      <c r="A1670">
        <v>57559146</v>
      </c>
      <c r="B1670" t="s">
        <v>4558</v>
      </c>
      <c r="C1670" t="s">
        <v>2881</v>
      </c>
      <c r="D1670" t="s">
        <v>2882</v>
      </c>
      <c r="E1670" t="s">
        <v>2883</v>
      </c>
    </row>
    <row r="1671" spans="1:5" x14ac:dyDescent="0.25">
      <c r="A1671">
        <v>57559146</v>
      </c>
      <c r="B1671" t="s">
        <v>4559</v>
      </c>
      <c r="C1671" t="s">
        <v>2885</v>
      </c>
      <c r="D1671" t="s">
        <v>2785</v>
      </c>
      <c r="E1671" t="s">
        <v>2786</v>
      </c>
    </row>
    <row r="1672" spans="1:5" x14ac:dyDescent="0.25">
      <c r="A1672">
        <v>57559146</v>
      </c>
      <c r="B1672" t="s">
        <v>4560</v>
      </c>
      <c r="C1672" t="s">
        <v>2890</v>
      </c>
      <c r="D1672" t="s">
        <v>2891</v>
      </c>
      <c r="E1672" t="s">
        <v>2847</v>
      </c>
    </row>
    <row r="1673" spans="1:5" x14ac:dyDescent="0.25">
      <c r="A1673">
        <v>57559146</v>
      </c>
      <c r="B1673" t="s">
        <v>4561</v>
      </c>
      <c r="C1673" t="s">
        <v>2893</v>
      </c>
      <c r="D1673" t="s">
        <v>2894</v>
      </c>
      <c r="E1673" t="s">
        <v>2895</v>
      </c>
    </row>
    <row r="1674" spans="1:5" x14ac:dyDescent="0.25">
      <c r="A1674">
        <v>57559146</v>
      </c>
      <c r="B1674" t="s">
        <v>4562</v>
      </c>
      <c r="C1674" t="s">
        <v>2897</v>
      </c>
      <c r="D1674" t="s">
        <v>2898</v>
      </c>
      <c r="E1674" t="s">
        <v>2837</v>
      </c>
    </row>
    <row r="1675" spans="1:5" x14ac:dyDescent="0.25">
      <c r="A1675">
        <v>57559146</v>
      </c>
      <c r="B1675" t="s">
        <v>4563</v>
      </c>
      <c r="C1675" t="s">
        <v>2900</v>
      </c>
      <c r="D1675" t="s">
        <v>2901</v>
      </c>
      <c r="E1675" t="s">
        <v>2902</v>
      </c>
    </row>
    <row r="1676" spans="1:5" x14ac:dyDescent="0.25">
      <c r="A1676">
        <v>57559146</v>
      </c>
      <c r="B1676" t="s">
        <v>4564</v>
      </c>
      <c r="C1676" t="s">
        <v>2907</v>
      </c>
      <c r="D1676" t="s">
        <v>2841</v>
      </c>
      <c r="E1676" t="s">
        <v>2908</v>
      </c>
    </row>
    <row r="1677" spans="1:5" x14ac:dyDescent="0.25">
      <c r="A1677">
        <v>57559146</v>
      </c>
      <c r="B1677" t="s">
        <v>4565</v>
      </c>
      <c r="C1677" t="s">
        <v>2910</v>
      </c>
      <c r="D1677" t="s">
        <v>2841</v>
      </c>
      <c r="E1677" t="s">
        <v>2911</v>
      </c>
    </row>
    <row r="1678" spans="1:5" x14ac:dyDescent="0.25">
      <c r="A1678">
        <v>57559146</v>
      </c>
      <c r="B1678" t="s">
        <v>4566</v>
      </c>
      <c r="C1678" t="s">
        <v>2913</v>
      </c>
      <c r="D1678" t="s">
        <v>2914</v>
      </c>
      <c r="E1678" t="s">
        <v>2915</v>
      </c>
    </row>
    <row r="1679" spans="1:5" x14ac:dyDescent="0.25">
      <c r="A1679">
        <v>57559146</v>
      </c>
      <c r="B1679" t="s">
        <v>4567</v>
      </c>
      <c r="C1679" t="s">
        <v>2904</v>
      </c>
      <c r="D1679" t="s">
        <v>2905</v>
      </c>
      <c r="E1679" t="s">
        <v>2829</v>
      </c>
    </row>
    <row r="1680" spans="1:5" x14ac:dyDescent="0.25">
      <c r="A1680">
        <v>57559146</v>
      </c>
      <c r="B1680" t="s">
        <v>4568</v>
      </c>
      <c r="C1680" t="s">
        <v>2923</v>
      </c>
      <c r="D1680" t="s">
        <v>2924</v>
      </c>
      <c r="E1680" t="s">
        <v>2925</v>
      </c>
    </row>
    <row r="1681" spans="1:5" x14ac:dyDescent="0.25">
      <c r="A1681">
        <v>57559146</v>
      </c>
      <c r="B1681" t="s">
        <v>4569</v>
      </c>
      <c r="C1681" t="s">
        <v>2964</v>
      </c>
      <c r="D1681" t="s">
        <v>2965</v>
      </c>
      <c r="E1681" t="s">
        <v>2966</v>
      </c>
    </row>
    <row r="1682" spans="1:5" x14ac:dyDescent="0.25">
      <c r="A1682">
        <v>57559146</v>
      </c>
      <c r="B1682" t="s">
        <v>4570</v>
      </c>
      <c r="C1682" t="s">
        <v>2917</v>
      </c>
      <c r="D1682" t="s">
        <v>2918</v>
      </c>
      <c r="E1682" t="s">
        <v>2919</v>
      </c>
    </row>
    <row r="1683" spans="1:5" x14ac:dyDescent="0.25">
      <c r="A1683">
        <v>57559144</v>
      </c>
      <c r="B1683" t="s">
        <v>4571</v>
      </c>
      <c r="C1683" t="s">
        <v>2792</v>
      </c>
      <c r="D1683" t="s">
        <v>2793</v>
      </c>
      <c r="E1683" t="s">
        <v>2794</v>
      </c>
    </row>
    <row r="1684" spans="1:5" x14ac:dyDescent="0.25">
      <c r="A1684">
        <v>57559144</v>
      </c>
      <c r="B1684" t="s">
        <v>4572</v>
      </c>
      <c r="C1684" t="s">
        <v>2796</v>
      </c>
      <c r="D1684" t="s">
        <v>2797</v>
      </c>
      <c r="E1684" t="s">
        <v>2798</v>
      </c>
    </row>
    <row r="1685" spans="1:5" x14ac:dyDescent="0.25">
      <c r="A1685">
        <v>57559144</v>
      </c>
      <c r="B1685" t="s">
        <v>4573</v>
      </c>
      <c r="C1685" t="s">
        <v>2800</v>
      </c>
      <c r="D1685" t="s">
        <v>2801</v>
      </c>
      <c r="E1685" t="s">
        <v>2802</v>
      </c>
    </row>
    <row r="1686" spans="1:5" x14ac:dyDescent="0.25">
      <c r="A1686">
        <v>57559144</v>
      </c>
      <c r="B1686" t="s">
        <v>4574</v>
      </c>
      <c r="C1686" t="s">
        <v>2804</v>
      </c>
      <c r="D1686" t="s">
        <v>2801</v>
      </c>
      <c r="E1686" t="s">
        <v>2805</v>
      </c>
    </row>
    <row r="1687" spans="1:5" x14ac:dyDescent="0.25">
      <c r="A1687">
        <v>57559144</v>
      </c>
      <c r="B1687" t="s">
        <v>4575</v>
      </c>
      <c r="C1687" t="s">
        <v>2807</v>
      </c>
      <c r="D1687" t="s">
        <v>2808</v>
      </c>
      <c r="E1687" t="s">
        <v>2809</v>
      </c>
    </row>
    <row r="1688" spans="1:5" x14ac:dyDescent="0.25">
      <c r="A1688">
        <v>57559144</v>
      </c>
      <c r="B1688" t="s">
        <v>4576</v>
      </c>
      <c r="C1688" t="s">
        <v>2811</v>
      </c>
      <c r="D1688" t="s">
        <v>2812</v>
      </c>
      <c r="E1688" t="s">
        <v>2813</v>
      </c>
    </row>
    <row r="1689" spans="1:5" x14ac:dyDescent="0.25">
      <c r="A1689">
        <v>57559144</v>
      </c>
      <c r="B1689" t="s">
        <v>4577</v>
      </c>
      <c r="C1689" t="s">
        <v>2815</v>
      </c>
      <c r="D1689" t="s">
        <v>2816</v>
      </c>
      <c r="E1689" t="s">
        <v>2817</v>
      </c>
    </row>
    <row r="1690" spans="1:5" x14ac:dyDescent="0.25">
      <c r="A1690">
        <v>57559144</v>
      </c>
      <c r="B1690" t="s">
        <v>4578</v>
      </c>
      <c r="C1690" t="s">
        <v>2835</v>
      </c>
      <c r="D1690" t="s">
        <v>2836</v>
      </c>
      <c r="E1690" t="s">
        <v>2837</v>
      </c>
    </row>
    <row r="1691" spans="1:5" x14ac:dyDescent="0.25">
      <c r="A1691">
        <v>57559144</v>
      </c>
      <c r="B1691" t="s">
        <v>4579</v>
      </c>
      <c r="C1691" t="s">
        <v>2885</v>
      </c>
      <c r="D1691" t="s">
        <v>2785</v>
      </c>
      <c r="E1691" t="s">
        <v>2786</v>
      </c>
    </row>
    <row r="1692" spans="1:5" x14ac:dyDescent="0.25">
      <c r="A1692">
        <v>57559144</v>
      </c>
      <c r="B1692" t="s">
        <v>4580</v>
      </c>
      <c r="C1692" t="s">
        <v>2823</v>
      </c>
      <c r="D1692" t="s">
        <v>2824</v>
      </c>
      <c r="E1692" t="s">
        <v>2825</v>
      </c>
    </row>
    <row r="1693" spans="1:5" x14ac:dyDescent="0.25">
      <c r="A1693">
        <v>57559144</v>
      </c>
      <c r="B1693" t="s">
        <v>4581</v>
      </c>
      <c r="C1693" t="s">
        <v>2827</v>
      </c>
      <c r="D1693" t="s">
        <v>2828</v>
      </c>
      <c r="E1693" t="s">
        <v>2829</v>
      </c>
    </row>
    <row r="1694" spans="1:5" x14ac:dyDescent="0.25">
      <c r="A1694">
        <v>57559144</v>
      </c>
      <c r="B1694" t="s">
        <v>4582</v>
      </c>
      <c r="C1694" t="s">
        <v>3464</v>
      </c>
      <c r="D1694" t="s">
        <v>3465</v>
      </c>
      <c r="E1694" t="s">
        <v>3466</v>
      </c>
    </row>
    <row r="1695" spans="1:5" x14ac:dyDescent="0.25">
      <c r="A1695">
        <v>57559144</v>
      </c>
      <c r="B1695" t="s">
        <v>4583</v>
      </c>
      <c r="C1695" t="s">
        <v>2788</v>
      </c>
      <c r="D1695" t="s">
        <v>2789</v>
      </c>
      <c r="E1695" t="s">
        <v>2790</v>
      </c>
    </row>
    <row r="1696" spans="1:5" x14ac:dyDescent="0.25">
      <c r="A1696">
        <v>57559144</v>
      </c>
      <c r="B1696" t="s">
        <v>4584</v>
      </c>
      <c r="C1696" t="s">
        <v>2839</v>
      </c>
      <c r="D1696" t="s">
        <v>2840</v>
      </c>
      <c r="E1696" t="s">
        <v>2841</v>
      </c>
    </row>
    <row r="1697" spans="1:5" x14ac:dyDescent="0.25">
      <c r="A1697">
        <v>57559144</v>
      </c>
      <c r="B1697" t="s">
        <v>4585</v>
      </c>
      <c r="C1697" t="s">
        <v>2843</v>
      </c>
      <c r="D1697" t="s">
        <v>2829</v>
      </c>
      <c r="E1697" t="s">
        <v>2844</v>
      </c>
    </row>
    <row r="1698" spans="1:5" x14ac:dyDescent="0.25">
      <c r="A1698">
        <v>57559144</v>
      </c>
      <c r="B1698" t="s">
        <v>4586</v>
      </c>
      <c r="C1698" t="s">
        <v>2846</v>
      </c>
      <c r="D1698" t="s">
        <v>2829</v>
      </c>
      <c r="E1698" t="s">
        <v>2847</v>
      </c>
    </row>
    <row r="1699" spans="1:5" x14ac:dyDescent="0.25">
      <c r="A1699">
        <v>57559144</v>
      </c>
      <c r="B1699" t="s">
        <v>4587</v>
      </c>
      <c r="C1699" t="s">
        <v>2849</v>
      </c>
      <c r="D1699" t="s">
        <v>2829</v>
      </c>
      <c r="E1699" t="s">
        <v>2850</v>
      </c>
    </row>
    <row r="1700" spans="1:5" x14ac:dyDescent="0.25">
      <c r="A1700">
        <v>57559144</v>
      </c>
      <c r="B1700" t="s">
        <v>4588</v>
      </c>
      <c r="C1700" t="s">
        <v>2852</v>
      </c>
      <c r="D1700" t="s">
        <v>2786</v>
      </c>
      <c r="E1700" t="s">
        <v>2853</v>
      </c>
    </row>
    <row r="1701" spans="1:5" x14ac:dyDescent="0.25">
      <c r="A1701">
        <v>57559144</v>
      </c>
      <c r="B1701" t="s">
        <v>4589</v>
      </c>
      <c r="C1701" t="s">
        <v>2855</v>
      </c>
      <c r="D1701" t="s">
        <v>2856</v>
      </c>
      <c r="E1701" t="s">
        <v>2857</v>
      </c>
    </row>
    <row r="1702" spans="1:5" x14ac:dyDescent="0.25">
      <c r="A1702">
        <v>57559144</v>
      </c>
      <c r="B1702" t="s">
        <v>4590</v>
      </c>
      <c r="C1702" t="s">
        <v>2859</v>
      </c>
      <c r="D1702" t="s">
        <v>2860</v>
      </c>
      <c r="E1702" t="s">
        <v>2801</v>
      </c>
    </row>
    <row r="1703" spans="1:5" x14ac:dyDescent="0.25">
      <c r="A1703">
        <v>57559144</v>
      </c>
      <c r="B1703" t="s">
        <v>4591</v>
      </c>
      <c r="C1703" t="s">
        <v>2864</v>
      </c>
      <c r="D1703" t="s">
        <v>2865</v>
      </c>
      <c r="E1703" t="s">
        <v>2866</v>
      </c>
    </row>
    <row r="1704" spans="1:5" x14ac:dyDescent="0.25">
      <c r="A1704">
        <v>57559144</v>
      </c>
      <c r="B1704" t="s">
        <v>4592</v>
      </c>
      <c r="C1704" t="s">
        <v>2868</v>
      </c>
      <c r="D1704" t="s">
        <v>2847</v>
      </c>
      <c r="E1704" t="s">
        <v>2869</v>
      </c>
    </row>
    <row r="1705" spans="1:5" x14ac:dyDescent="0.25">
      <c r="A1705">
        <v>57559144</v>
      </c>
      <c r="B1705" t="s">
        <v>4593</v>
      </c>
      <c r="C1705" t="s">
        <v>2875</v>
      </c>
      <c r="D1705" t="s">
        <v>2860</v>
      </c>
      <c r="E1705" t="s">
        <v>2789</v>
      </c>
    </row>
    <row r="1706" spans="1:5" x14ac:dyDescent="0.25">
      <c r="A1706">
        <v>57559144</v>
      </c>
      <c r="B1706" t="s">
        <v>4594</v>
      </c>
      <c r="C1706" t="s">
        <v>2877</v>
      </c>
      <c r="D1706" t="s">
        <v>2878</v>
      </c>
      <c r="E1706" t="s">
        <v>2879</v>
      </c>
    </row>
    <row r="1707" spans="1:5" x14ac:dyDescent="0.25">
      <c r="A1707">
        <v>57559144</v>
      </c>
      <c r="B1707" t="s">
        <v>4595</v>
      </c>
      <c r="C1707" t="s">
        <v>2881</v>
      </c>
      <c r="D1707" t="s">
        <v>2882</v>
      </c>
      <c r="E1707" t="s">
        <v>2883</v>
      </c>
    </row>
    <row r="1708" spans="1:5" x14ac:dyDescent="0.25">
      <c r="A1708">
        <v>57559144</v>
      </c>
      <c r="B1708" t="s">
        <v>4596</v>
      </c>
      <c r="C1708" t="s">
        <v>2871</v>
      </c>
      <c r="D1708" t="s">
        <v>2872</v>
      </c>
      <c r="E1708" t="s">
        <v>2873</v>
      </c>
    </row>
    <row r="1709" spans="1:5" x14ac:dyDescent="0.25">
      <c r="A1709">
        <v>57559144</v>
      </c>
      <c r="B1709" t="s">
        <v>4597</v>
      </c>
      <c r="C1709" t="s">
        <v>2890</v>
      </c>
      <c r="D1709" t="s">
        <v>2891</v>
      </c>
      <c r="E1709" t="s">
        <v>2847</v>
      </c>
    </row>
    <row r="1710" spans="1:5" x14ac:dyDescent="0.25">
      <c r="A1710">
        <v>57559144</v>
      </c>
      <c r="B1710" t="s">
        <v>4598</v>
      </c>
      <c r="C1710" t="s">
        <v>2893</v>
      </c>
      <c r="D1710" t="s">
        <v>2894</v>
      </c>
      <c r="E1710" t="s">
        <v>2895</v>
      </c>
    </row>
    <row r="1711" spans="1:5" x14ac:dyDescent="0.25">
      <c r="A1711">
        <v>57559144</v>
      </c>
      <c r="B1711" t="s">
        <v>4599</v>
      </c>
      <c r="C1711" t="s">
        <v>2897</v>
      </c>
      <c r="D1711" t="s">
        <v>2898</v>
      </c>
      <c r="E1711" t="s">
        <v>2837</v>
      </c>
    </row>
    <row r="1712" spans="1:5" x14ac:dyDescent="0.25">
      <c r="A1712">
        <v>57559144</v>
      </c>
      <c r="B1712" t="s">
        <v>4600</v>
      </c>
      <c r="C1712" t="s">
        <v>2900</v>
      </c>
      <c r="D1712" t="s">
        <v>2901</v>
      </c>
      <c r="E1712" t="s">
        <v>2902</v>
      </c>
    </row>
    <row r="1713" spans="1:5" x14ac:dyDescent="0.25">
      <c r="A1713">
        <v>57559144</v>
      </c>
      <c r="B1713" t="s">
        <v>4601</v>
      </c>
      <c r="C1713" t="s">
        <v>2904</v>
      </c>
      <c r="D1713" t="s">
        <v>2905</v>
      </c>
      <c r="E1713" t="s">
        <v>2829</v>
      </c>
    </row>
    <row r="1714" spans="1:5" x14ac:dyDescent="0.25">
      <c r="A1714">
        <v>57559144</v>
      </c>
      <c r="B1714" t="s">
        <v>4602</v>
      </c>
      <c r="C1714" t="s">
        <v>2907</v>
      </c>
      <c r="D1714" t="s">
        <v>2841</v>
      </c>
      <c r="E1714" t="s">
        <v>2908</v>
      </c>
    </row>
    <row r="1715" spans="1:5" x14ac:dyDescent="0.25">
      <c r="A1715">
        <v>57559144</v>
      </c>
      <c r="B1715" t="s">
        <v>4603</v>
      </c>
      <c r="C1715" t="s">
        <v>2910</v>
      </c>
      <c r="D1715" t="s">
        <v>2841</v>
      </c>
      <c r="E1715" t="s">
        <v>2911</v>
      </c>
    </row>
    <row r="1716" spans="1:5" x14ac:dyDescent="0.25">
      <c r="A1716">
        <v>57559144</v>
      </c>
      <c r="B1716" t="s">
        <v>4604</v>
      </c>
      <c r="C1716" t="s">
        <v>2913</v>
      </c>
      <c r="D1716" t="s">
        <v>2914</v>
      </c>
      <c r="E1716" t="s">
        <v>2915</v>
      </c>
    </row>
    <row r="1717" spans="1:5" x14ac:dyDescent="0.25">
      <c r="A1717">
        <v>57559144</v>
      </c>
      <c r="B1717" t="s">
        <v>4605</v>
      </c>
      <c r="C1717" t="s">
        <v>2923</v>
      </c>
      <c r="D1717" t="s">
        <v>2924</v>
      </c>
      <c r="E1717" t="s">
        <v>2925</v>
      </c>
    </row>
    <row r="1718" spans="1:5" x14ac:dyDescent="0.25">
      <c r="A1718">
        <v>57559144</v>
      </c>
      <c r="B1718" t="s">
        <v>4606</v>
      </c>
      <c r="C1718" t="s">
        <v>2964</v>
      </c>
      <c r="D1718" t="s">
        <v>2965</v>
      </c>
      <c r="E1718" t="s">
        <v>2966</v>
      </c>
    </row>
    <row r="1719" spans="1:5" x14ac:dyDescent="0.25">
      <c r="A1719">
        <v>57559144</v>
      </c>
      <c r="B1719" t="s">
        <v>4607</v>
      </c>
      <c r="C1719" t="s">
        <v>2917</v>
      </c>
      <c r="D1719" t="s">
        <v>2918</v>
      </c>
      <c r="E1719" t="s">
        <v>2919</v>
      </c>
    </row>
    <row r="1720" spans="1:5" x14ac:dyDescent="0.25">
      <c r="A1720">
        <v>57559142</v>
      </c>
      <c r="B1720" t="s">
        <v>4608</v>
      </c>
      <c r="C1720" t="s">
        <v>2855</v>
      </c>
      <c r="D1720" t="s">
        <v>2856</v>
      </c>
      <c r="E1720" t="s">
        <v>2857</v>
      </c>
    </row>
    <row r="1721" spans="1:5" x14ac:dyDescent="0.25">
      <c r="A1721">
        <v>57559142</v>
      </c>
      <c r="B1721" t="s">
        <v>4609</v>
      </c>
      <c r="C1721" t="s">
        <v>2792</v>
      </c>
      <c r="D1721" t="s">
        <v>2793</v>
      </c>
      <c r="E1721" t="s">
        <v>2794</v>
      </c>
    </row>
    <row r="1722" spans="1:5" x14ac:dyDescent="0.25">
      <c r="A1722">
        <v>57559142</v>
      </c>
      <c r="B1722" t="s">
        <v>4610</v>
      </c>
      <c r="C1722" t="s">
        <v>2796</v>
      </c>
      <c r="D1722" t="s">
        <v>2797</v>
      </c>
      <c r="E1722" t="s">
        <v>2798</v>
      </c>
    </row>
    <row r="1723" spans="1:5" x14ac:dyDescent="0.25">
      <c r="A1723">
        <v>57559142</v>
      </c>
      <c r="B1723" t="s">
        <v>4611</v>
      </c>
      <c r="C1723" t="s">
        <v>2800</v>
      </c>
      <c r="D1723" t="s">
        <v>2801</v>
      </c>
      <c r="E1723" t="s">
        <v>2802</v>
      </c>
    </row>
    <row r="1724" spans="1:5" x14ac:dyDescent="0.25">
      <c r="A1724">
        <v>57559142</v>
      </c>
      <c r="B1724" t="s">
        <v>4612</v>
      </c>
      <c r="C1724" t="s">
        <v>2804</v>
      </c>
      <c r="D1724" t="s">
        <v>2801</v>
      </c>
      <c r="E1724" t="s">
        <v>2805</v>
      </c>
    </row>
    <row r="1725" spans="1:5" x14ac:dyDescent="0.25">
      <c r="A1725">
        <v>57559142</v>
      </c>
      <c r="B1725" t="s">
        <v>4613</v>
      </c>
      <c r="C1725" t="s">
        <v>2807</v>
      </c>
      <c r="D1725" t="s">
        <v>2808</v>
      </c>
      <c r="E1725" t="s">
        <v>2809</v>
      </c>
    </row>
    <row r="1726" spans="1:5" x14ac:dyDescent="0.25">
      <c r="A1726">
        <v>57559142</v>
      </c>
      <c r="B1726" t="s">
        <v>4614</v>
      </c>
      <c r="C1726" t="s">
        <v>2811</v>
      </c>
      <c r="D1726" t="s">
        <v>2812</v>
      </c>
      <c r="E1726" t="s">
        <v>2813</v>
      </c>
    </row>
    <row r="1727" spans="1:5" x14ac:dyDescent="0.25">
      <c r="A1727">
        <v>57559142</v>
      </c>
      <c r="B1727" t="s">
        <v>4615</v>
      </c>
      <c r="C1727" t="s">
        <v>2815</v>
      </c>
      <c r="D1727" t="s">
        <v>2816</v>
      </c>
      <c r="E1727" t="s">
        <v>2817</v>
      </c>
    </row>
    <row r="1728" spans="1:5" x14ac:dyDescent="0.25">
      <c r="A1728">
        <v>57559142</v>
      </c>
      <c r="B1728" t="s">
        <v>4616</v>
      </c>
      <c r="C1728" t="s">
        <v>2835</v>
      </c>
      <c r="D1728" t="s">
        <v>2836</v>
      </c>
      <c r="E1728" t="s">
        <v>2837</v>
      </c>
    </row>
    <row r="1729" spans="1:5" x14ac:dyDescent="0.25">
      <c r="A1729">
        <v>57559142</v>
      </c>
      <c r="B1729" t="s">
        <v>4617</v>
      </c>
      <c r="C1729" t="s">
        <v>2823</v>
      </c>
      <c r="D1729" t="s">
        <v>2824</v>
      </c>
      <c r="E1729" t="s">
        <v>2825</v>
      </c>
    </row>
    <row r="1730" spans="1:5" x14ac:dyDescent="0.25">
      <c r="A1730">
        <v>57559142</v>
      </c>
      <c r="B1730" t="s">
        <v>4618</v>
      </c>
      <c r="C1730" t="s">
        <v>2827</v>
      </c>
      <c r="D1730" t="s">
        <v>2828</v>
      </c>
      <c r="E1730" t="s">
        <v>2829</v>
      </c>
    </row>
    <row r="1731" spans="1:5" x14ac:dyDescent="0.25">
      <c r="A1731">
        <v>57559142</v>
      </c>
      <c r="B1731" t="s">
        <v>4619</v>
      </c>
      <c r="C1731" t="s">
        <v>3464</v>
      </c>
      <c r="D1731" t="s">
        <v>3465</v>
      </c>
      <c r="E1731" t="s">
        <v>3466</v>
      </c>
    </row>
    <row r="1732" spans="1:5" x14ac:dyDescent="0.25">
      <c r="A1732">
        <v>57559142</v>
      </c>
      <c r="B1732" t="s">
        <v>4620</v>
      </c>
      <c r="C1732" t="s">
        <v>2788</v>
      </c>
      <c r="D1732" t="s">
        <v>2789</v>
      </c>
      <c r="E1732" t="s">
        <v>2790</v>
      </c>
    </row>
    <row r="1733" spans="1:5" x14ac:dyDescent="0.25">
      <c r="A1733">
        <v>57559142</v>
      </c>
      <c r="B1733" t="s">
        <v>4621</v>
      </c>
      <c r="C1733" t="s">
        <v>2839</v>
      </c>
      <c r="D1733" t="s">
        <v>2840</v>
      </c>
      <c r="E1733" t="s">
        <v>2841</v>
      </c>
    </row>
    <row r="1734" spans="1:5" x14ac:dyDescent="0.25">
      <c r="A1734">
        <v>57559142</v>
      </c>
      <c r="B1734" t="s">
        <v>4622</v>
      </c>
      <c r="C1734" t="s">
        <v>2846</v>
      </c>
      <c r="D1734" t="s">
        <v>2829</v>
      </c>
      <c r="E1734" t="s">
        <v>2847</v>
      </c>
    </row>
    <row r="1735" spans="1:5" x14ac:dyDescent="0.25">
      <c r="A1735">
        <v>57559142</v>
      </c>
      <c r="B1735" t="s">
        <v>4623</v>
      </c>
      <c r="C1735" t="s">
        <v>2849</v>
      </c>
      <c r="D1735" t="s">
        <v>2829</v>
      </c>
      <c r="E1735" t="s">
        <v>2850</v>
      </c>
    </row>
    <row r="1736" spans="1:5" x14ac:dyDescent="0.25">
      <c r="A1736">
        <v>57559142</v>
      </c>
      <c r="B1736" t="s">
        <v>4624</v>
      </c>
      <c r="C1736" t="s">
        <v>2852</v>
      </c>
      <c r="D1736" t="s">
        <v>2786</v>
      </c>
      <c r="E1736" t="s">
        <v>2853</v>
      </c>
    </row>
    <row r="1737" spans="1:5" x14ac:dyDescent="0.25">
      <c r="A1737">
        <v>57559142</v>
      </c>
      <c r="B1737" t="s">
        <v>4625</v>
      </c>
      <c r="C1737" t="s">
        <v>2843</v>
      </c>
      <c r="D1737" t="s">
        <v>2829</v>
      </c>
      <c r="E1737" t="s">
        <v>2844</v>
      </c>
    </row>
    <row r="1738" spans="1:5" x14ac:dyDescent="0.25">
      <c r="A1738">
        <v>57559142</v>
      </c>
      <c r="B1738" t="s">
        <v>4626</v>
      </c>
      <c r="C1738" t="s">
        <v>2859</v>
      </c>
      <c r="D1738" t="s">
        <v>2860</v>
      </c>
      <c r="E1738" t="s">
        <v>2801</v>
      </c>
    </row>
    <row r="1739" spans="1:5" x14ac:dyDescent="0.25">
      <c r="A1739">
        <v>57559142</v>
      </c>
      <c r="B1739" t="s">
        <v>4627</v>
      </c>
      <c r="C1739" t="s">
        <v>2864</v>
      </c>
      <c r="D1739" t="s">
        <v>2865</v>
      </c>
      <c r="E1739" t="s">
        <v>2866</v>
      </c>
    </row>
    <row r="1740" spans="1:5" x14ac:dyDescent="0.25">
      <c r="A1740">
        <v>57559142</v>
      </c>
      <c r="B1740" t="s">
        <v>4628</v>
      </c>
      <c r="C1740" t="s">
        <v>2868</v>
      </c>
      <c r="D1740" t="s">
        <v>2847</v>
      </c>
      <c r="E1740" t="s">
        <v>2869</v>
      </c>
    </row>
    <row r="1741" spans="1:5" x14ac:dyDescent="0.25">
      <c r="A1741">
        <v>57559142</v>
      </c>
      <c r="B1741" t="s">
        <v>4629</v>
      </c>
      <c r="C1741" t="s">
        <v>2871</v>
      </c>
      <c r="D1741" t="s">
        <v>2872</v>
      </c>
      <c r="E1741" t="s">
        <v>2873</v>
      </c>
    </row>
    <row r="1742" spans="1:5" x14ac:dyDescent="0.25">
      <c r="A1742">
        <v>57559142</v>
      </c>
      <c r="B1742" t="s">
        <v>4630</v>
      </c>
      <c r="C1742" t="s">
        <v>2875</v>
      </c>
      <c r="D1742" t="s">
        <v>2860</v>
      </c>
      <c r="E1742" t="s">
        <v>2789</v>
      </c>
    </row>
    <row r="1743" spans="1:5" x14ac:dyDescent="0.25">
      <c r="A1743">
        <v>57559142</v>
      </c>
      <c r="B1743" t="s">
        <v>4631</v>
      </c>
      <c r="C1743" t="s">
        <v>2877</v>
      </c>
      <c r="D1743" t="s">
        <v>2878</v>
      </c>
      <c r="E1743" t="s">
        <v>2879</v>
      </c>
    </row>
    <row r="1744" spans="1:5" x14ac:dyDescent="0.25">
      <c r="A1744">
        <v>57559142</v>
      </c>
      <c r="B1744" t="s">
        <v>4632</v>
      </c>
      <c r="C1744" t="s">
        <v>2881</v>
      </c>
      <c r="D1744" t="s">
        <v>2882</v>
      </c>
      <c r="E1744" t="s">
        <v>2883</v>
      </c>
    </row>
    <row r="1745" spans="1:5" x14ac:dyDescent="0.25">
      <c r="A1745">
        <v>57559142</v>
      </c>
      <c r="B1745" t="s">
        <v>4633</v>
      </c>
      <c r="C1745" t="s">
        <v>2885</v>
      </c>
      <c r="D1745" t="s">
        <v>2785</v>
      </c>
      <c r="E1745" t="s">
        <v>2786</v>
      </c>
    </row>
    <row r="1746" spans="1:5" x14ac:dyDescent="0.25">
      <c r="A1746">
        <v>57559142</v>
      </c>
      <c r="B1746" t="s">
        <v>4634</v>
      </c>
      <c r="C1746" t="s">
        <v>2890</v>
      </c>
      <c r="D1746" t="s">
        <v>2891</v>
      </c>
      <c r="E1746" t="s">
        <v>2847</v>
      </c>
    </row>
    <row r="1747" spans="1:5" x14ac:dyDescent="0.25">
      <c r="A1747">
        <v>57559142</v>
      </c>
      <c r="B1747" t="s">
        <v>4635</v>
      </c>
      <c r="C1747" t="s">
        <v>2893</v>
      </c>
      <c r="D1747" t="s">
        <v>2894</v>
      </c>
      <c r="E1747" t="s">
        <v>2895</v>
      </c>
    </row>
    <row r="1748" spans="1:5" x14ac:dyDescent="0.25">
      <c r="A1748">
        <v>57559142</v>
      </c>
      <c r="B1748" t="s">
        <v>4636</v>
      </c>
      <c r="C1748" t="s">
        <v>2897</v>
      </c>
      <c r="D1748" t="s">
        <v>2898</v>
      </c>
      <c r="E1748" t="s">
        <v>2837</v>
      </c>
    </row>
    <row r="1749" spans="1:5" x14ac:dyDescent="0.25">
      <c r="A1749">
        <v>57559142</v>
      </c>
      <c r="B1749" t="s">
        <v>4637</v>
      </c>
      <c r="C1749" t="s">
        <v>2900</v>
      </c>
      <c r="D1749" t="s">
        <v>2901</v>
      </c>
      <c r="E1749" t="s">
        <v>2902</v>
      </c>
    </row>
    <row r="1750" spans="1:5" x14ac:dyDescent="0.25">
      <c r="A1750">
        <v>57559142</v>
      </c>
      <c r="B1750" t="s">
        <v>4638</v>
      </c>
      <c r="C1750" t="s">
        <v>2904</v>
      </c>
      <c r="D1750" t="s">
        <v>2905</v>
      </c>
      <c r="E1750" t="s">
        <v>2829</v>
      </c>
    </row>
    <row r="1751" spans="1:5" x14ac:dyDescent="0.25">
      <c r="A1751">
        <v>57559142</v>
      </c>
      <c r="B1751" t="s">
        <v>4639</v>
      </c>
      <c r="C1751" t="s">
        <v>2907</v>
      </c>
      <c r="D1751" t="s">
        <v>2841</v>
      </c>
      <c r="E1751" t="s">
        <v>2908</v>
      </c>
    </row>
    <row r="1752" spans="1:5" x14ac:dyDescent="0.25">
      <c r="A1752">
        <v>57559142</v>
      </c>
      <c r="B1752" t="s">
        <v>4640</v>
      </c>
      <c r="C1752" t="s">
        <v>2910</v>
      </c>
      <c r="D1752" t="s">
        <v>2841</v>
      </c>
      <c r="E1752" t="s">
        <v>2911</v>
      </c>
    </row>
    <row r="1753" spans="1:5" x14ac:dyDescent="0.25">
      <c r="A1753">
        <v>57559142</v>
      </c>
      <c r="B1753" t="s">
        <v>4641</v>
      </c>
      <c r="C1753" t="s">
        <v>2913</v>
      </c>
      <c r="D1753" t="s">
        <v>2914</v>
      </c>
      <c r="E1753" t="s">
        <v>2915</v>
      </c>
    </row>
    <row r="1754" spans="1:5" x14ac:dyDescent="0.25">
      <c r="A1754">
        <v>57559142</v>
      </c>
      <c r="B1754" t="s">
        <v>4642</v>
      </c>
      <c r="C1754" t="s">
        <v>2923</v>
      </c>
      <c r="D1754" t="s">
        <v>2924</v>
      </c>
      <c r="E1754" t="s">
        <v>2925</v>
      </c>
    </row>
    <row r="1755" spans="1:5" x14ac:dyDescent="0.25">
      <c r="A1755">
        <v>57559142</v>
      </c>
      <c r="B1755" t="s">
        <v>4643</v>
      </c>
      <c r="C1755" t="s">
        <v>2964</v>
      </c>
      <c r="D1755" t="s">
        <v>2965</v>
      </c>
      <c r="E1755" t="s">
        <v>2966</v>
      </c>
    </row>
    <row r="1756" spans="1:5" x14ac:dyDescent="0.25">
      <c r="A1756">
        <v>57559142</v>
      </c>
      <c r="B1756" t="s">
        <v>4644</v>
      </c>
      <c r="C1756" t="s">
        <v>2917</v>
      </c>
      <c r="D1756" t="s">
        <v>2918</v>
      </c>
      <c r="E1756" t="s">
        <v>2919</v>
      </c>
    </row>
    <row r="1757" spans="1:5" x14ac:dyDescent="0.25">
      <c r="A1757">
        <v>57559140</v>
      </c>
      <c r="B1757" t="s">
        <v>4645</v>
      </c>
      <c r="C1757" t="s">
        <v>2792</v>
      </c>
      <c r="D1757" t="s">
        <v>2793</v>
      </c>
      <c r="E1757" t="s">
        <v>2794</v>
      </c>
    </row>
    <row r="1758" spans="1:5" x14ac:dyDescent="0.25">
      <c r="A1758">
        <v>57559140</v>
      </c>
      <c r="B1758" t="s">
        <v>4646</v>
      </c>
      <c r="C1758" t="s">
        <v>2796</v>
      </c>
      <c r="D1758" t="s">
        <v>2797</v>
      </c>
      <c r="E1758" t="s">
        <v>2798</v>
      </c>
    </row>
    <row r="1759" spans="1:5" x14ac:dyDescent="0.25">
      <c r="A1759">
        <v>57559140</v>
      </c>
      <c r="B1759" t="s">
        <v>4647</v>
      </c>
      <c r="C1759" t="s">
        <v>2800</v>
      </c>
      <c r="D1759" t="s">
        <v>2801</v>
      </c>
      <c r="E1759" t="s">
        <v>2802</v>
      </c>
    </row>
    <row r="1760" spans="1:5" x14ac:dyDescent="0.25">
      <c r="A1760">
        <v>57559140</v>
      </c>
      <c r="B1760" t="s">
        <v>4648</v>
      </c>
      <c r="C1760" t="s">
        <v>2804</v>
      </c>
      <c r="D1760" t="s">
        <v>2801</v>
      </c>
      <c r="E1760" t="s">
        <v>2805</v>
      </c>
    </row>
    <row r="1761" spans="1:5" x14ac:dyDescent="0.25">
      <c r="A1761">
        <v>57559140</v>
      </c>
      <c r="B1761" t="s">
        <v>4649</v>
      </c>
      <c r="C1761" t="s">
        <v>2807</v>
      </c>
      <c r="D1761" t="s">
        <v>2808</v>
      </c>
      <c r="E1761" t="s">
        <v>2809</v>
      </c>
    </row>
    <row r="1762" spans="1:5" x14ac:dyDescent="0.25">
      <c r="A1762">
        <v>57559140</v>
      </c>
      <c r="B1762" t="s">
        <v>4650</v>
      </c>
      <c r="C1762" t="s">
        <v>2811</v>
      </c>
      <c r="D1762" t="s">
        <v>2812</v>
      </c>
      <c r="E1762" t="s">
        <v>2813</v>
      </c>
    </row>
    <row r="1763" spans="1:5" x14ac:dyDescent="0.25">
      <c r="A1763">
        <v>57559140</v>
      </c>
      <c r="B1763" t="s">
        <v>4651</v>
      </c>
      <c r="C1763" t="s">
        <v>2815</v>
      </c>
      <c r="D1763" t="s">
        <v>2816</v>
      </c>
      <c r="E1763" t="s">
        <v>2817</v>
      </c>
    </row>
    <row r="1764" spans="1:5" x14ac:dyDescent="0.25">
      <c r="A1764">
        <v>57559140</v>
      </c>
      <c r="B1764" t="s">
        <v>4652</v>
      </c>
      <c r="C1764" t="s">
        <v>2823</v>
      </c>
      <c r="D1764" t="s">
        <v>2824</v>
      </c>
      <c r="E1764" t="s">
        <v>2825</v>
      </c>
    </row>
    <row r="1765" spans="1:5" x14ac:dyDescent="0.25">
      <c r="A1765">
        <v>57559140</v>
      </c>
      <c r="B1765" t="s">
        <v>4653</v>
      </c>
      <c r="C1765" t="s">
        <v>2827</v>
      </c>
      <c r="D1765" t="s">
        <v>2828</v>
      </c>
      <c r="E1765" t="s">
        <v>2829</v>
      </c>
    </row>
    <row r="1766" spans="1:5" x14ac:dyDescent="0.25">
      <c r="A1766">
        <v>57559140</v>
      </c>
      <c r="B1766" t="s">
        <v>4654</v>
      </c>
      <c r="C1766" t="s">
        <v>3464</v>
      </c>
      <c r="D1766" t="s">
        <v>3465</v>
      </c>
      <c r="E1766" t="s">
        <v>3466</v>
      </c>
    </row>
    <row r="1767" spans="1:5" x14ac:dyDescent="0.25">
      <c r="A1767">
        <v>57559140</v>
      </c>
      <c r="B1767" t="s">
        <v>4655</v>
      </c>
      <c r="C1767" t="s">
        <v>2835</v>
      </c>
      <c r="D1767" t="s">
        <v>2836</v>
      </c>
      <c r="E1767" t="s">
        <v>2837</v>
      </c>
    </row>
    <row r="1768" spans="1:5" x14ac:dyDescent="0.25">
      <c r="A1768">
        <v>57559140</v>
      </c>
      <c r="B1768" t="s">
        <v>4656</v>
      </c>
      <c r="C1768" t="s">
        <v>2788</v>
      </c>
      <c r="D1768" t="s">
        <v>2789</v>
      </c>
      <c r="E1768" t="s">
        <v>2790</v>
      </c>
    </row>
    <row r="1769" spans="1:5" x14ac:dyDescent="0.25">
      <c r="A1769">
        <v>57559140</v>
      </c>
      <c r="B1769" t="s">
        <v>4657</v>
      </c>
      <c r="C1769" t="s">
        <v>2839</v>
      </c>
      <c r="D1769" t="s">
        <v>2840</v>
      </c>
      <c r="E1769" t="s">
        <v>2841</v>
      </c>
    </row>
    <row r="1770" spans="1:5" x14ac:dyDescent="0.25">
      <c r="A1770">
        <v>57559140</v>
      </c>
      <c r="B1770" t="s">
        <v>4658</v>
      </c>
      <c r="C1770" t="s">
        <v>2843</v>
      </c>
      <c r="D1770" t="s">
        <v>2829</v>
      </c>
      <c r="E1770" t="s">
        <v>2844</v>
      </c>
    </row>
    <row r="1771" spans="1:5" x14ac:dyDescent="0.25">
      <c r="A1771">
        <v>57559140</v>
      </c>
      <c r="B1771" t="s">
        <v>4659</v>
      </c>
      <c r="C1771" t="s">
        <v>2846</v>
      </c>
      <c r="D1771" t="s">
        <v>2829</v>
      </c>
      <c r="E1771" t="s">
        <v>2847</v>
      </c>
    </row>
    <row r="1772" spans="1:5" x14ac:dyDescent="0.25">
      <c r="A1772">
        <v>57559140</v>
      </c>
      <c r="B1772" t="s">
        <v>4660</v>
      </c>
      <c r="C1772" t="s">
        <v>2849</v>
      </c>
      <c r="D1772" t="s">
        <v>2829</v>
      </c>
      <c r="E1772" t="s">
        <v>2850</v>
      </c>
    </row>
    <row r="1773" spans="1:5" x14ac:dyDescent="0.25">
      <c r="A1773">
        <v>57559140</v>
      </c>
      <c r="B1773" t="s">
        <v>4661</v>
      </c>
      <c r="C1773" t="s">
        <v>2852</v>
      </c>
      <c r="D1773" t="s">
        <v>2786</v>
      </c>
      <c r="E1773" t="s">
        <v>2853</v>
      </c>
    </row>
    <row r="1774" spans="1:5" x14ac:dyDescent="0.25">
      <c r="A1774">
        <v>57559140</v>
      </c>
      <c r="B1774" t="s">
        <v>4662</v>
      </c>
      <c r="C1774" t="s">
        <v>2855</v>
      </c>
      <c r="D1774" t="s">
        <v>2856</v>
      </c>
      <c r="E1774" t="s">
        <v>2857</v>
      </c>
    </row>
    <row r="1775" spans="1:5" x14ac:dyDescent="0.25">
      <c r="A1775">
        <v>57559140</v>
      </c>
      <c r="B1775" t="s">
        <v>4663</v>
      </c>
      <c r="C1775" t="s">
        <v>2859</v>
      </c>
      <c r="D1775" t="s">
        <v>2860</v>
      </c>
      <c r="E1775" t="s">
        <v>2801</v>
      </c>
    </row>
    <row r="1776" spans="1:5" x14ac:dyDescent="0.25">
      <c r="A1776">
        <v>57559140</v>
      </c>
      <c r="B1776" t="s">
        <v>4664</v>
      </c>
      <c r="C1776" t="s">
        <v>2864</v>
      </c>
      <c r="D1776" t="s">
        <v>2865</v>
      </c>
      <c r="E1776" t="s">
        <v>2866</v>
      </c>
    </row>
    <row r="1777" spans="1:5" x14ac:dyDescent="0.25">
      <c r="A1777">
        <v>57559140</v>
      </c>
      <c r="B1777" t="s">
        <v>4665</v>
      </c>
      <c r="C1777" t="s">
        <v>2868</v>
      </c>
      <c r="D1777" t="s">
        <v>2847</v>
      </c>
      <c r="E1777" t="s">
        <v>2869</v>
      </c>
    </row>
    <row r="1778" spans="1:5" x14ac:dyDescent="0.25">
      <c r="A1778">
        <v>57559140</v>
      </c>
      <c r="B1778" t="s">
        <v>4666</v>
      </c>
      <c r="C1778" t="s">
        <v>2871</v>
      </c>
      <c r="D1778" t="s">
        <v>2872</v>
      </c>
      <c r="E1778" t="s">
        <v>2873</v>
      </c>
    </row>
    <row r="1779" spans="1:5" x14ac:dyDescent="0.25">
      <c r="A1779">
        <v>57559140</v>
      </c>
      <c r="B1779" t="s">
        <v>4667</v>
      </c>
      <c r="C1779" t="s">
        <v>2875</v>
      </c>
      <c r="D1779" t="s">
        <v>2860</v>
      </c>
      <c r="E1779" t="s">
        <v>2789</v>
      </c>
    </row>
    <row r="1780" spans="1:5" x14ac:dyDescent="0.25">
      <c r="A1780">
        <v>57559140</v>
      </c>
      <c r="B1780" t="s">
        <v>4668</v>
      </c>
      <c r="C1780" t="s">
        <v>2877</v>
      </c>
      <c r="D1780" t="s">
        <v>2878</v>
      </c>
      <c r="E1780" t="s">
        <v>2879</v>
      </c>
    </row>
    <row r="1781" spans="1:5" x14ac:dyDescent="0.25">
      <c r="A1781">
        <v>57559140</v>
      </c>
      <c r="B1781" t="s">
        <v>4669</v>
      </c>
      <c r="C1781" t="s">
        <v>2881</v>
      </c>
      <c r="D1781" t="s">
        <v>2882</v>
      </c>
      <c r="E1781" t="s">
        <v>2883</v>
      </c>
    </row>
    <row r="1782" spans="1:5" x14ac:dyDescent="0.25">
      <c r="A1782">
        <v>57559140</v>
      </c>
      <c r="B1782" t="s">
        <v>4670</v>
      </c>
      <c r="C1782" t="s">
        <v>2885</v>
      </c>
      <c r="D1782" t="s">
        <v>2785</v>
      </c>
      <c r="E1782" t="s">
        <v>2786</v>
      </c>
    </row>
    <row r="1783" spans="1:5" x14ac:dyDescent="0.25">
      <c r="A1783">
        <v>57559140</v>
      </c>
      <c r="B1783" t="s">
        <v>4671</v>
      </c>
      <c r="C1783" t="s">
        <v>2890</v>
      </c>
      <c r="D1783" t="s">
        <v>2891</v>
      </c>
      <c r="E1783" t="s">
        <v>2847</v>
      </c>
    </row>
    <row r="1784" spans="1:5" x14ac:dyDescent="0.25">
      <c r="A1784">
        <v>57559140</v>
      </c>
      <c r="B1784" t="s">
        <v>4672</v>
      </c>
      <c r="C1784" t="s">
        <v>2893</v>
      </c>
      <c r="D1784" t="s">
        <v>2894</v>
      </c>
      <c r="E1784" t="s">
        <v>2895</v>
      </c>
    </row>
    <row r="1785" spans="1:5" x14ac:dyDescent="0.25">
      <c r="A1785">
        <v>57559140</v>
      </c>
      <c r="B1785" t="s">
        <v>4673</v>
      </c>
      <c r="C1785" t="s">
        <v>2897</v>
      </c>
      <c r="D1785" t="s">
        <v>2898</v>
      </c>
      <c r="E1785" t="s">
        <v>2837</v>
      </c>
    </row>
    <row r="1786" spans="1:5" x14ac:dyDescent="0.25">
      <c r="A1786">
        <v>57559140</v>
      </c>
      <c r="B1786" t="s">
        <v>4674</v>
      </c>
      <c r="C1786" t="s">
        <v>2900</v>
      </c>
      <c r="D1786" t="s">
        <v>2901</v>
      </c>
      <c r="E1786" t="s">
        <v>2902</v>
      </c>
    </row>
    <row r="1787" spans="1:5" x14ac:dyDescent="0.25">
      <c r="A1787">
        <v>57559140</v>
      </c>
      <c r="B1787" t="s">
        <v>4675</v>
      </c>
      <c r="C1787" t="s">
        <v>2904</v>
      </c>
      <c r="D1787" t="s">
        <v>2905</v>
      </c>
      <c r="E1787" t="s">
        <v>2829</v>
      </c>
    </row>
    <row r="1788" spans="1:5" x14ac:dyDescent="0.25">
      <c r="A1788">
        <v>57559140</v>
      </c>
      <c r="B1788" t="s">
        <v>4676</v>
      </c>
      <c r="C1788" t="s">
        <v>2907</v>
      </c>
      <c r="D1788" t="s">
        <v>2841</v>
      </c>
      <c r="E1788" t="s">
        <v>2908</v>
      </c>
    </row>
    <row r="1789" spans="1:5" x14ac:dyDescent="0.25">
      <c r="A1789">
        <v>57559140</v>
      </c>
      <c r="B1789" t="s">
        <v>4677</v>
      </c>
      <c r="C1789" t="s">
        <v>2910</v>
      </c>
      <c r="D1789" t="s">
        <v>2841</v>
      </c>
      <c r="E1789" t="s">
        <v>2911</v>
      </c>
    </row>
    <row r="1790" spans="1:5" x14ac:dyDescent="0.25">
      <c r="A1790">
        <v>57559140</v>
      </c>
      <c r="B1790" t="s">
        <v>4678</v>
      </c>
      <c r="C1790" t="s">
        <v>2913</v>
      </c>
      <c r="D1790" t="s">
        <v>2914</v>
      </c>
      <c r="E1790" t="s">
        <v>2915</v>
      </c>
    </row>
    <row r="1791" spans="1:5" x14ac:dyDescent="0.25">
      <c r="A1791">
        <v>57559140</v>
      </c>
      <c r="B1791" t="s">
        <v>4679</v>
      </c>
      <c r="C1791" t="s">
        <v>2923</v>
      </c>
      <c r="D1791" t="s">
        <v>2924</v>
      </c>
      <c r="E1791" t="s">
        <v>2925</v>
      </c>
    </row>
    <row r="1792" spans="1:5" x14ac:dyDescent="0.25">
      <c r="A1792">
        <v>57559140</v>
      </c>
      <c r="B1792" t="s">
        <v>4680</v>
      </c>
      <c r="C1792" t="s">
        <v>2964</v>
      </c>
      <c r="D1792" t="s">
        <v>2965</v>
      </c>
      <c r="E1792" t="s">
        <v>2966</v>
      </c>
    </row>
    <row r="1793" spans="1:5" x14ac:dyDescent="0.25">
      <c r="A1793">
        <v>57559140</v>
      </c>
      <c r="B1793" t="s">
        <v>4681</v>
      </c>
      <c r="C1793" t="s">
        <v>2917</v>
      </c>
      <c r="D1793" t="s">
        <v>2918</v>
      </c>
      <c r="E1793" t="s">
        <v>2919</v>
      </c>
    </row>
    <row r="1794" spans="1:5" x14ac:dyDescent="0.25">
      <c r="A1794">
        <v>57559138</v>
      </c>
      <c r="B1794" t="s">
        <v>4682</v>
      </c>
      <c r="C1794" t="s">
        <v>2804</v>
      </c>
      <c r="D1794" t="s">
        <v>2801</v>
      </c>
      <c r="E1794" t="s">
        <v>2805</v>
      </c>
    </row>
    <row r="1795" spans="1:5" x14ac:dyDescent="0.25">
      <c r="A1795">
        <v>57559138</v>
      </c>
      <c r="B1795" t="s">
        <v>4683</v>
      </c>
      <c r="C1795" t="s">
        <v>2807</v>
      </c>
      <c r="D1795" t="s">
        <v>2808</v>
      </c>
      <c r="E1795" t="s">
        <v>2809</v>
      </c>
    </row>
    <row r="1796" spans="1:5" x14ac:dyDescent="0.25">
      <c r="A1796">
        <v>57559138</v>
      </c>
      <c r="B1796" t="s">
        <v>4684</v>
      </c>
      <c r="C1796" t="s">
        <v>2811</v>
      </c>
      <c r="D1796" t="s">
        <v>2812</v>
      </c>
      <c r="E1796" t="s">
        <v>2813</v>
      </c>
    </row>
    <row r="1797" spans="1:5" x14ac:dyDescent="0.25">
      <c r="A1797">
        <v>57559138</v>
      </c>
      <c r="B1797" t="s">
        <v>4685</v>
      </c>
      <c r="C1797" t="s">
        <v>2815</v>
      </c>
      <c r="D1797" t="s">
        <v>2816</v>
      </c>
      <c r="E1797" t="s">
        <v>2817</v>
      </c>
    </row>
    <row r="1798" spans="1:5" x14ac:dyDescent="0.25">
      <c r="A1798">
        <v>57559138</v>
      </c>
      <c r="B1798" t="s">
        <v>4686</v>
      </c>
      <c r="C1798" t="s">
        <v>2835</v>
      </c>
      <c r="D1798" t="s">
        <v>2836</v>
      </c>
      <c r="E1798" t="s">
        <v>2837</v>
      </c>
    </row>
    <row r="1799" spans="1:5" x14ac:dyDescent="0.25">
      <c r="A1799">
        <v>57559138</v>
      </c>
      <c r="B1799" t="s">
        <v>4687</v>
      </c>
      <c r="C1799" t="s">
        <v>2823</v>
      </c>
      <c r="D1799" t="s">
        <v>2824</v>
      </c>
      <c r="E1799" t="s">
        <v>2825</v>
      </c>
    </row>
    <row r="1800" spans="1:5" x14ac:dyDescent="0.25">
      <c r="A1800">
        <v>57559138</v>
      </c>
      <c r="B1800" t="s">
        <v>4688</v>
      </c>
      <c r="C1800" t="s">
        <v>2827</v>
      </c>
      <c r="D1800" t="s">
        <v>2828</v>
      </c>
      <c r="E1800" t="s">
        <v>2829</v>
      </c>
    </row>
    <row r="1801" spans="1:5" x14ac:dyDescent="0.25">
      <c r="A1801">
        <v>57559138</v>
      </c>
      <c r="B1801" t="s">
        <v>4689</v>
      </c>
      <c r="C1801" t="s">
        <v>3464</v>
      </c>
      <c r="D1801" t="s">
        <v>3465</v>
      </c>
      <c r="E1801" t="s">
        <v>3466</v>
      </c>
    </row>
    <row r="1802" spans="1:5" x14ac:dyDescent="0.25">
      <c r="A1802">
        <v>57559138</v>
      </c>
      <c r="B1802" t="s">
        <v>4690</v>
      </c>
      <c r="C1802" t="s">
        <v>2788</v>
      </c>
      <c r="D1802" t="s">
        <v>2789</v>
      </c>
      <c r="E1802" t="s">
        <v>2790</v>
      </c>
    </row>
    <row r="1803" spans="1:5" x14ac:dyDescent="0.25">
      <c r="A1803">
        <v>57559138</v>
      </c>
      <c r="B1803" t="s">
        <v>4691</v>
      </c>
      <c r="C1803" t="s">
        <v>2839</v>
      </c>
      <c r="D1803" t="s">
        <v>2840</v>
      </c>
      <c r="E1803" t="s">
        <v>2841</v>
      </c>
    </row>
    <row r="1804" spans="1:5" x14ac:dyDescent="0.25">
      <c r="A1804">
        <v>57559138</v>
      </c>
      <c r="B1804" t="s">
        <v>4692</v>
      </c>
      <c r="C1804" t="s">
        <v>2843</v>
      </c>
      <c r="D1804" t="s">
        <v>2829</v>
      </c>
      <c r="E1804" t="s">
        <v>2844</v>
      </c>
    </row>
    <row r="1805" spans="1:5" x14ac:dyDescent="0.25">
      <c r="A1805">
        <v>57559138</v>
      </c>
      <c r="B1805" t="s">
        <v>4693</v>
      </c>
      <c r="C1805" t="s">
        <v>2846</v>
      </c>
      <c r="D1805" t="s">
        <v>2829</v>
      </c>
      <c r="E1805" t="s">
        <v>2847</v>
      </c>
    </row>
    <row r="1806" spans="1:5" x14ac:dyDescent="0.25">
      <c r="A1806">
        <v>57559138</v>
      </c>
      <c r="B1806" t="s">
        <v>4694</v>
      </c>
      <c r="C1806" t="s">
        <v>2910</v>
      </c>
      <c r="D1806" t="s">
        <v>2841</v>
      </c>
      <c r="E1806" t="s">
        <v>2911</v>
      </c>
    </row>
    <row r="1807" spans="1:5" x14ac:dyDescent="0.25">
      <c r="A1807">
        <v>57559138</v>
      </c>
      <c r="B1807" t="s">
        <v>4695</v>
      </c>
      <c r="C1807" t="s">
        <v>2849</v>
      </c>
      <c r="D1807" t="s">
        <v>2829</v>
      </c>
      <c r="E1807" t="s">
        <v>2850</v>
      </c>
    </row>
    <row r="1808" spans="1:5" x14ac:dyDescent="0.25">
      <c r="A1808">
        <v>57559138</v>
      </c>
      <c r="B1808" t="s">
        <v>4696</v>
      </c>
      <c r="C1808" t="s">
        <v>2852</v>
      </c>
      <c r="D1808" t="s">
        <v>2786</v>
      </c>
      <c r="E1808" t="s">
        <v>2853</v>
      </c>
    </row>
    <row r="1809" spans="1:5" x14ac:dyDescent="0.25">
      <c r="A1809">
        <v>57559138</v>
      </c>
      <c r="B1809" t="s">
        <v>4697</v>
      </c>
      <c r="C1809" t="s">
        <v>2855</v>
      </c>
      <c r="D1809" t="s">
        <v>2856</v>
      </c>
      <c r="E1809" t="s">
        <v>2857</v>
      </c>
    </row>
    <row r="1810" spans="1:5" x14ac:dyDescent="0.25">
      <c r="A1810">
        <v>57559138</v>
      </c>
      <c r="B1810" t="s">
        <v>4698</v>
      </c>
      <c r="C1810" t="s">
        <v>2859</v>
      </c>
      <c r="D1810" t="s">
        <v>2860</v>
      </c>
      <c r="E1810" t="s">
        <v>2801</v>
      </c>
    </row>
    <row r="1811" spans="1:5" x14ac:dyDescent="0.25">
      <c r="A1811">
        <v>57559138</v>
      </c>
      <c r="B1811" t="s">
        <v>4699</v>
      </c>
      <c r="C1811" t="s">
        <v>2864</v>
      </c>
      <c r="D1811" t="s">
        <v>2865</v>
      </c>
      <c r="E1811" t="s">
        <v>2866</v>
      </c>
    </row>
    <row r="1812" spans="1:5" x14ac:dyDescent="0.25">
      <c r="A1812">
        <v>57559138</v>
      </c>
      <c r="B1812" t="s">
        <v>4700</v>
      </c>
      <c r="C1812" t="s">
        <v>2868</v>
      </c>
      <c r="D1812" t="s">
        <v>2847</v>
      </c>
      <c r="E1812" t="s">
        <v>2869</v>
      </c>
    </row>
    <row r="1813" spans="1:5" x14ac:dyDescent="0.25">
      <c r="A1813">
        <v>57559138</v>
      </c>
      <c r="B1813" t="s">
        <v>4701</v>
      </c>
      <c r="C1813" t="s">
        <v>2871</v>
      </c>
      <c r="D1813" t="s">
        <v>2872</v>
      </c>
      <c r="E1813" t="s">
        <v>2873</v>
      </c>
    </row>
    <row r="1814" spans="1:5" x14ac:dyDescent="0.25">
      <c r="A1814">
        <v>57559138</v>
      </c>
      <c r="B1814" t="s">
        <v>4702</v>
      </c>
      <c r="C1814" t="s">
        <v>2875</v>
      </c>
      <c r="D1814" t="s">
        <v>2860</v>
      </c>
      <c r="E1814" t="s">
        <v>2789</v>
      </c>
    </row>
    <row r="1815" spans="1:5" x14ac:dyDescent="0.25">
      <c r="A1815">
        <v>57559138</v>
      </c>
      <c r="B1815" t="s">
        <v>4703</v>
      </c>
      <c r="C1815" t="s">
        <v>2877</v>
      </c>
      <c r="D1815" t="s">
        <v>2878</v>
      </c>
      <c r="E1815" t="s">
        <v>2879</v>
      </c>
    </row>
    <row r="1816" spans="1:5" x14ac:dyDescent="0.25">
      <c r="A1816">
        <v>57559138</v>
      </c>
      <c r="B1816" t="s">
        <v>4704</v>
      </c>
      <c r="C1816" t="s">
        <v>2881</v>
      </c>
      <c r="D1816" t="s">
        <v>2882</v>
      </c>
      <c r="E1816" t="s">
        <v>2883</v>
      </c>
    </row>
    <row r="1817" spans="1:5" x14ac:dyDescent="0.25">
      <c r="A1817">
        <v>57559138</v>
      </c>
      <c r="B1817" t="s">
        <v>4705</v>
      </c>
      <c r="C1817" t="s">
        <v>2885</v>
      </c>
      <c r="D1817" t="s">
        <v>2785</v>
      </c>
      <c r="E1817" t="s">
        <v>2786</v>
      </c>
    </row>
    <row r="1818" spans="1:5" x14ac:dyDescent="0.25">
      <c r="A1818">
        <v>57559138</v>
      </c>
      <c r="B1818" t="s">
        <v>4706</v>
      </c>
      <c r="C1818" t="s">
        <v>2890</v>
      </c>
      <c r="D1818" t="s">
        <v>2891</v>
      </c>
      <c r="E1818" t="s">
        <v>2847</v>
      </c>
    </row>
    <row r="1819" spans="1:5" x14ac:dyDescent="0.25">
      <c r="A1819">
        <v>57559138</v>
      </c>
      <c r="B1819" t="s">
        <v>4707</v>
      </c>
      <c r="C1819" t="s">
        <v>2893</v>
      </c>
      <c r="D1819" t="s">
        <v>2894</v>
      </c>
      <c r="E1819" t="s">
        <v>2895</v>
      </c>
    </row>
    <row r="1820" spans="1:5" x14ac:dyDescent="0.25">
      <c r="A1820">
        <v>57559138</v>
      </c>
      <c r="B1820" t="s">
        <v>4708</v>
      </c>
      <c r="C1820" t="s">
        <v>2897</v>
      </c>
      <c r="D1820" t="s">
        <v>2898</v>
      </c>
      <c r="E1820" t="s">
        <v>2837</v>
      </c>
    </row>
    <row r="1821" spans="1:5" x14ac:dyDescent="0.25">
      <c r="A1821">
        <v>57559138</v>
      </c>
      <c r="B1821" t="s">
        <v>4709</v>
      </c>
      <c r="C1821" t="s">
        <v>2904</v>
      </c>
      <c r="D1821" t="s">
        <v>2905</v>
      </c>
      <c r="E1821" t="s">
        <v>2829</v>
      </c>
    </row>
    <row r="1822" spans="1:5" x14ac:dyDescent="0.25">
      <c r="A1822">
        <v>57559138</v>
      </c>
      <c r="B1822" t="s">
        <v>4710</v>
      </c>
      <c r="C1822" t="s">
        <v>2907</v>
      </c>
      <c r="D1822" t="s">
        <v>2841</v>
      </c>
      <c r="E1822" t="s">
        <v>2908</v>
      </c>
    </row>
    <row r="1823" spans="1:5" x14ac:dyDescent="0.25">
      <c r="A1823">
        <v>57559138</v>
      </c>
      <c r="B1823" t="s">
        <v>4711</v>
      </c>
      <c r="C1823" t="s">
        <v>2800</v>
      </c>
      <c r="D1823" t="s">
        <v>2801</v>
      </c>
      <c r="E1823" t="s">
        <v>2802</v>
      </c>
    </row>
    <row r="1824" spans="1:5" x14ac:dyDescent="0.25">
      <c r="A1824">
        <v>57559138</v>
      </c>
      <c r="B1824" t="s">
        <v>4712</v>
      </c>
      <c r="C1824" t="s">
        <v>2792</v>
      </c>
      <c r="D1824" t="s">
        <v>2793</v>
      </c>
      <c r="E1824" t="s">
        <v>2794</v>
      </c>
    </row>
    <row r="1825" spans="1:5" x14ac:dyDescent="0.25">
      <c r="A1825">
        <v>57559138</v>
      </c>
      <c r="B1825" t="s">
        <v>4713</v>
      </c>
      <c r="C1825" t="s">
        <v>2796</v>
      </c>
      <c r="D1825" t="s">
        <v>2797</v>
      </c>
      <c r="E1825" t="s">
        <v>2798</v>
      </c>
    </row>
    <row r="1826" spans="1:5" x14ac:dyDescent="0.25">
      <c r="A1826">
        <v>57559138</v>
      </c>
      <c r="B1826" t="s">
        <v>4714</v>
      </c>
      <c r="C1826" t="s">
        <v>2900</v>
      </c>
      <c r="D1826" t="s">
        <v>2901</v>
      </c>
      <c r="E1826" t="s">
        <v>2902</v>
      </c>
    </row>
    <row r="1827" spans="1:5" x14ac:dyDescent="0.25">
      <c r="A1827">
        <v>57559138</v>
      </c>
      <c r="B1827" t="s">
        <v>4715</v>
      </c>
      <c r="C1827" t="s">
        <v>2913</v>
      </c>
      <c r="D1827" t="s">
        <v>2914</v>
      </c>
      <c r="E1827" t="s">
        <v>2915</v>
      </c>
    </row>
    <row r="1828" spans="1:5" x14ac:dyDescent="0.25">
      <c r="A1828">
        <v>57559138</v>
      </c>
      <c r="B1828" t="s">
        <v>4716</v>
      </c>
      <c r="C1828" t="s">
        <v>2923</v>
      </c>
      <c r="D1828" t="s">
        <v>2924</v>
      </c>
      <c r="E1828" t="s">
        <v>2925</v>
      </c>
    </row>
    <row r="1829" spans="1:5" x14ac:dyDescent="0.25">
      <c r="A1829">
        <v>57559138</v>
      </c>
      <c r="B1829" t="s">
        <v>4717</v>
      </c>
      <c r="C1829" t="s">
        <v>2964</v>
      </c>
      <c r="D1829" t="s">
        <v>2965</v>
      </c>
      <c r="E1829" t="s">
        <v>2966</v>
      </c>
    </row>
    <row r="1830" spans="1:5" x14ac:dyDescent="0.25">
      <c r="A1830">
        <v>57559138</v>
      </c>
      <c r="B1830" t="s">
        <v>4718</v>
      </c>
      <c r="C1830" t="s">
        <v>2917</v>
      </c>
      <c r="D1830" t="s">
        <v>2918</v>
      </c>
      <c r="E1830" t="s">
        <v>2919</v>
      </c>
    </row>
    <row r="1831" spans="1:5" x14ac:dyDescent="0.25">
      <c r="A1831">
        <v>57559136</v>
      </c>
      <c r="B1831" t="s">
        <v>4719</v>
      </c>
      <c r="C1831" t="s">
        <v>2792</v>
      </c>
      <c r="D1831" t="s">
        <v>2793</v>
      </c>
      <c r="E1831" t="s">
        <v>2794</v>
      </c>
    </row>
    <row r="1832" spans="1:5" x14ac:dyDescent="0.25">
      <c r="A1832">
        <v>57559136</v>
      </c>
      <c r="B1832" t="s">
        <v>4720</v>
      </c>
      <c r="C1832" t="s">
        <v>2796</v>
      </c>
      <c r="D1832" t="s">
        <v>2797</v>
      </c>
      <c r="E1832" t="s">
        <v>2798</v>
      </c>
    </row>
    <row r="1833" spans="1:5" x14ac:dyDescent="0.25">
      <c r="A1833">
        <v>57559136</v>
      </c>
      <c r="B1833" t="s">
        <v>4721</v>
      </c>
      <c r="C1833" t="s">
        <v>2800</v>
      </c>
      <c r="D1833" t="s">
        <v>2801</v>
      </c>
      <c r="E1833" t="s">
        <v>2802</v>
      </c>
    </row>
    <row r="1834" spans="1:5" x14ac:dyDescent="0.25">
      <c r="A1834">
        <v>57559136</v>
      </c>
      <c r="B1834" t="s">
        <v>4722</v>
      </c>
      <c r="C1834" t="s">
        <v>2804</v>
      </c>
      <c r="D1834" t="s">
        <v>2801</v>
      </c>
      <c r="E1834" t="s">
        <v>2805</v>
      </c>
    </row>
    <row r="1835" spans="1:5" x14ac:dyDescent="0.25">
      <c r="A1835">
        <v>57559136</v>
      </c>
      <c r="B1835" t="s">
        <v>4723</v>
      </c>
      <c r="C1835" t="s">
        <v>2807</v>
      </c>
      <c r="D1835" t="s">
        <v>2808</v>
      </c>
      <c r="E1835" t="s">
        <v>2809</v>
      </c>
    </row>
    <row r="1836" spans="1:5" x14ac:dyDescent="0.25">
      <c r="A1836">
        <v>57559136</v>
      </c>
      <c r="B1836" t="s">
        <v>4724</v>
      </c>
      <c r="C1836" t="s">
        <v>2811</v>
      </c>
      <c r="D1836" t="s">
        <v>2812</v>
      </c>
      <c r="E1836" t="s">
        <v>2813</v>
      </c>
    </row>
    <row r="1837" spans="1:5" x14ac:dyDescent="0.25">
      <c r="A1837">
        <v>57559136</v>
      </c>
      <c r="B1837" t="s">
        <v>4725</v>
      </c>
      <c r="C1837" t="s">
        <v>2815</v>
      </c>
      <c r="D1837" t="s">
        <v>2816</v>
      </c>
      <c r="E1837" t="s">
        <v>2817</v>
      </c>
    </row>
    <row r="1838" spans="1:5" x14ac:dyDescent="0.25">
      <c r="A1838">
        <v>57559136</v>
      </c>
      <c r="B1838" t="s">
        <v>4726</v>
      </c>
      <c r="C1838" t="s">
        <v>2835</v>
      </c>
      <c r="D1838" t="s">
        <v>2836</v>
      </c>
      <c r="E1838" t="s">
        <v>2837</v>
      </c>
    </row>
    <row r="1839" spans="1:5" x14ac:dyDescent="0.25">
      <c r="A1839">
        <v>57559136</v>
      </c>
      <c r="B1839" t="s">
        <v>4727</v>
      </c>
      <c r="C1839" t="s">
        <v>2823</v>
      </c>
      <c r="D1839" t="s">
        <v>2824</v>
      </c>
      <c r="E1839" t="s">
        <v>2825</v>
      </c>
    </row>
    <row r="1840" spans="1:5" x14ac:dyDescent="0.25">
      <c r="A1840">
        <v>57559136</v>
      </c>
      <c r="B1840" t="s">
        <v>4728</v>
      </c>
      <c r="C1840" t="s">
        <v>2827</v>
      </c>
      <c r="D1840" t="s">
        <v>2828</v>
      </c>
      <c r="E1840" t="s">
        <v>2829</v>
      </c>
    </row>
    <row r="1841" spans="1:5" x14ac:dyDescent="0.25">
      <c r="A1841">
        <v>57559136</v>
      </c>
      <c r="B1841" t="s">
        <v>4729</v>
      </c>
      <c r="C1841" t="s">
        <v>3464</v>
      </c>
      <c r="D1841" t="s">
        <v>3465</v>
      </c>
      <c r="E1841" t="s">
        <v>3466</v>
      </c>
    </row>
    <row r="1842" spans="1:5" x14ac:dyDescent="0.25">
      <c r="A1842">
        <v>57559136</v>
      </c>
      <c r="B1842" t="s">
        <v>4730</v>
      </c>
      <c r="C1842" t="s">
        <v>2788</v>
      </c>
      <c r="D1842" t="s">
        <v>2789</v>
      </c>
      <c r="E1842" t="s">
        <v>2790</v>
      </c>
    </row>
    <row r="1843" spans="1:5" x14ac:dyDescent="0.25">
      <c r="A1843">
        <v>57559136</v>
      </c>
      <c r="B1843" t="s">
        <v>4731</v>
      </c>
      <c r="C1843" t="s">
        <v>2839</v>
      </c>
      <c r="D1843" t="s">
        <v>2840</v>
      </c>
      <c r="E1843" t="s">
        <v>2841</v>
      </c>
    </row>
    <row r="1844" spans="1:5" x14ac:dyDescent="0.25">
      <c r="A1844">
        <v>57559136</v>
      </c>
      <c r="B1844" t="s">
        <v>4732</v>
      </c>
      <c r="C1844" t="s">
        <v>2843</v>
      </c>
      <c r="D1844" t="s">
        <v>2829</v>
      </c>
      <c r="E1844" t="s">
        <v>2844</v>
      </c>
    </row>
    <row r="1845" spans="1:5" x14ac:dyDescent="0.25">
      <c r="A1845">
        <v>57559136</v>
      </c>
      <c r="B1845" t="s">
        <v>4733</v>
      </c>
      <c r="C1845" t="s">
        <v>2846</v>
      </c>
      <c r="D1845" t="s">
        <v>2829</v>
      </c>
      <c r="E1845" t="s">
        <v>2847</v>
      </c>
    </row>
    <row r="1846" spans="1:5" x14ac:dyDescent="0.25">
      <c r="A1846">
        <v>57559136</v>
      </c>
      <c r="B1846" t="s">
        <v>4734</v>
      </c>
      <c r="C1846" t="s">
        <v>2849</v>
      </c>
      <c r="D1846" t="s">
        <v>2829</v>
      </c>
      <c r="E1846" t="s">
        <v>2850</v>
      </c>
    </row>
    <row r="1847" spans="1:5" x14ac:dyDescent="0.25">
      <c r="A1847">
        <v>57559136</v>
      </c>
      <c r="B1847" t="s">
        <v>4735</v>
      </c>
      <c r="C1847" t="s">
        <v>2852</v>
      </c>
      <c r="D1847" t="s">
        <v>2786</v>
      </c>
      <c r="E1847" t="s">
        <v>2853</v>
      </c>
    </row>
    <row r="1848" spans="1:5" x14ac:dyDescent="0.25">
      <c r="A1848">
        <v>57559136</v>
      </c>
      <c r="B1848" t="s">
        <v>4736</v>
      </c>
      <c r="C1848" t="s">
        <v>2855</v>
      </c>
      <c r="D1848" t="s">
        <v>2856</v>
      </c>
      <c r="E1848" t="s">
        <v>2857</v>
      </c>
    </row>
    <row r="1849" spans="1:5" x14ac:dyDescent="0.25">
      <c r="A1849">
        <v>57559136</v>
      </c>
      <c r="B1849" t="s">
        <v>4737</v>
      </c>
      <c r="C1849" t="s">
        <v>2859</v>
      </c>
      <c r="D1849" t="s">
        <v>2860</v>
      </c>
      <c r="E1849" t="s">
        <v>2801</v>
      </c>
    </row>
    <row r="1850" spans="1:5" x14ac:dyDescent="0.25">
      <c r="A1850">
        <v>57559136</v>
      </c>
      <c r="B1850" t="s">
        <v>4738</v>
      </c>
      <c r="C1850" t="s">
        <v>2864</v>
      </c>
      <c r="D1850" t="s">
        <v>2865</v>
      </c>
      <c r="E1850" t="s">
        <v>2866</v>
      </c>
    </row>
    <row r="1851" spans="1:5" x14ac:dyDescent="0.25">
      <c r="A1851">
        <v>57559136</v>
      </c>
      <c r="B1851" t="s">
        <v>4739</v>
      </c>
      <c r="C1851" t="s">
        <v>2868</v>
      </c>
      <c r="D1851" t="s">
        <v>2847</v>
      </c>
      <c r="E1851" t="s">
        <v>2869</v>
      </c>
    </row>
    <row r="1852" spans="1:5" x14ac:dyDescent="0.25">
      <c r="A1852">
        <v>57559136</v>
      </c>
      <c r="B1852" t="s">
        <v>4740</v>
      </c>
      <c r="C1852" t="s">
        <v>2875</v>
      </c>
      <c r="D1852" t="s">
        <v>2860</v>
      </c>
      <c r="E1852" t="s">
        <v>2789</v>
      </c>
    </row>
    <row r="1853" spans="1:5" x14ac:dyDescent="0.25">
      <c r="A1853">
        <v>57559136</v>
      </c>
      <c r="B1853" t="s">
        <v>4741</v>
      </c>
      <c r="C1853" t="s">
        <v>2877</v>
      </c>
      <c r="D1853" t="s">
        <v>2878</v>
      </c>
      <c r="E1853" t="s">
        <v>2879</v>
      </c>
    </row>
    <row r="1854" spans="1:5" x14ac:dyDescent="0.25">
      <c r="A1854">
        <v>57559136</v>
      </c>
      <c r="B1854" t="s">
        <v>4742</v>
      </c>
      <c r="C1854" t="s">
        <v>2881</v>
      </c>
      <c r="D1854" t="s">
        <v>2882</v>
      </c>
      <c r="E1854" t="s">
        <v>2883</v>
      </c>
    </row>
    <row r="1855" spans="1:5" x14ac:dyDescent="0.25">
      <c r="A1855">
        <v>57559136</v>
      </c>
      <c r="B1855" t="s">
        <v>4743</v>
      </c>
      <c r="C1855" t="s">
        <v>2871</v>
      </c>
      <c r="D1855" t="s">
        <v>2872</v>
      </c>
      <c r="E1855" t="s">
        <v>2873</v>
      </c>
    </row>
    <row r="1856" spans="1:5" x14ac:dyDescent="0.25">
      <c r="A1856">
        <v>57559136</v>
      </c>
      <c r="B1856" t="s">
        <v>4744</v>
      </c>
      <c r="C1856" t="s">
        <v>2885</v>
      </c>
      <c r="D1856" t="s">
        <v>2785</v>
      </c>
      <c r="E1856" t="s">
        <v>2786</v>
      </c>
    </row>
    <row r="1857" spans="1:5" x14ac:dyDescent="0.25">
      <c r="A1857">
        <v>57559136</v>
      </c>
      <c r="B1857" t="s">
        <v>4745</v>
      </c>
      <c r="C1857" t="s">
        <v>2890</v>
      </c>
      <c r="D1857" t="s">
        <v>2891</v>
      </c>
      <c r="E1857" t="s">
        <v>2847</v>
      </c>
    </row>
    <row r="1858" spans="1:5" x14ac:dyDescent="0.25">
      <c r="A1858">
        <v>57559136</v>
      </c>
      <c r="B1858" t="s">
        <v>4746</v>
      </c>
      <c r="C1858" t="s">
        <v>2893</v>
      </c>
      <c r="D1858" t="s">
        <v>2894</v>
      </c>
      <c r="E1858" t="s">
        <v>2895</v>
      </c>
    </row>
    <row r="1859" spans="1:5" x14ac:dyDescent="0.25">
      <c r="A1859">
        <v>57559136</v>
      </c>
      <c r="B1859" t="s">
        <v>4747</v>
      </c>
      <c r="C1859" t="s">
        <v>2897</v>
      </c>
      <c r="D1859" t="s">
        <v>2898</v>
      </c>
      <c r="E1859" t="s">
        <v>2837</v>
      </c>
    </row>
    <row r="1860" spans="1:5" x14ac:dyDescent="0.25">
      <c r="A1860">
        <v>57559136</v>
      </c>
      <c r="B1860" t="s">
        <v>4748</v>
      </c>
      <c r="C1860" t="s">
        <v>2900</v>
      </c>
      <c r="D1860" t="s">
        <v>2901</v>
      </c>
      <c r="E1860" t="s">
        <v>2902</v>
      </c>
    </row>
    <row r="1861" spans="1:5" x14ac:dyDescent="0.25">
      <c r="A1861">
        <v>57559136</v>
      </c>
      <c r="B1861" t="s">
        <v>4749</v>
      </c>
      <c r="C1861" t="s">
        <v>2904</v>
      </c>
      <c r="D1861" t="s">
        <v>2905</v>
      </c>
      <c r="E1861" t="s">
        <v>2829</v>
      </c>
    </row>
    <row r="1862" spans="1:5" x14ac:dyDescent="0.25">
      <c r="A1862">
        <v>57559136</v>
      </c>
      <c r="B1862" t="s">
        <v>4750</v>
      </c>
      <c r="C1862" t="s">
        <v>2907</v>
      </c>
      <c r="D1862" t="s">
        <v>2841</v>
      </c>
      <c r="E1862" t="s">
        <v>2908</v>
      </c>
    </row>
    <row r="1863" spans="1:5" x14ac:dyDescent="0.25">
      <c r="A1863">
        <v>57559136</v>
      </c>
      <c r="B1863" t="s">
        <v>4751</v>
      </c>
      <c r="C1863" t="s">
        <v>2910</v>
      </c>
      <c r="D1863" t="s">
        <v>2841</v>
      </c>
      <c r="E1863" t="s">
        <v>2911</v>
      </c>
    </row>
    <row r="1864" spans="1:5" x14ac:dyDescent="0.25">
      <c r="A1864">
        <v>57559136</v>
      </c>
      <c r="B1864" t="s">
        <v>4752</v>
      </c>
      <c r="C1864" t="s">
        <v>2913</v>
      </c>
      <c r="D1864" t="s">
        <v>2914</v>
      </c>
      <c r="E1864" t="s">
        <v>2915</v>
      </c>
    </row>
    <row r="1865" spans="1:5" x14ac:dyDescent="0.25">
      <c r="A1865">
        <v>57559136</v>
      </c>
      <c r="B1865" t="s">
        <v>4753</v>
      </c>
      <c r="C1865" t="s">
        <v>2923</v>
      </c>
      <c r="D1865" t="s">
        <v>2924</v>
      </c>
      <c r="E1865" t="s">
        <v>2925</v>
      </c>
    </row>
    <row r="1866" spans="1:5" x14ac:dyDescent="0.25">
      <c r="A1866">
        <v>57559136</v>
      </c>
      <c r="B1866" t="s">
        <v>4754</v>
      </c>
      <c r="C1866" t="s">
        <v>2964</v>
      </c>
      <c r="D1866" t="s">
        <v>2965</v>
      </c>
      <c r="E1866" t="s">
        <v>2966</v>
      </c>
    </row>
    <row r="1867" spans="1:5" x14ac:dyDescent="0.25">
      <c r="A1867">
        <v>57559136</v>
      </c>
      <c r="B1867" t="s">
        <v>4755</v>
      </c>
      <c r="C1867" t="s">
        <v>2917</v>
      </c>
      <c r="D1867" t="s">
        <v>2918</v>
      </c>
      <c r="E1867" t="s">
        <v>2919</v>
      </c>
    </row>
    <row r="1868" spans="1:5" x14ac:dyDescent="0.25">
      <c r="A1868">
        <v>57559134</v>
      </c>
      <c r="B1868" t="s">
        <v>4756</v>
      </c>
      <c r="C1868" t="s">
        <v>2852</v>
      </c>
      <c r="D1868" t="s">
        <v>2786</v>
      </c>
      <c r="E1868" t="s">
        <v>2853</v>
      </c>
    </row>
    <row r="1869" spans="1:5" x14ac:dyDescent="0.25">
      <c r="A1869">
        <v>57559134</v>
      </c>
      <c r="B1869" t="s">
        <v>4757</v>
      </c>
      <c r="C1869" t="s">
        <v>2792</v>
      </c>
      <c r="D1869" t="s">
        <v>2793</v>
      </c>
      <c r="E1869" t="s">
        <v>2794</v>
      </c>
    </row>
    <row r="1870" spans="1:5" x14ac:dyDescent="0.25">
      <c r="A1870">
        <v>57559134</v>
      </c>
      <c r="B1870" t="s">
        <v>4758</v>
      </c>
      <c r="C1870" t="s">
        <v>2796</v>
      </c>
      <c r="D1870" t="s">
        <v>2797</v>
      </c>
      <c r="E1870" t="s">
        <v>2798</v>
      </c>
    </row>
    <row r="1871" spans="1:5" x14ac:dyDescent="0.25">
      <c r="A1871">
        <v>57559134</v>
      </c>
      <c r="B1871" t="s">
        <v>4759</v>
      </c>
      <c r="C1871" t="s">
        <v>2800</v>
      </c>
      <c r="D1871" t="s">
        <v>2801</v>
      </c>
      <c r="E1871" t="s">
        <v>2802</v>
      </c>
    </row>
    <row r="1872" spans="1:5" x14ac:dyDescent="0.25">
      <c r="A1872">
        <v>57559134</v>
      </c>
      <c r="B1872" t="s">
        <v>4760</v>
      </c>
      <c r="C1872" t="s">
        <v>2804</v>
      </c>
      <c r="D1872" t="s">
        <v>2801</v>
      </c>
      <c r="E1872" t="s">
        <v>2805</v>
      </c>
    </row>
    <row r="1873" spans="1:5" x14ac:dyDescent="0.25">
      <c r="A1873">
        <v>57559134</v>
      </c>
      <c r="B1873" t="s">
        <v>4761</v>
      </c>
      <c r="C1873" t="s">
        <v>2807</v>
      </c>
      <c r="D1873" t="s">
        <v>2808</v>
      </c>
      <c r="E1873" t="s">
        <v>2809</v>
      </c>
    </row>
    <row r="1874" spans="1:5" x14ac:dyDescent="0.25">
      <c r="A1874">
        <v>57559134</v>
      </c>
      <c r="B1874" t="s">
        <v>4762</v>
      </c>
      <c r="C1874" t="s">
        <v>2811</v>
      </c>
      <c r="D1874" t="s">
        <v>2812</v>
      </c>
      <c r="E1874" t="s">
        <v>2813</v>
      </c>
    </row>
    <row r="1875" spans="1:5" x14ac:dyDescent="0.25">
      <c r="A1875">
        <v>57559134</v>
      </c>
      <c r="B1875" t="s">
        <v>4763</v>
      </c>
      <c r="C1875" t="s">
        <v>2815</v>
      </c>
      <c r="D1875" t="s">
        <v>2816</v>
      </c>
      <c r="E1875" t="s">
        <v>2817</v>
      </c>
    </row>
    <row r="1876" spans="1:5" x14ac:dyDescent="0.25">
      <c r="A1876">
        <v>57559134</v>
      </c>
      <c r="B1876" t="s">
        <v>4764</v>
      </c>
      <c r="C1876" t="s">
        <v>2835</v>
      </c>
      <c r="D1876" t="s">
        <v>2836</v>
      </c>
      <c r="E1876" t="s">
        <v>2837</v>
      </c>
    </row>
    <row r="1877" spans="1:5" x14ac:dyDescent="0.25">
      <c r="A1877">
        <v>57559134</v>
      </c>
      <c r="B1877" t="s">
        <v>4765</v>
      </c>
      <c r="C1877" t="s">
        <v>2823</v>
      </c>
      <c r="D1877" t="s">
        <v>2824</v>
      </c>
      <c r="E1877" t="s">
        <v>2825</v>
      </c>
    </row>
    <row r="1878" spans="1:5" x14ac:dyDescent="0.25">
      <c r="A1878">
        <v>57559134</v>
      </c>
      <c r="B1878" t="s">
        <v>4766</v>
      </c>
      <c r="C1878" t="s">
        <v>2827</v>
      </c>
      <c r="D1878" t="s">
        <v>2828</v>
      </c>
      <c r="E1878" t="s">
        <v>2829</v>
      </c>
    </row>
    <row r="1879" spans="1:5" x14ac:dyDescent="0.25">
      <c r="A1879">
        <v>57559134</v>
      </c>
      <c r="B1879" t="s">
        <v>4767</v>
      </c>
      <c r="C1879" t="s">
        <v>3464</v>
      </c>
      <c r="D1879" t="s">
        <v>3465</v>
      </c>
      <c r="E1879" t="s">
        <v>3466</v>
      </c>
    </row>
    <row r="1880" spans="1:5" x14ac:dyDescent="0.25">
      <c r="A1880">
        <v>57559134</v>
      </c>
      <c r="B1880" t="s">
        <v>4768</v>
      </c>
      <c r="C1880" t="s">
        <v>2788</v>
      </c>
      <c r="D1880" t="s">
        <v>2789</v>
      </c>
      <c r="E1880" t="s">
        <v>2790</v>
      </c>
    </row>
    <row r="1881" spans="1:5" x14ac:dyDescent="0.25">
      <c r="A1881">
        <v>57559134</v>
      </c>
      <c r="B1881" t="s">
        <v>4769</v>
      </c>
      <c r="C1881" t="s">
        <v>2843</v>
      </c>
      <c r="D1881" t="s">
        <v>2829</v>
      </c>
      <c r="E1881" t="s">
        <v>2844</v>
      </c>
    </row>
    <row r="1882" spans="1:5" x14ac:dyDescent="0.25">
      <c r="A1882">
        <v>57559134</v>
      </c>
      <c r="B1882" t="s">
        <v>4770</v>
      </c>
      <c r="C1882" t="s">
        <v>2846</v>
      </c>
      <c r="D1882" t="s">
        <v>2829</v>
      </c>
      <c r="E1882" t="s">
        <v>2847</v>
      </c>
    </row>
    <row r="1883" spans="1:5" x14ac:dyDescent="0.25">
      <c r="A1883">
        <v>57559134</v>
      </c>
      <c r="B1883" t="s">
        <v>4771</v>
      </c>
      <c r="C1883" t="s">
        <v>2849</v>
      </c>
      <c r="D1883" t="s">
        <v>2829</v>
      </c>
      <c r="E1883" t="s">
        <v>2850</v>
      </c>
    </row>
    <row r="1884" spans="1:5" x14ac:dyDescent="0.25">
      <c r="A1884">
        <v>57559134</v>
      </c>
      <c r="B1884" t="s">
        <v>4772</v>
      </c>
      <c r="C1884" t="s">
        <v>2839</v>
      </c>
      <c r="D1884" t="s">
        <v>2840</v>
      </c>
      <c r="E1884" t="s">
        <v>2841</v>
      </c>
    </row>
    <row r="1885" spans="1:5" x14ac:dyDescent="0.25">
      <c r="A1885">
        <v>57559134</v>
      </c>
      <c r="B1885" t="s">
        <v>4773</v>
      </c>
      <c r="C1885" t="s">
        <v>2855</v>
      </c>
      <c r="D1885" t="s">
        <v>2856</v>
      </c>
      <c r="E1885" t="s">
        <v>2857</v>
      </c>
    </row>
    <row r="1886" spans="1:5" x14ac:dyDescent="0.25">
      <c r="A1886">
        <v>57559134</v>
      </c>
      <c r="B1886" t="s">
        <v>4774</v>
      </c>
      <c r="C1886" t="s">
        <v>2859</v>
      </c>
      <c r="D1886" t="s">
        <v>2860</v>
      </c>
      <c r="E1886" t="s">
        <v>2801</v>
      </c>
    </row>
    <row r="1887" spans="1:5" x14ac:dyDescent="0.25">
      <c r="A1887">
        <v>57559134</v>
      </c>
      <c r="B1887" t="s">
        <v>4775</v>
      </c>
      <c r="C1887" t="s">
        <v>2864</v>
      </c>
      <c r="D1887" t="s">
        <v>2865</v>
      </c>
      <c r="E1887" t="s">
        <v>2866</v>
      </c>
    </row>
    <row r="1888" spans="1:5" x14ac:dyDescent="0.25">
      <c r="A1888">
        <v>57559134</v>
      </c>
      <c r="B1888" t="s">
        <v>4776</v>
      </c>
      <c r="C1888" t="s">
        <v>2868</v>
      </c>
      <c r="D1888" t="s">
        <v>2847</v>
      </c>
      <c r="E1888" t="s">
        <v>2869</v>
      </c>
    </row>
    <row r="1889" spans="1:5" x14ac:dyDescent="0.25">
      <c r="A1889">
        <v>57559134</v>
      </c>
      <c r="B1889" t="s">
        <v>4777</v>
      </c>
      <c r="C1889" t="s">
        <v>2871</v>
      </c>
      <c r="D1889" t="s">
        <v>2872</v>
      </c>
      <c r="E1889" t="s">
        <v>2873</v>
      </c>
    </row>
    <row r="1890" spans="1:5" x14ac:dyDescent="0.25">
      <c r="A1890">
        <v>57559134</v>
      </c>
      <c r="B1890" t="s">
        <v>4778</v>
      </c>
      <c r="C1890" t="s">
        <v>2875</v>
      </c>
      <c r="D1890" t="s">
        <v>2860</v>
      </c>
      <c r="E1890" t="s">
        <v>2789</v>
      </c>
    </row>
    <row r="1891" spans="1:5" x14ac:dyDescent="0.25">
      <c r="A1891">
        <v>57559134</v>
      </c>
      <c r="B1891" t="s">
        <v>4779</v>
      </c>
      <c r="C1891" t="s">
        <v>2877</v>
      </c>
      <c r="D1891" t="s">
        <v>2878</v>
      </c>
      <c r="E1891" t="s">
        <v>2879</v>
      </c>
    </row>
    <row r="1892" spans="1:5" x14ac:dyDescent="0.25">
      <c r="A1892">
        <v>57559134</v>
      </c>
      <c r="B1892" t="s">
        <v>4780</v>
      </c>
      <c r="C1892" t="s">
        <v>2881</v>
      </c>
      <c r="D1892" t="s">
        <v>2882</v>
      </c>
      <c r="E1892" t="s">
        <v>2883</v>
      </c>
    </row>
    <row r="1893" spans="1:5" x14ac:dyDescent="0.25">
      <c r="A1893">
        <v>57559134</v>
      </c>
      <c r="B1893" t="s">
        <v>4781</v>
      </c>
      <c r="C1893" t="s">
        <v>2885</v>
      </c>
      <c r="D1893" t="s">
        <v>2785</v>
      </c>
      <c r="E1893" t="s">
        <v>2786</v>
      </c>
    </row>
    <row r="1894" spans="1:5" x14ac:dyDescent="0.25">
      <c r="A1894">
        <v>57559134</v>
      </c>
      <c r="B1894" t="s">
        <v>4782</v>
      </c>
      <c r="C1894" t="s">
        <v>2890</v>
      </c>
      <c r="D1894" t="s">
        <v>2891</v>
      </c>
      <c r="E1894" t="s">
        <v>2847</v>
      </c>
    </row>
    <row r="1895" spans="1:5" x14ac:dyDescent="0.25">
      <c r="A1895">
        <v>57559134</v>
      </c>
      <c r="B1895" t="s">
        <v>4783</v>
      </c>
      <c r="C1895" t="s">
        <v>2893</v>
      </c>
      <c r="D1895" t="s">
        <v>2894</v>
      </c>
      <c r="E1895" t="s">
        <v>2895</v>
      </c>
    </row>
    <row r="1896" spans="1:5" x14ac:dyDescent="0.25">
      <c r="A1896">
        <v>57559134</v>
      </c>
      <c r="B1896" t="s">
        <v>4784</v>
      </c>
      <c r="C1896" t="s">
        <v>2897</v>
      </c>
      <c r="D1896" t="s">
        <v>2898</v>
      </c>
      <c r="E1896" t="s">
        <v>2837</v>
      </c>
    </row>
    <row r="1897" spans="1:5" x14ac:dyDescent="0.25">
      <c r="A1897">
        <v>57559134</v>
      </c>
      <c r="B1897" t="s">
        <v>4785</v>
      </c>
      <c r="C1897" t="s">
        <v>2900</v>
      </c>
      <c r="D1897" t="s">
        <v>2901</v>
      </c>
      <c r="E1897" t="s">
        <v>2902</v>
      </c>
    </row>
    <row r="1898" spans="1:5" x14ac:dyDescent="0.25">
      <c r="A1898">
        <v>57559134</v>
      </c>
      <c r="B1898" t="s">
        <v>4786</v>
      </c>
      <c r="C1898" t="s">
        <v>2904</v>
      </c>
      <c r="D1898" t="s">
        <v>2905</v>
      </c>
      <c r="E1898" t="s">
        <v>2829</v>
      </c>
    </row>
    <row r="1899" spans="1:5" x14ac:dyDescent="0.25">
      <c r="A1899">
        <v>57559134</v>
      </c>
      <c r="B1899" t="s">
        <v>4787</v>
      </c>
      <c r="C1899" t="s">
        <v>2907</v>
      </c>
      <c r="D1899" t="s">
        <v>2841</v>
      </c>
      <c r="E1899" t="s">
        <v>2908</v>
      </c>
    </row>
    <row r="1900" spans="1:5" x14ac:dyDescent="0.25">
      <c r="A1900">
        <v>57559134</v>
      </c>
      <c r="B1900" t="s">
        <v>4788</v>
      </c>
      <c r="C1900" t="s">
        <v>2910</v>
      </c>
      <c r="D1900" t="s">
        <v>2841</v>
      </c>
      <c r="E1900" t="s">
        <v>2911</v>
      </c>
    </row>
    <row r="1901" spans="1:5" x14ac:dyDescent="0.25">
      <c r="A1901">
        <v>57559134</v>
      </c>
      <c r="B1901" t="s">
        <v>4789</v>
      </c>
      <c r="C1901" t="s">
        <v>2913</v>
      </c>
      <c r="D1901" t="s">
        <v>2914</v>
      </c>
      <c r="E1901" t="s">
        <v>2915</v>
      </c>
    </row>
    <row r="1902" spans="1:5" x14ac:dyDescent="0.25">
      <c r="A1902">
        <v>57559134</v>
      </c>
      <c r="B1902" t="s">
        <v>4790</v>
      </c>
      <c r="C1902" t="s">
        <v>2923</v>
      </c>
      <c r="D1902" t="s">
        <v>2924</v>
      </c>
      <c r="E1902" t="s">
        <v>2925</v>
      </c>
    </row>
    <row r="1903" spans="1:5" x14ac:dyDescent="0.25">
      <c r="A1903">
        <v>57559134</v>
      </c>
      <c r="B1903" t="s">
        <v>4791</v>
      </c>
      <c r="C1903" t="s">
        <v>2964</v>
      </c>
      <c r="D1903" t="s">
        <v>2965</v>
      </c>
      <c r="E1903" t="s">
        <v>2966</v>
      </c>
    </row>
    <row r="1904" spans="1:5" x14ac:dyDescent="0.25">
      <c r="A1904">
        <v>57559134</v>
      </c>
      <c r="B1904" t="s">
        <v>4792</v>
      </c>
      <c r="C1904" t="s">
        <v>2917</v>
      </c>
      <c r="D1904" t="s">
        <v>2918</v>
      </c>
      <c r="E1904" t="s">
        <v>2919</v>
      </c>
    </row>
    <row r="1905" spans="1:5" x14ac:dyDescent="0.25">
      <c r="A1905">
        <v>57559132</v>
      </c>
      <c r="B1905" t="s">
        <v>4793</v>
      </c>
      <c r="C1905" t="s">
        <v>2827</v>
      </c>
      <c r="D1905" t="s">
        <v>2828</v>
      </c>
      <c r="E1905" t="s">
        <v>2829</v>
      </c>
    </row>
    <row r="1906" spans="1:5" x14ac:dyDescent="0.25">
      <c r="A1906">
        <v>57559132</v>
      </c>
      <c r="B1906" t="s">
        <v>4794</v>
      </c>
      <c r="C1906" t="s">
        <v>2792</v>
      </c>
      <c r="D1906" t="s">
        <v>2793</v>
      </c>
      <c r="E1906" t="s">
        <v>2794</v>
      </c>
    </row>
    <row r="1907" spans="1:5" x14ac:dyDescent="0.25">
      <c r="A1907">
        <v>57559132</v>
      </c>
      <c r="B1907" t="s">
        <v>4795</v>
      </c>
      <c r="C1907" t="s">
        <v>2796</v>
      </c>
      <c r="D1907" t="s">
        <v>2797</v>
      </c>
      <c r="E1907" t="s">
        <v>2798</v>
      </c>
    </row>
    <row r="1908" spans="1:5" x14ac:dyDescent="0.25">
      <c r="A1908">
        <v>57559132</v>
      </c>
      <c r="B1908" t="s">
        <v>4796</v>
      </c>
      <c r="C1908" t="s">
        <v>2800</v>
      </c>
      <c r="D1908" t="s">
        <v>2801</v>
      </c>
      <c r="E1908" t="s">
        <v>2802</v>
      </c>
    </row>
    <row r="1909" spans="1:5" x14ac:dyDescent="0.25">
      <c r="A1909">
        <v>57559132</v>
      </c>
      <c r="B1909" t="s">
        <v>4797</v>
      </c>
      <c r="C1909" t="s">
        <v>2804</v>
      </c>
      <c r="D1909" t="s">
        <v>2801</v>
      </c>
      <c r="E1909" t="s">
        <v>2805</v>
      </c>
    </row>
    <row r="1910" spans="1:5" x14ac:dyDescent="0.25">
      <c r="A1910">
        <v>57559132</v>
      </c>
      <c r="B1910" t="s">
        <v>4798</v>
      </c>
      <c r="C1910" t="s">
        <v>2807</v>
      </c>
      <c r="D1910" t="s">
        <v>2808</v>
      </c>
      <c r="E1910" t="s">
        <v>2809</v>
      </c>
    </row>
    <row r="1911" spans="1:5" x14ac:dyDescent="0.25">
      <c r="A1911">
        <v>57559132</v>
      </c>
      <c r="B1911" t="s">
        <v>4799</v>
      </c>
      <c r="C1911" t="s">
        <v>2815</v>
      </c>
      <c r="D1911" t="s">
        <v>2816</v>
      </c>
      <c r="E1911" t="s">
        <v>2817</v>
      </c>
    </row>
    <row r="1912" spans="1:5" x14ac:dyDescent="0.25">
      <c r="A1912">
        <v>57559132</v>
      </c>
      <c r="B1912" t="s">
        <v>4800</v>
      </c>
      <c r="C1912" t="s">
        <v>2835</v>
      </c>
      <c r="D1912" t="s">
        <v>2836</v>
      </c>
      <c r="E1912" t="s">
        <v>2837</v>
      </c>
    </row>
    <row r="1913" spans="1:5" x14ac:dyDescent="0.25">
      <c r="A1913">
        <v>57559132</v>
      </c>
      <c r="B1913" t="s">
        <v>4801</v>
      </c>
      <c r="C1913" t="s">
        <v>2823</v>
      </c>
      <c r="D1913" t="s">
        <v>2824</v>
      </c>
      <c r="E1913" t="s">
        <v>2825</v>
      </c>
    </row>
    <row r="1914" spans="1:5" x14ac:dyDescent="0.25">
      <c r="A1914">
        <v>57559132</v>
      </c>
      <c r="B1914" t="s">
        <v>4802</v>
      </c>
      <c r="C1914" t="s">
        <v>2811</v>
      </c>
      <c r="D1914" t="s">
        <v>2812</v>
      </c>
      <c r="E1914" t="s">
        <v>2813</v>
      </c>
    </row>
    <row r="1915" spans="1:5" x14ac:dyDescent="0.25">
      <c r="A1915">
        <v>57559132</v>
      </c>
      <c r="B1915" t="s">
        <v>4803</v>
      </c>
      <c r="C1915" t="s">
        <v>3464</v>
      </c>
      <c r="D1915" t="s">
        <v>3465</v>
      </c>
      <c r="E1915" t="s">
        <v>3466</v>
      </c>
    </row>
    <row r="1916" spans="1:5" x14ac:dyDescent="0.25">
      <c r="A1916">
        <v>57559132</v>
      </c>
      <c r="B1916" t="s">
        <v>4804</v>
      </c>
      <c r="C1916" t="s">
        <v>2788</v>
      </c>
      <c r="D1916" t="s">
        <v>2789</v>
      </c>
      <c r="E1916" t="s">
        <v>2790</v>
      </c>
    </row>
    <row r="1917" spans="1:5" x14ac:dyDescent="0.25">
      <c r="A1917">
        <v>57559132</v>
      </c>
      <c r="B1917" t="s">
        <v>4805</v>
      </c>
      <c r="C1917" t="s">
        <v>2839</v>
      </c>
      <c r="D1917" t="s">
        <v>2840</v>
      </c>
      <c r="E1917" t="s">
        <v>2841</v>
      </c>
    </row>
    <row r="1918" spans="1:5" x14ac:dyDescent="0.25">
      <c r="A1918">
        <v>57559132</v>
      </c>
      <c r="B1918" t="s">
        <v>4806</v>
      </c>
      <c r="C1918" t="s">
        <v>2843</v>
      </c>
      <c r="D1918" t="s">
        <v>2829</v>
      </c>
      <c r="E1918" t="s">
        <v>2844</v>
      </c>
    </row>
    <row r="1919" spans="1:5" x14ac:dyDescent="0.25">
      <c r="A1919">
        <v>57559132</v>
      </c>
      <c r="B1919" t="s">
        <v>4807</v>
      </c>
      <c r="C1919" t="s">
        <v>2846</v>
      </c>
      <c r="D1919" t="s">
        <v>2829</v>
      </c>
      <c r="E1919" t="s">
        <v>2847</v>
      </c>
    </row>
    <row r="1920" spans="1:5" x14ac:dyDescent="0.25">
      <c r="A1920">
        <v>57559132</v>
      </c>
      <c r="B1920" t="s">
        <v>4808</v>
      </c>
      <c r="C1920" t="s">
        <v>2849</v>
      </c>
      <c r="D1920" t="s">
        <v>2829</v>
      </c>
      <c r="E1920" t="s">
        <v>2850</v>
      </c>
    </row>
    <row r="1921" spans="1:5" x14ac:dyDescent="0.25">
      <c r="A1921">
        <v>57559132</v>
      </c>
      <c r="B1921" t="s">
        <v>4809</v>
      </c>
      <c r="C1921" t="s">
        <v>2852</v>
      </c>
      <c r="D1921" t="s">
        <v>2786</v>
      </c>
      <c r="E1921" t="s">
        <v>2853</v>
      </c>
    </row>
    <row r="1922" spans="1:5" x14ac:dyDescent="0.25">
      <c r="A1922">
        <v>57559132</v>
      </c>
      <c r="B1922" t="s">
        <v>4810</v>
      </c>
      <c r="C1922" t="s">
        <v>2855</v>
      </c>
      <c r="D1922" t="s">
        <v>2856</v>
      </c>
      <c r="E1922" t="s">
        <v>2857</v>
      </c>
    </row>
    <row r="1923" spans="1:5" x14ac:dyDescent="0.25">
      <c r="A1923">
        <v>57559132</v>
      </c>
      <c r="B1923" t="s">
        <v>4811</v>
      </c>
      <c r="C1923" t="s">
        <v>2859</v>
      </c>
      <c r="D1923" t="s">
        <v>2860</v>
      </c>
      <c r="E1923" t="s">
        <v>2801</v>
      </c>
    </row>
    <row r="1924" spans="1:5" x14ac:dyDescent="0.25">
      <c r="A1924">
        <v>57559132</v>
      </c>
      <c r="B1924" t="s">
        <v>4812</v>
      </c>
      <c r="C1924" t="s">
        <v>2864</v>
      </c>
      <c r="D1924" t="s">
        <v>2865</v>
      </c>
      <c r="E1924" t="s">
        <v>2866</v>
      </c>
    </row>
    <row r="1925" spans="1:5" x14ac:dyDescent="0.25">
      <c r="A1925">
        <v>57559132</v>
      </c>
      <c r="B1925" t="s">
        <v>4813</v>
      </c>
      <c r="C1925" t="s">
        <v>2868</v>
      </c>
      <c r="D1925" t="s">
        <v>2847</v>
      </c>
      <c r="E1925" t="s">
        <v>2869</v>
      </c>
    </row>
    <row r="1926" spans="1:5" x14ac:dyDescent="0.25">
      <c r="A1926">
        <v>57559132</v>
      </c>
      <c r="B1926" t="s">
        <v>4814</v>
      </c>
      <c r="C1926" t="s">
        <v>2871</v>
      </c>
      <c r="D1926" t="s">
        <v>2872</v>
      </c>
      <c r="E1926" t="s">
        <v>2873</v>
      </c>
    </row>
    <row r="1927" spans="1:5" x14ac:dyDescent="0.25">
      <c r="A1927">
        <v>57559132</v>
      </c>
      <c r="B1927" t="s">
        <v>4815</v>
      </c>
      <c r="C1927" t="s">
        <v>2875</v>
      </c>
      <c r="D1927" t="s">
        <v>2860</v>
      </c>
      <c r="E1927" t="s">
        <v>2789</v>
      </c>
    </row>
    <row r="1928" spans="1:5" x14ac:dyDescent="0.25">
      <c r="A1928">
        <v>57559132</v>
      </c>
      <c r="B1928" t="s">
        <v>4816</v>
      </c>
      <c r="C1928" t="s">
        <v>2877</v>
      </c>
      <c r="D1928" t="s">
        <v>2878</v>
      </c>
      <c r="E1928" t="s">
        <v>2879</v>
      </c>
    </row>
    <row r="1929" spans="1:5" x14ac:dyDescent="0.25">
      <c r="A1929">
        <v>57559132</v>
      </c>
      <c r="B1929" t="s">
        <v>4817</v>
      </c>
      <c r="C1929" t="s">
        <v>2881</v>
      </c>
      <c r="D1929" t="s">
        <v>2882</v>
      </c>
      <c r="E1929" t="s">
        <v>2883</v>
      </c>
    </row>
    <row r="1930" spans="1:5" x14ac:dyDescent="0.25">
      <c r="A1930">
        <v>57559132</v>
      </c>
      <c r="B1930" t="s">
        <v>4818</v>
      </c>
      <c r="C1930" t="s">
        <v>2885</v>
      </c>
      <c r="D1930" t="s">
        <v>2785</v>
      </c>
      <c r="E1930" t="s">
        <v>2786</v>
      </c>
    </row>
    <row r="1931" spans="1:5" x14ac:dyDescent="0.25">
      <c r="A1931">
        <v>57559132</v>
      </c>
      <c r="B1931" t="s">
        <v>4819</v>
      </c>
      <c r="C1931" t="s">
        <v>2890</v>
      </c>
      <c r="D1931" t="s">
        <v>2891</v>
      </c>
      <c r="E1931" t="s">
        <v>2847</v>
      </c>
    </row>
    <row r="1932" spans="1:5" x14ac:dyDescent="0.25">
      <c r="A1932">
        <v>57559132</v>
      </c>
      <c r="B1932" t="s">
        <v>4820</v>
      </c>
      <c r="C1932" t="s">
        <v>2893</v>
      </c>
      <c r="D1932" t="s">
        <v>2894</v>
      </c>
      <c r="E1932" t="s">
        <v>2895</v>
      </c>
    </row>
    <row r="1933" spans="1:5" x14ac:dyDescent="0.25">
      <c r="A1933">
        <v>57559132</v>
      </c>
      <c r="B1933" t="s">
        <v>4821</v>
      </c>
      <c r="C1933" t="s">
        <v>2897</v>
      </c>
      <c r="D1933" t="s">
        <v>2898</v>
      </c>
      <c r="E1933" t="s">
        <v>2837</v>
      </c>
    </row>
    <row r="1934" spans="1:5" x14ac:dyDescent="0.25">
      <c r="A1934">
        <v>57559132</v>
      </c>
      <c r="B1934" t="s">
        <v>4822</v>
      </c>
      <c r="C1934" t="s">
        <v>2900</v>
      </c>
      <c r="D1934" t="s">
        <v>2901</v>
      </c>
      <c r="E1934" t="s">
        <v>2902</v>
      </c>
    </row>
    <row r="1935" spans="1:5" x14ac:dyDescent="0.25">
      <c r="A1935">
        <v>57559132</v>
      </c>
      <c r="B1935" t="s">
        <v>4823</v>
      </c>
      <c r="C1935" t="s">
        <v>2904</v>
      </c>
      <c r="D1935" t="s">
        <v>2905</v>
      </c>
      <c r="E1935" t="s">
        <v>2829</v>
      </c>
    </row>
    <row r="1936" spans="1:5" x14ac:dyDescent="0.25">
      <c r="A1936">
        <v>57559132</v>
      </c>
      <c r="B1936" t="s">
        <v>4824</v>
      </c>
      <c r="C1936" t="s">
        <v>2907</v>
      </c>
      <c r="D1936" t="s">
        <v>2841</v>
      </c>
      <c r="E1936" t="s">
        <v>2908</v>
      </c>
    </row>
    <row r="1937" spans="1:5" x14ac:dyDescent="0.25">
      <c r="A1937">
        <v>57559132</v>
      </c>
      <c r="B1937" t="s">
        <v>4825</v>
      </c>
      <c r="C1937" t="s">
        <v>2910</v>
      </c>
      <c r="D1937" t="s">
        <v>2841</v>
      </c>
      <c r="E1937" t="s">
        <v>2911</v>
      </c>
    </row>
    <row r="1938" spans="1:5" x14ac:dyDescent="0.25">
      <c r="A1938">
        <v>57559132</v>
      </c>
      <c r="B1938" t="s">
        <v>4826</v>
      </c>
      <c r="C1938" t="s">
        <v>2913</v>
      </c>
      <c r="D1938" t="s">
        <v>2914</v>
      </c>
      <c r="E1938" t="s">
        <v>2915</v>
      </c>
    </row>
    <row r="1939" spans="1:5" x14ac:dyDescent="0.25">
      <c r="A1939">
        <v>57559132</v>
      </c>
      <c r="B1939" t="s">
        <v>4827</v>
      </c>
      <c r="C1939" t="s">
        <v>2923</v>
      </c>
      <c r="D1939" t="s">
        <v>2924</v>
      </c>
      <c r="E1939" t="s">
        <v>2925</v>
      </c>
    </row>
    <row r="1940" spans="1:5" x14ac:dyDescent="0.25">
      <c r="A1940">
        <v>57559132</v>
      </c>
      <c r="B1940" t="s">
        <v>4828</v>
      </c>
      <c r="C1940" t="s">
        <v>2917</v>
      </c>
      <c r="D1940" t="s">
        <v>2918</v>
      </c>
      <c r="E1940" t="s">
        <v>2919</v>
      </c>
    </row>
    <row r="1941" spans="1:5" x14ac:dyDescent="0.25">
      <c r="A1941">
        <v>57559130</v>
      </c>
      <c r="B1941" t="s">
        <v>4829</v>
      </c>
      <c r="C1941" t="s">
        <v>2792</v>
      </c>
      <c r="D1941" t="s">
        <v>2793</v>
      </c>
      <c r="E1941" t="s">
        <v>2794</v>
      </c>
    </row>
    <row r="1942" spans="1:5" x14ac:dyDescent="0.25">
      <c r="A1942">
        <v>57559130</v>
      </c>
      <c r="B1942" t="s">
        <v>4830</v>
      </c>
      <c r="C1942" t="s">
        <v>2796</v>
      </c>
      <c r="D1942" t="s">
        <v>2797</v>
      </c>
      <c r="E1942" t="s">
        <v>2798</v>
      </c>
    </row>
    <row r="1943" spans="1:5" x14ac:dyDescent="0.25">
      <c r="A1943">
        <v>57559132</v>
      </c>
      <c r="B1943" t="s">
        <v>4831</v>
      </c>
      <c r="C1943" t="s">
        <v>2964</v>
      </c>
      <c r="D1943" t="s">
        <v>2965</v>
      </c>
      <c r="E1943" t="s">
        <v>2966</v>
      </c>
    </row>
    <row r="1944" spans="1:5" x14ac:dyDescent="0.25">
      <c r="A1944">
        <v>57559130</v>
      </c>
      <c r="B1944" t="s">
        <v>4832</v>
      </c>
      <c r="C1944" t="s">
        <v>2800</v>
      </c>
      <c r="D1944" t="s">
        <v>2801</v>
      </c>
      <c r="E1944" t="s">
        <v>2802</v>
      </c>
    </row>
    <row r="1945" spans="1:5" x14ac:dyDescent="0.25">
      <c r="A1945">
        <v>57559130</v>
      </c>
      <c r="B1945" t="s">
        <v>4833</v>
      </c>
      <c r="C1945" t="s">
        <v>2804</v>
      </c>
      <c r="D1945" t="s">
        <v>2801</v>
      </c>
      <c r="E1945" t="s">
        <v>2805</v>
      </c>
    </row>
    <row r="1946" spans="1:5" x14ac:dyDescent="0.25">
      <c r="A1946">
        <v>57559130</v>
      </c>
      <c r="B1946" t="s">
        <v>4834</v>
      </c>
      <c r="C1946" t="s">
        <v>2807</v>
      </c>
      <c r="D1946" t="s">
        <v>2808</v>
      </c>
      <c r="E1946" t="s">
        <v>2809</v>
      </c>
    </row>
    <row r="1947" spans="1:5" x14ac:dyDescent="0.25">
      <c r="A1947">
        <v>57559130</v>
      </c>
      <c r="B1947" t="s">
        <v>4835</v>
      </c>
      <c r="C1947" t="s">
        <v>2811</v>
      </c>
      <c r="D1947" t="s">
        <v>2812</v>
      </c>
      <c r="E1947" t="s">
        <v>2813</v>
      </c>
    </row>
    <row r="1948" spans="1:5" x14ac:dyDescent="0.25">
      <c r="A1948">
        <v>57559130</v>
      </c>
      <c r="B1948" t="s">
        <v>4836</v>
      </c>
      <c r="C1948" t="s">
        <v>2815</v>
      </c>
      <c r="D1948" t="s">
        <v>2816</v>
      </c>
      <c r="E1948" t="s">
        <v>2817</v>
      </c>
    </row>
    <row r="1949" spans="1:5" x14ac:dyDescent="0.25">
      <c r="A1949">
        <v>57559130</v>
      </c>
      <c r="B1949" t="s">
        <v>4837</v>
      </c>
      <c r="C1949" t="s">
        <v>2835</v>
      </c>
      <c r="D1949" t="s">
        <v>2836</v>
      </c>
      <c r="E1949" t="s">
        <v>2837</v>
      </c>
    </row>
    <row r="1950" spans="1:5" x14ac:dyDescent="0.25">
      <c r="A1950">
        <v>57559130</v>
      </c>
      <c r="B1950" t="s">
        <v>4838</v>
      </c>
      <c r="C1950" t="s">
        <v>2823</v>
      </c>
      <c r="D1950" t="s">
        <v>2824</v>
      </c>
      <c r="E1950" t="s">
        <v>2825</v>
      </c>
    </row>
    <row r="1951" spans="1:5" x14ac:dyDescent="0.25">
      <c r="A1951">
        <v>57559130</v>
      </c>
      <c r="B1951" t="s">
        <v>4839</v>
      </c>
      <c r="C1951" t="s">
        <v>2827</v>
      </c>
      <c r="D1951" t="s">
        <v>2828</v>
      </c>
      <c r="E1951" t="s">
        <v>2829</v>
      </c>
    </row>
    <row r="1952" spans="1:5" x14ac:dyDescent="0.25">
      <c r="A1952">
        <v>57559130</v>
      </c>
      <c r="B1952" t="s">
        <v>4840</v>
      </c>
      <c r="C1952" t="s">
        <v>3464</v>
      </c>
      <c r="D1952" t="s">
        <v>3465</v>
      </c>
      <c r="E1952" t="s">
        <v>3466</v>
      </c>
    </row>
    <row r="1953" spans="1:5" x14ac:dyDescent="0.25">
      <c r="A1953">
        <v>57559130</v>
      </c>
      <c r="B1953" t="s">
        <v>4841</v>
      </c>
      <c r="C1953" t="s">
        <v>2788</v>
      </c>
      <c r="D1953" t="s">
        <v>2789</v>
      </c>
      <c r="E1953" t="s">
        <v>2790</v>
      </c>
    </row>
    <row r="1954" spans="1:5" x14ac:dyDescent="0.25">
      <c r="A1954">
        <v>57559130</v>
      </c>
      <c r="B1954" t="s">
        <v>4842</v>
      </c>
      <c r="C1954" t="s">
        <v>2839</v>
      </c>
      <c r="D1954" t="s">
        <v>2840</v>
      </c>
      <c r="E1954" t="s">
        <v>2841</v>
      </c>
    </row>
    <row r="1955" spans="1:5" x14ac:dyDescent="0.25">
      <c r="A1955">
        <v>57559130</v>
      </c>
      <c r="B1955" t="s">
        <v>4843</v>
      </c>
      <c r="C1955" t="s">
        <v>2843</v>
      </c>
      <c r="D1955" t="s">
        <v>2829</v>
      </c>
      <c r="E1955" t="s">
        <v>2844</v>
      </c>
    </row>
    <row r="1956" spans="1:5" x14ac:dyDescent="0.25">
      <c r="A1956">
        <v>57559130</v>
      </c>
      <c r="B1956" t="s">
        <v>4844</v>
      </c>
      <c r="C1956" t="s">
        <v>2907</v>
      </c>
      <c r="D1956" t="s">
        <v>2841</v>
      </c>
      <c r="E1956" t="s">
        <v>2908</v>
      </c>
    </row>
    <row r="1957" spans="1:5" x14ac:dyDescent="0.25">
      <c r="A1957">
        <v>57559130</v>
      </c>
      <c r="B1957" t="s">
        <v>4845</v>
      </c>
      <c r="C1957" t="s">
        <v>2846</v>
      </c>
      <c r="D1957" t="s">
        <v>2829</v>
      </c>
      <c r="E1957" t="s">
        <v>2847</v>
      </c>
    </row>
    <row r="1958" spans="1:5" x14ac:dyDescent="0.25">
      <c r="A1958">
        <v>57559130</v>
      </c>
      <c r="B1958" t="s">
        <v>4846</v>
      </c>
      <c r="C1958" t="s">
        <v>2849</v>
      </c>
      <c r="D1958" t="s">
        <v>2829</v>
      </c>
      <c r="E1958" t="s">
        <v>2850</v>
      </c>
    </row>
    <row r="1959" spans="1:5" x14ac:dyDescent="0.25">
      <c r="A1959">
        <v>57559130</v>
      </c>
      <c r="B1959" t="s">
        <v>4847</v>
      </c>
      <c r="C1959" t="s">
        <v>2852</v>
      </c>
      <c r="D1959" t="s">
        <v>2786</v>
      </c>
      <c r="E1959" t="s">
        <v>2853</v>
      </c>
    </row>
    <row r="1960" spans="1:5" x14ac:dyDescent="0.25">
      <c r="A1960">
        <v>57559130</v>
      </c>
      <c r="B1960" t="s">
        <v>4848</v>
      </c>
      <c r="C1960" t="s">
        <v>2855</v>
      </c>
      <c r="D1960" t="s">
        <v>2856</v>
      </c>
      <c r="E1960" t="s">
        <v>2857</v>
      </c>
    </row>
    <row r="1961" spans="1:5" x14ac:dyDescent="0.25">
      <c r="A1961">
        <v>57559130</v>
      </c>
      <c r="B1961" t="s">
        <v>4849</v>
      </c>
      <c r="C1961" t="s">
        <v>2859</v>
      </c>
      <c r="D1961" t="s">
        <v>2860</v>
      </c>
      <c r="E1961" t="s">
        <v>2801</v>
      </c>
    </row>
    <row r="1962" spans="1:5" x14ac:dyDescent="0.25">
      <c r="A1962">
        <v>57559130</v>
      </c>
      <c r="B1962" t="s">
        <v>4850</v>
      </c>
      <c r="C1962" t="s">
        <v>2864</v>
      </c>
      <c r="D1962" t="s">
        <v>2865</v>
      </c>
      <c r="E1962" t="s">
        <v>2866</v>
      </c>
    </row>
    <row r="1963" spans="1:5" x14ac:dyDescent="0.25">
      <c r="A1963">
        <v>57559130</v>
      </c>
      <c r="B1963" t="s">
        <v>4851</v>
      </c>
      <c r="C1963" t="s">
        <v>2868</v>
      </c>
      <c r="D1963" t="s">
        <v>2847</v>
      </c>
      <c r="E1963" t="s">
        <v>2869</v>
      </c>
    </row>
    <row r="1964" spans="1:5" x14ac:dyDescent="0.25">
      <c r="A1964">
        <v>57559130</v>
      </c>
      <c r="B1964" t="s">
        <v>4852</v>
      </c>
      <c r="C1964" t="s">
        <v>2871</v>
      </c>
      <c r="D1964" t="s">
        <v>2872</v>
      </c>
      <c r="E1964" t="s">
        <v>2873</v>
      </c>
    </row>
    <row r="1965" spans="1:5" x14ac:dyDescent="0.25">
      <c r="A1965">
        <v>57559130</v>
      </c>
      <c r="B1965" t="s">
        <v>4853</v>
      </c>
      <c r="C1965" t="s">
        <v>2875</v>
      </c>
      <c r="D1965" t="s">
        <v>2860</v>
      </c>
      <c r="E1965" t="s">
        <v>2789</v>
      </c>
    </row>
    <row r="1966" spans="1:5" x14ac:dyDescent="0.25">
      <c r="A1966">
        <v>57559130</v>
      </c>
      <c r="B1966" t="s">
        <v>4854</v>
      </c>
      <c r="C1966" t="s">
        <v>2877</v>
      </c>
      <c r="D1966" t="s">
        <v>2878</v>
      </c>
      <c r="E1966" t="s">
        <v>2879</v>
      </c>
    </row>
    <row r="1967" spans="1:5" x14ac:dyDescent="0.25">
      <c r="A1967">
        <v>57559130</v>
      </c>
      <c r="B1967" t="s">
        <v>4855</v>
      </c>
      <c r="C1967" t="s">
        <v>2881</v>
      </c>
      <c r="D1967" t="s">
        <v>2882</v>
      </c>
      <c r="E1967" t="s">
        <v>2883</v>
      </c>
    </row>
    <row r="1968" spans="1:5" x14ac:dyDescent="0.25">
      <c r="A1968">
        <v>57559130</v>
      </c>
      <c r="B1968" t="s">
        <v>4856</v>
      </c>
      <c r="C1968" t="s">
        <v>2885</v>
      </c>
      <c r="D1968" t="s">
        <v>2785</v>
      </c>
      <c r="E1968" t="s">
        <v>2786</v>
      </c>
    </row>
    <row r="1969" spans="1:5" x14ac:dyDescent="0.25">
      <c r="A1969">
        <v>57559130</v>
      </c>
      <c r="B1969" t="s">
        <v>4857</v>
      </c>
      <c r="C1969" t="s">
        <v>2890</v>
      </c>
      <c r="D1969" t="s">
        <v>2891</v>
      </c>
      <c r="E1969" t="s">
        <v>2847</v>
      </c>
    </row>
    <row r="1970" spans="1:5" x14ac:dyDescent="0.25">
      <c r="A1970">
        <v>57559130</v>
      </c>
      <c r="B1970" t="s">
        <v>4858</v>
      </c>
      <c r="C1970" t="s">
        <v>2897</v>
      </c>
      <c r="D1970" t="s">
        <v>2898</v>
      </c>
      <c r="E1970" t="s">
        <v>2837</v>
      </c>
    </row>
    <row r="1971" spans="1:5" x14ac:dyDescent="0.25">
      <c r="A1971">
        <v>57559130</v>
      </c>
      <c r="B1971" t="s">
        <v>4859</v>
      </c>
      <c r="C1971" t="s">
        <v>2900</v>
      </c>
      <c r="D1971" t="s">
        <v>2901</v>
      </c>
      <c r="E1971" t="s">
        <v>2902</v>
      </c>
    </row>
    <row r="1972" spans="1:5" x14ac:dyDescent="0.25">
      <c r="A1972">
        <v>57559130</v>
      </c>
      <c r="B1972" t="s">
        <v>4860</v>
      </c>
      <c r="C1972" t="s">
        <v>2904</v>
      </c>
      <c r="D1972" t="s">
        <v>2905</v>
      </c>
      <c r="E1972" t="s">
        <v>2829</v>
      </c>
    </row>
    <row r="1973" spans="1:5" x14ac:dyDescent="0.25">
      <c r="A1973">
        <v>57559130</v>
      </c>
      <c r="B1973" t="s">
        <v>4861</v>
      </c>
      <c r="C1973" t="s">
        <v>2893</v>
      </c>
      <c r="D1973" t="s">
        <v>2894</v>
      </c>
      <c r="E1973" t="s">
        <v>2895</v>
      </c>
    </row>
    <row r="1974" spans="1:5" x14ac:dyDescent="0.25">
      <c r="A1974">
        <v>57559130</v>
      </c>
      <c r="B1974" t="s">
        <v>4862</v>
      </c>
      <c r="C1974" t="s">
        <v>2910</v>
      </c>
      <c r="D1974" t="s">
        <v>2841</v>
      </c>
      <c r="E1974" t="s">
        <v>2911</v>
      </c>
    </row>
    <row r="1975" spans="1:5" x14ac:dyDescent="0.25">
      <c r="A1975">
        <v>57559130</v>
      </c>
      <c r="B1975" t="s">
        <v>4863</v>
      </c>
      <c r="C1975" t="s">
        <v>2913</v>
      </c>
      <c r="D1975" t="s">
        <v>2914</v>
      </c>
      <c r="E1975" t="s">
        <v>2915</v>
      </c>
    </row>
    <row r="1976" spans="1:5" x14ac:dyDescent="0.25">
      <c r="A1976">
        <v>57559130</v>
      </c>
      <c r="B1976" t="s">
        <v>4864</v>
      </c>
      <c r="C1976" t="s">
        <v>2923</v>
      </c>
      <c r="D1976" t="s">
        <v>2924</v>
      </c>
      <c r="E1976" t="s">
        <v>2925</v>
      </c>
    </row>
    <row r="1977" spans="1:5" x14ac:dyDescent="0.25">
      <c r="A1977">
        <v>57559130</v>
      </c>
      <c r="B1977" t="s">
        <v>4865</v>
      </c>
      <c r="C1977" t="s">
        <v>2964</v>
      </c>
      <c r="D1977" t="s">
        <v>2965</v>
      </c>
      <c r="E1977" t="s">
        <v>2966</v>
      </c>
    </row>
    <row r="1978" spans="1:5" x14ac:dyDescent="0.25">
      <c r="A1978">
        <v>57559130</v>
      </c>
      <c r="B1978" t="s">
        <v>4866</v>
      </c>
      <c r="C1978" t="s">
        <v>2917</v>
      </c>
      <c r="D1978" t="s">
        <v>2918</v>
      </c>
      <c r="E1978" t="s">
        <v>2919</v>
      </c>
    </row>
    <row r="1979" spans="1:5" x14ac:dyDescent="0.25">
      <c r="A1979">
        <v>57559128</v>
      </c>
      <c r="B1979" t="s">
        <v>4867</v>
      </c>
      <c r="C1979" t="s">
        <v>2792</v>
      </c>
      <c r="D1979" t="s">
        <v>2793</v>
      </c>
      <c r="E1979" t="s">
        <v>2794</v>
      </c>
    </row>
    <row r="1980" spans="1:5" x14ac:dyDescent="0.25">
      <c r="A1980">
        <v>57559128</v>
      </c>
      <c r="B1980" t="s">
        <v>4868</v>
      </c>
      <c r="C1980" t="s">
        <v>2796</v>
      </c>
      <c r="D1980" t="s">
        <v>2797</v>
      </c>
      <c r="E1980" t="s">
        <v>2798</v>
      </c>
    </row>
    <row r="1981" spans="1:5" x14ac:dyDescent="0.25">
      <c r="A1981">
        <v>57559128</v>
      </c>
      <c r="B1981" t="s">
        <v>4869</v>
      </c>
      <c r="C1981" t="s">
        <v>2800</v>
      </c>
      <c r="D1981" t="s">
        <v>2801</v>
      </c>
      <c r="E1981" t="s">
        <v>2802</v>
      </c>
    </row>
    <row r="1982" spans="1:5" x14ac:dyDescent="0.25">
      <c r="A1982">
        <v>57559128</v>
      </c>
      <c r="B1982" t="s">
        <v>4870</v>
      </c>
      <c r="C1982" t="s">
        <v>2804</v>
      </c>
      <c r="D1982" t="s">
        <v>2801</v>
      </c>
      <c r="E1982" t="s">
        <v>2805</v>
      </c>
    </row>
    <row r="1983" spans="1:5" x14ac:dyDescent="0.25">
      <c r="A1983">
        <v>57559128</v>
      </c>
      <c r="B1983" t="s">
        <v>4871</v>
      </c>
      <c r="C1983" t="s">
        <v>2807</v>
      </c>
      <c r="D1983" t="s">
        <v>2808</v>
      </c>
      <c r="E1983" t="s">
        <v>2809</v>
      </c>
    </row>
    <row r="1984" spans="1:5" x14ac:dyDescent="0.25">
      <c r="A1984">
        <v>57559128</v>
      </c>
      <c r="B1984" t="s">
        <v>4872</v>
      </c>
      <c r="C1984" t="s">
        <v>2811</v>
      </c>
      <c r="D1984" t="s">
        <v>2812</v>
      </c>
      <c r="E1984" t="s">
        <v>2813</v>
      </c>
    </row>
    <row r="1985" spans="1:5" x14ac:dyDescent="0.25">
      <c r="A1985">
        <v>57559128</v>
      </c>
      <c r="B1985" t="s">
        <v>4873</v>
      </c>
      <c r="C1985" t="s">
        <v>2877</v>
      </c>
      <c r="D1985" t="s">
        <v>2878</v>
      </c>
      <c r="E1985" t="s">
        <v>2879</v>
      </c>
    </row>
    <row r="1986" spans="1:5" x14ac:dyDescent="0.25">
      <c r="A1986">
        <v>57559128</v>
      </c>
      <c r="B1986" t="s">
        <v>4874</v>
      </c>
      <c r="C1986" t="s">
        <v>2815</v>
      </c>
      <c r="D1986" t="s">
        <v>2816</v>
      </c>
      <c r="E1986" t="s">
        <v>2817</v>
      </c>
    </row>
    <row r="1987" spans="1:5" x14ac:dyDescent="0.25">
      <c r="A1987">
        <v>57559128</v>
      </c>
      <c r="B1987" t="s">
        <v>4875</v>
      </c>
      <c r="C1987" t="s">
        <v>2835</v>
      </c>
      <c r="D1987" t="s">
        <v>2836</v>
      </c>
      <c r="E1987" t="s">
        <v>2837</v>
      </c>
    </row>
    <row r="1988" spans="1:5" x14ac:dyDescent="0.25">
      <c r="A1988">
        <v>57559128</v>
      </c>
      <c r="B1988" t="s">
        <v>4876</v>
      </c>
      <c r="C1988" t="s">
        <v>2823</v>
      </c>
      <c r="D1988" t="s">
        <v>2824</v>
      </c>
      <c r="E1988" t="s">
        <v>2825</v>
      </c>
    </row>
    <row r="1989" spans="1:5" x14ac:dyDescent="0.25">
      <c r="A1989">
        <v>57559128</v>
      </c>
      <c r="B1989" t="s">
        <v>4877</v>
      </c>
      <c r="C1989" t="s">
        <v>2827</v>
      </c>
      <c r="D1989" t="s">
        <v>2828</v>
      </c>
      <c r="E1989" t="s">
        <v>2829</v>
      </c>
    </row>
    <row r="1990" spans="1:5" x14ac:dyDescent="0.25">
      <c r="A1990">
        <v>57559128</v>
      </c>
      <c r="B1990" t="s">
        <v>4878</v>
      </c>
      <c r="C1990" t="s">
        <v>3464</v>
      </c>
      <c r="D1990" t="s">
        <v>3465</v>
      </c>
      <c r="E1990" t="s">
        <v>3466</v>
      </c>
    </row>
    <row r="1991" spans="1:5" x14ac:dyDescent="0.25">
      <c r="A1991">
        <v>57559128</v>
      </c>
      <c r="B1991" t="s">
        <v>4879</v>
      </c>
      <c r="C1991" t="s">
        <v>2788</v>
      </c>
      <c r="D1991" t="s">
        <v>2789</v>
      </c>
      <c r="E1991" t="s">
        <v>2790</v>
      </c>
    </row>
    <row r="1992" spans="1:5" x14ac:dyDescent="0.25">
      <c r="A1992">
        <v>57559128</v>
      </c>
      <c r="B1992" t="s">
        <v>4880</v>
      </c>
      <c r="C1992" t="s">
        <v>2839</v>
      </c>
      <c r="D1992" t="s">
        <v>2840</v>
      </c>
      <c r="E1992" t="s">
        <v>2841</v>
      </c>
    </row>
    <row r="1993" spans="1:5" x14ac:dyDescent="0.25">
      <c r="A1993">
        <v>57559128</v>
      </c>
      <c r="B1993" t="s">
        <v>4881</v>
      </c>
      <c r="C1993" t="s">
        <v>2843</v>
      </c>
      <c r="D1993" t="s">
        <v>2829</v>
      </c>
      <c r="E1993" t="s">
        <v>2844</v>
      </c>
    </row>
    <row r="1994" spans="1:5" x14ac:dyDescent="0.25">
      <c r="A1994">
        <v>57559128</v>
      </c>
      <c r="B1994" t="s">
        <v>4882</v>
      </c>
      <c r="C1994" t="s">
        <v>2846</v>
      </c>
      <c r="D1994" t="s">
        <v>2829</v>
      </c>
      <c r="E1994" t="s">
        <v>2847</v>
      </c>
    </row>
    <row r="1995" spans="1:5" x14ac:dyDescent="0.25">
      <c r="A1995">
        <v>57559128</v>
      </c>
      <c r="B1995" t="s">
        <v>4883</v>
      </c>
      <c r="C1995" t="s">
        <v>2849</v>
      </c>
      <c r="D1995" t="s">
        <v>2829</v>
      </c>
      <c r="E1995" t="s">
        <v>2850</v>
      </c>
    </row>
    <row r="1996" spans="1:5" x14ac:dyDescent="0.25">
      <c r="A1996">
        <v>57559128</v>
      </c>
      <c r="B1996" t="s">
        <v>4884</v>
      </c>
      <c r="C1996" t="s">
        <v>2852</v>
      </c>
      <c r="D1996" t="s">
        <v>2786</v>
      </c>
      <c r="E1996" t="s">
        <v>2853</v>
      </c>
    </row>
    <row r="1997" spans="1:5" x14ac:dyDescent="0.25">
      <c r="A1997">
        <v>57559128</v>
      </c>
      <c r="B1997" t="s">
        <v>4885</v>
      </c>
      <c r="C1997" t="s">
        <v>2855</v>
      </c>
      <c r="D1997" t="s">
        <v>2856</v>
      </c>
      <c r="E1997" t="s">
        <v>2857</v>
      </c>
    </row>
    <row r="1998" spans="1:5" x14ac:dyDescent="0.25">
      <c r="A1998">
        <v>57559128</v>
      </c>
      <c r="B1998" t="s">
        <v>4886</v>
      </c>
      <c r="C1998" t="s">
        <v>2859</v>
      </c>
      <c r="D1998" t="s">
        <v>2860</v>
      </c>
      <c r="E1998" t="s">
        <v>2801</v>
      </c>
    </row>
    <row r="1999" spans="1:5" x14ac:dyDescent="0.25">
      <c r="A1999">
        <v>57559128</v>
      </c>
      <c r="B1999" t="s">
        <v>4887</v>
      </c>
      <c r="C1999" t="s">
        <v>2868</v>
      </c>
      <c r="D1999" t="s">
        <v>2847</v>
      </c>
      <c r="E1999" t="s">
        <v>2869</v>
      </c>
    </row>
    <row r="2000" spans="1:5" x14ac:dyDescent="0.25">
      <c r="A2000">
        <v>57559128</v>
      </c>
      <c r="B2000" t="s">
        <v>4888</v>
      </c>
      <c r="C2000" t="s">
        <v>2871</v>
      </c>
      <c r="D2000" t="s">
        <v>2872</v>
      </c>
      <c r="E2000" t="s">
        <v>2873</v>
      </c>
    </row>
    <row r="2001" spans="1:5" x14ac:dyDescent="0.25">
      <c r="A2001">
        <v>57559128</v>
      </c>
      <c r="B2001" t="s">
        <v>4889</v>
      </c>
      <c r="C2001" t="s">
        <v>2875</v>
      </c>
      <c r="D2001" t="s">
        <v>2860</v>
      </c>
      <c r="E2001" t="s">
        <v>2789</v>
      </c>
    </row>
    <row r="2002" spans="1:5" x14ac:dyDescent="0.25">
      <c r="A2002">
        <v>57559128</v>
      </c>
      <c r="B2002" t="s">
        <v>4890</v>
      </c>
      <c r="C2002" t="s">
        <v>2864</v>
      </c>
      <c r="D2002" t="s">
        <v>2865</v>
      </c>
      <c r="E2002" t="s">
        <v>2866</v>
      </c>
    </row>
    <row r="2003" spans="1:5" x14ac:dyDescent="0.25">
      <c r="A2003">
        <v>57559128</v>
      </c>
      <c r="B2003" t="s">
        <v>4891</v>
      </c>
      <c r="C2003" t="s">
        <v>2881</v>
      </c>
      <c r="D2003" t="s">
        <v>2882</v>
      </c>
      <c r="E2003" t="s">
        <v>2883</v>
      </c>
    </row>
    <row r="2004" spans="1:5" x14ac:dyDescent="0.25">
      <c r="A2004">
        <v>57559128</v>
      </c>
      <c r="B2004" t="s">
        <v>4892</v>
      </c>
      <c r="C2004" t="s">
        <v>2885</v>
      </c>
      <c r="D2004" t="s">
        <v>2785</v>
      </c>
      <c r="E2004" t="s">
        <v>2786</v>
      </c>
    </row>
    <row r="2005" spans="1:5" x14ac:dyDescent="0.25">
      <c r="A2005">
        <v>57559128</v>
      </c>
      <c r="B2005" t="s">
        <v>4893</v>
      </c>
      <c r="C2005" t="s">
        <v>2890</v>
      </c>
      <c r="D2005" t="s">
        <v>2891</v>
      </c>
      <c r="E2005" t="s">
        <v>2847</v>
      </c>
    </row>
    <row r="2006" spans="1:5" x14ac:dyDescent="0.25">
      <c r="A2006">
        <v>57559128</v>
      </c>
      <c r="B2006" t="s">
        <v>4894</v>
      </c>
      <c r="C2006" t="s">
        <v>2893</v>
      </c>
      <c r="D2006" t="s">
        <v>2894</v>
      </c>
      <c r="E2006" t="s">
        <v>2895</v>
      </c>
    </row>
    <row r="2007" spans="1:5" x14ac:dyDescent="0.25">
      <c r="A2007">
        <v>57559128</v>
      </c>
      <c r="B2007" t="s">
        <v>4895</v>
      </c>
      <c r="C2007" t="s">
        <v>2897</v>
      </c>
      <c r="D2007" t="s">
        <v>2898</v>
      </c>
      <c r="E2007" t="s">
        <v>2837</v>
      </c>
    </row>
    <row r="2008" spans="1:5" x14ac:dyDescent="0.25">
      <c r="A2008">
        <v>57559128</v>
      </c>
      <c r="B2008" t="s">
        <v>4896</v>
      </c>
      <c r="C2008" t="s">
        <v>2900</v>
      </c>
      <c r="D2008" t="s">
        <v>2901</v>
      </c>
      <c r="E2008" t="s">
        <v>2902</v>
      </c>
    </row>
    <row r="2009" spans="1:5" x14ac:dyDescent="0.25">
      <c r="A2009">
        <v>57559128</v>
      </c>
      <c r="B2009" t="s">
        <v>4897</v>
      </c>
      <c r="C2009" t="s">
        <v>2904</v>
      </c>
      <c r="D2009" t="s">
        <v>2905</v>
      </c>
      <c r="E2009" t="s">
        <v>2829</v>
      </c>
    </row>
    <row r="2010" spans="1:5" x14ac:dyDescent="0.25">
      <c r="A2010">
        <v>57559128</v>
      </c>
      <c r="B2010" t="s">
        <v>4898</v>
      </c>
      <c r="C2010" t="s">
        <v>2907</v>
      </c>
      <c r="D2010" t="s">
        <v>2841</v>
      </c>
      <c r="E2010" t="s">
        <v>2908</v>
      </c>
    </row>
    <row r="2011" spans="1:5" x14ac:dyDescent="0.25">
      <c r="A2011">
        <v>57559128</v>
      </c>
      <c r="B2011" t="s">
        <v>4899</v>
      </c>
      <c r="C2011" t="s">
        <v>2910</v>
      </c>
      <c r="D2011" t="s">
        <v>2841</v>
      </c>
      <c r="E2011" t="s">
        <v>2911</v>
      </c>
    </row>
    <row r="2012" spans="1:5" x14ac:dyDescent="0.25">
      <c r="A2012">
        <v>57559128</v>
      </c>
      <c r="B2012" t="s">
        <v>4900</v>
      </c>
      <c r="C2012" t="s">
        <v>2913</v>
      </c>
      <c r="D2012" t="s">
        <v>2914</v>
      </c>
      <c r="E2012" t="s">
        <v>2915</v>
      </c>
    </row>
    <row r="2013" spans="1:5" x14ac:dyDescent="0.25">
      <c r="A2013">
        <v>57559128</v>
      </c>
      <c r="B2013" t="s">
        <v>4901</v>
      </c>
      <c r="C2013" t="s">
        <v>2923</v>
      </c>
      <c r="D2013" t="s">
        <v>2924</v>
      </c>
      <c r="E2013" t="s">
        <v>2925</v>
      </c>
    </row>
    <row r="2014" spans="1:5" x14ac:dyDescent="0.25">
      <c r="A2014">
        <v>57559128</v>
      </c>
      <c r="B2014" t="s">
        <v>4902</v>
      </c>
      <c r="C2014" t="s">
        <v>2964</v>
      </c>
      <c r="D2014" t="s">
        <v>2965</v>
      </c>
      <c r="E2014" t="s">
        <v>2966</v>
      </c>
    </row>
    <row r="2015" spans="1:5" x14ac:dyDescent="0.25">
      <c r="A2015">
        <v>57559128</v>
      </c>
      <c r="B2015" t="s">
        <v>4903</v>
      </c>
      <c r="C2015" t="s">
        <v>2917</v>
      </c>
      <c r="D2015" t="s">
        <v>2918</v>
      </c>
      <c r="E2015" t="s">
        <v>2919</v>
      </c>
    </row>
    <row r="2016" spans="1:5" x14ac:dyDescent="0.25">
      <c r="A2016">
        <v>57559126</v>
      </c>
      <c r="B2016" t="s">
        <v>4904</v>
      </c>
      <c r="C2016" t="s">
        <v>2792</v>
      </c>
      <c r="D2016" t="s">
        <v>2793</v>
      </c>
      <c r="E2016" t="s">
        <v>2794</v>
      </c>
    </row>
    <row r="2017" spans="1:5" x14ac:dyDescent="0.25">
      <c r="A2017">
        <v>57559126</v>
      </c>
      <c r="B2017" t="s">
        <v>4905</v>
      </c>
      <c r="C2017" t="s">
        <v>2796</v>
      </c>
      <c r="D2017" t="s">
        <v>2797</v>
      </c>
      <c r="E2017" t="s">
        <v>2798</v>
      </c>
    </row>
    <row r="2018" spans="1:5" x14ac:dyDescent="0.25">
      <c r="A2018">
        <v>57559126</v>
      </c>
      <c r="B2018" t="s">
        <v>4906</v>
      </c>
      <c r="C2018" t="s">
        <v>2800</v>
      </c>
      <c r="D2018" t="s">
        <v>2801</v>
      </c>
      <c r="E2018" t="s">
        <v>2802</v>
      </c>
    </row>
    <row r="2019" spans="1:5" x14ac:dyDescent="0.25">
      <c r="A2019">
        <v>57559126</v>
      </c>
      <c r="B2019" t="s">
        <v>4907</v>
      </c>
      <c r="C2019" t="s">
        <v>2804</v>
      </c>
      <c r="D2019" t="s">
        <v>2801</v>
      </c>
      <c r="E2019" t="s">
        <v>2805</v>
      </c>
    </row>
    <row r="2020" spans="1:5" x14ac:dyDescent="0.25">
      <c r="A2020">
        <v>57559126</v>
      </c>
      <c r="B2020" t="s">
        <v>4908</v>
      </c>
      <c r="C2020" t="s">
        <v>2807</v>
      </c>
      <c r="D2020" t="s">
        <v>2808</v>
      </c>
      <c r="E2020" t="s">
        <v>2809</v>
      </c>
    </row>
    <row r="2021" spans="1:5" x14ac:dyDescent="0.25">
      <c r="A2021">
        <v>57559126</v>
      </c>
      <c r="B2021" t="s">
        <v>4909</v>
      </c>
      <c r="C2021" t="s">
        <v>2811</v>
      </c>
      <c r="D2021" t="s">
        <v>2812</v>
      </c>
      <c r="E2021" t="s">
        <v>2813</v>
      </c>
    </row>
    <row r="2022" spans="1:5" x14ac:dyDescent="0.25">
      <c r="A2022">
        <v>57559126</v>
      </c>
      <c r="B2022" t="s">
        <v>4910</v>
      </c>
      <c r="C2022" t="s">
        <v>2815</v>
      </c>
      <c r="D2022" t="s">
        <v>2816</v>
      </c>
      <c r="E2022" t="s">
        <v>2817</v>
      </c>
    </row>
    <row r="2023" spans="1:5" x14ac:dyDescent="0.25">
      <c r="A2023">
        <v>57559126</v>
      </c>
      <c r="B2023" t="s">
        <v>4911</v>
      </c>
      <c r="C2023" t="s">
        <v>2835</v>
      </c>
      <c r="D2023" t="s">
        <v>2836</v>
      </c>
      <c r="E2023" t="s">
        <v>2837</v>
      </c>
    </row>
    <row r="2024" spans="1:5" x14ac:dyDescent="0.25">
      <c r="A2024">
        <v>57559126</v>
      </c>
      <c r="B2024" t="s">
        <v>4912</v>
      </c>
      <c r="C2024" t="s">
        <v>2823</v>
      </c>
      <c r="D2024" t="s">
        <v>2824</v>
      </c>
      <c r="E2024" t="s">
        <v>2825</v>
      </c>
    </row>
    <row r="2025" spans="1:5" x14ac:dyDescent="0.25">
      <c r="A2025">
        <v>57559126</v>
      </c>
      <c r="B2025" t="s">
        <v>4913</v>
      </c>
      <c r="C2025" t="s">
        <v>2827</v>
      </c>
      <c r="D2025" t="s">
        <v>2828</v>
      </c>
      <c r="E2025" t="s">
        <v>2829</v>
      </c>
    </row>
    <row r="2026" spans="1:5" x14ac:dyDescent="0.25">
      <c r="A2026">
        <v>57559126</v>
      </c>
      <c r="B2026" t="s">
        <v>4914</v>
      </c>
      <c r="C2026" t="s">
        <v>3464</v>
      </c>
      <c r="D2026" t="s">
        <v>3465</v>
      </c>
      <c r="E2026" t="s">
        <v>3466</v>
      </c>
    </row>
    <row r="2027" spans="1:5" x14ac:dyDescent="0.25">
      <c r="A2027">
        <v>57559126</v>
      </c>
      <c r="B2027" t="s">
        <v>4915</v>
      </c>
      <c r="C2027" t="s">
        <v>2788</v>
      </c>
      <c r="D2027" t="s">
        <v>2789</v>
      </c>
      <c r="E2027" t="s">
        <v>2790</v>
      </c>
    </row>
    <row r="2028" spans="1:5" x14ac:dyDescent="0.25">
      <c r="A2028">
        <v>57559126</v>
      </c>
      <c r="B2028" t="s">
        <v>4916</v>
      </c>
      <c r="C2028" t="s">
        <v>2843</v>
      </c>
      <c r="D2028" t="s">
        <v>2829</v>
      </c>
      <c r="E2028" t="s">
        <v>2844</v>
      </c>
    </row>
    <row r="2029" spans="1:5" x14ac:dyDescent="0.25">
      <c r="A2029">
        <v>57559126</v>
      </c>
      <c r="B2029" t="s">
        <v>4917</v>
      </c>
      <c r="C2029" t="s">
        <v>2846</v>
      </c>
      <c r="D2029" t="s">
        <v>2829</v>
      </c>
      <c r="E2029" t="s">
        <v>2847</v>
      </c>
    </row>
    <row r="2030" spans="1:5" x14ac:dyDescent="0.25">
      <c r="A2030">
        <v>57559126</v>
      </c>
      <c r="B2030" t="s">
        <v>4918</v>
      </c>
      <c r="C2030" t="s">
        <v>2849</v>
      </c>
      <c r="D2030" t="s">
        <v>2829</v>
      </c>
      <c r="E2030" t="s">
        <v>2850</v>
      </c>
    </row>
    <row r="2031" spans="1:5" x14ac:dyDescent="0.25">
      <c r="A2031">
        <v>57559126</v>
      </c>
      <c r="B2031" t="s">
        <v>4919</v>
      </c>
      <c r="C2031" t="s">
        <v>2839</v>
      </c>
      <c r="D2031" t="s">
        <v>2840</v>
      </c>
      <c r="E2031" t="s">
        <v>2841</v>
      </c>
    </row>
    <row r="2032" spans="1:5" x14ac:dyDescent="0.25">
      <c r="A2032">
        <v>57559126</v>
      </c>
      <c r="B2032" t="s">
        <v>4920</v>
      </c>
      <c r="C2032" t="s">
        <v>2852</v>
      </c>
      <c r="D2032" t="s">
        <v>2786</v>
      </c>
      <c r="E2032" t="s">
        <v>2853</v>
      </c>
    </row>
    <row r="2033" spans="1:5" x14ac:dyDescent="0.25">
      <c r="A2033">
        <v>57559126</v>
      </c>
      <c r="B2033" t="s">
        <v>4921</v>
      </c>
      <c r="C2033" t="s">
        <v>2855</v>
      </c>
      <c r="D2033" t="s">
        <v>2856</v>
      </c>
      <c r="E2033" t="s">
        <v>2857</v>
      </c>
    </row>
    <row r="2034" spans="1:5" x14ac:dyDescent="0.25">
      <c r="A2034">
        <v>57559126</v>
      </c>
      <c r="B2034" t="s">
        <v>4922</v>
      </c>
      <c r="C2034" t="s">
        <v>2859</v>
      </c>
      <c r="D2034" t="s">
        <v>2860</v>
      </c>
      <c r="E2034" t="s">
        <v>2801</v>
      </c>
    </row>
    <row r="2035" spans="1:5" x14ac:dyDescent="0.25">
      <c r="A2035">
        <v>57559126</v>
      </c>
      <c r="B2035" t="s">
        <v>4923</v>
      </c>
      <c r="C2035" t="s">
        <v>2864</v>
      </c>
      <c r="D2035" t="s">
        <v>2865</v>
      </c>
      <c r="E2035" t="s">
        <v>2866</v>
      </c>
    </row>
    <row r="2036" spans="1:5" x14ac:dyDescent="0.25">
      <c r="A2036">
        <v>57559126</v>
      </c>
      <c r="B2036" t="s">
        <v>4924</v>
      </c>
      <c r="C2036" t="s">
        <v>2868</v>
      </c>
      <c r="D2036" t="s">
        <v>2847</v>
      </c>
      <c r="E2036" t="s">
        <v>2869</v>
      </c>
    </row>
    <row r="2037" spans="1:5" x14ac:dyDescent="0.25">
      <c r="A2037">
        <v>57559126</v>
      </c>
      <c r="B2037" t="s">
        <v>4925</v>
      </c>
      <c r="C2037" t="s">
        <v>2871</v>
      </c>
      <c r="D2037" t="s">
        <v>2872</v>
      </c>
      <c r="E2037" t="s">
        <v>2873</v>
      </c>
    </row>
    <row r="2038" spans="1:5" x14ac:dyDescent="0.25">
      <c r="A2038">
        <v>57559126</v>
      </c>
      <c r="B2038" t="s">
        <v>4926</v>
      </c>
      <c r="C2038" t="s">
        <v>2875</v>
      </c>
      <c r="D2038" t="s">
        <v>2860</v>
      </c>
      <c r="E2038" t="s">
        <v>2789</v>
      </c>
    </row>
    <row r="2039" spans="1:5" x14ac:dyDescent="0.25">
      <c r="A2039">
        <v>57559126</v>
      </c>
      <c r="B2039" t="s">
        <v>4927</v>
      </c>
      <c r="C2039" t="s">
        <v>2877</v>
      </c>
      <c r="D2039" t="s">
        <v>2878</v>
      </c>
      <c r="E2039" t="s">
        <v>2879</v>
      </c>
    </row>
    <row r="2040" spans="1:5" x14ac:dyDescent="0.25">
      <c r="A2040">
        <v>57559126</v>
      </c>
      <c r="B2040" t="s">
        <v>4928</v>
      </c>
      <c r="C2040" t="s">
        <v>2881</v>
      </c>
      <c r="D2040" t="s">
        <v>2882</v>
      </c>
      <c r="E2040" t="s">
        <v>2883</v>
      </c>
    </row>
    <row r="2041" spans="1:5" x14ac:dyDescent="0.25">
      <c r="A2041">
        <v>57559126</v>
      </c>
      <c r="B2041" t="s">
        <v>4929</v>
      </c>
      <c r="C2041" t="s">
        <v>2885</v>
      </c>
      <c r="D2041" t="s">
        <v>2785</v>
      </c>
      <c r="E2041" t="s">
        <v>2786</v>
      </c>
    </row>
    <row r="2042" spans="1:5" x14ac:dyDescent="0.25">
      <c r="A2042">
        <v>57559126</v>
      </c>
      <c r="B2042" t="s">
        <v>4930</v>
      </c>
      <c r="C2042" t="s">
        <v>2890</v>
      </c>
      <c r="D2042" t="s">
        <v>2891</v>
      </c>
      <c r="E2042" t="s">
        <v>2847</v>
      </c>
    </row>
    <row r="2043" spans="1:5" x14ac:dyDescent="0.25">
      <c r="A2043">
        <v>57559126</v>
      </c>
      <c r="B2043" t="s">
        <v>4931</v>
      </c>
      <c r="C2043" t="s">
        <v>2893</v>
      </c>
      <c r="D2043" t="s">
        <v>2894</v>
      </c>
      <c r="E2043" t="s">
        <v>2895</v>
      </c>
    </row>
    <row r="2044" spans="1:5" x14ac:dyDescent="0.25">
      <c r="A2044">
        <v>57559126</v>
      </c>
      <c r="B2044" t="s">
        <v>4932</v>
      </c>
      <c r="C2044" t="s">
        <v>2897</v>
      </c>
      <c r="D2044" t="s">
        <v>2898</v>
      </c>
      <c r="E2044" t="s">
        <v>2837</v>
      </c>
    </row>
    <row r="2045" spans="1:5" x14ac:dyDescent="0.25">
      <c r="A2045">
        <v>57559126</v>
      </c>
      <c r="B2045" t="s">
        <v>4933</v>
      </c>
      <c r="C2045" t="s">
        <v>2900</v>
      </c>
      <c r="D2045" t="s">
        <v>2901</v>
      </c>
      <c r="E2045" t="s">
        <v>2902</v>
      </c>
    </row>
    <row r="2046" spans="1:5" x14ac:dyDescent="0.25">
      <c r="A2046">
        <v>57559126</v>
      </c>
      <c r="B2046" t="s">
        <v>4934</v>
      </c>
      <c r="C2046" t="s">
        <v>2904</v>
      </c>
      <c r="D2046" t="s">
        <v>2905</v>
      </c>
      <c r="E2046" t="s">
        <v>2829</v>
      </c>
    </row>
    <row r="2047" spans="1:5" x14ac:dyDescent="0.25">
      <c r="A2047">
        <v>57559126</v>
      </c>
      <c r="B2047" t="s">
        <v>4935</v>
      </c>
      <c r="C2047" t="s">
        <v>2907</v>
      </c>
      <c r="D2047" t="s">
        <v>2841</v>
      </c>
      <c r="E2047" t="s">
        <v>2908</v>
      </c>
    </row>
    <row r="2048" spans="1:5" x14ac:dyDescent="0.25">
      <c r="A2048">
        <v>57559126</v>
      </c>
      <c r="B2048" t="s">
        <v>4936</v>
      </c>
      <c r="C2048" t="s">
        <v>2910</v>
      </c>
      <c r="D2048" t="s">
        <v>2841</v>
      </c>
      <c r="E2048" t="s">
        <v>2911</v>
      </c>
    </row>
    <row r="2049" spans="1:5" x14ac:dyDescent="0.25">
      <c r="A2049">
        <v>57559126</v>
      </c>
      <c r="B2049" t="s">
        <v>4937</v>
      </c>
      <c r="C2049" t="s">
        <v>2913</v>
      </c>
      <c r="D2049" t="s">
        <v>2914</v>
      </c>
      <c r="E2049" t="s">
        <v>2915</v>
      </c>
    </row>
    <row r="2050" spans="1:5" x14ac:dyDescent="0.25">
      <c r="A2050">
        <v>57559126</v>
      </c>
      <c r="B2050" t="s">
        <v>4938</v>
      </c>
      <c r="C2050" t="s">
        <v>2923</v>
      </c>
      <c r="D2050" t="s">
        <v>2924</v>
      </c>
      <c r="E2050" t="s">
        <v>2925</v>
      </c>
    </row>
    <row r="2051" spans="1:5" x14ac:dyDescent="0.25">
      <c r="A2051">
        <v>57559126</v>
      </c>
      <c r="B2051" t="s">
        <v>4939</v>
      </c>
      <c r="C2051" t="s">
        <v>2964</v>
      </c>
      <c r="D2051" t="s">
        <v>2965</v>
      </c>
      <c r="E2051" t="s">
        <v>2966</v>
      </c>
    </row>
    <row r="2052" spans="1:5" x14ac:dyDescent="0.25">
      <c r="A2052">
        <v>57559126</v>
      </c>
      <c r="B2052" t="s">
        <v>4940</v>
      </c>
      <c r="C2052" t="s">
        <v>2917</v>
      </c>
      <c r="D2052" t="s">
        <v>2918</v>
      </c>
      <c r="E2052" t="s">
        <v>2919</v>
      </c>
    </row>
    <row r="2053" spans="1:5" x14ac:dyDescent="0.25">
      <c r="A2053">
        <v>57559124</v>
      </c>
      <c r="B2053" t="s">
        <v>4941</v>
      </c>
      <c r="C2053" t="s">
        <v>2823</v>
      </c>
      <c r="D2053" t="s">
        <v>2824</v>
      </c>
      <c r="E2053" t="s">
        <v>2825</v>
      </c>
    </row>
    <row r="2054" spans="1:5" x14ac:dyDescent="0.25">
      <c r="A2054">
        <v>57559124</v>
      </c>
      <c r="B2054" t="s">
        <v>4942</v>
      </c>
      <c r="C2054" t="s">
        <v>2792</v>
      </c>
      <c r="D2054" t="s">
        <v>2793</v>
      </c>
      <c r="E2054" t="s">
        <v>2794</v>
      </c>
    </row>
    <row r="2055" spans="1:5" x14ac:dyDescent="0.25">
      <c r="A2055">
        <v>57559124</v>
      </c>
      <c r="B2055" t="s">
        <v>4943</v>
      </c>
      <c r="C2055" t="s">
        <v>2796</v>
      </c>
      <c r="D2055" t="s">
        <v>2797</v>
      </c>
      <c r="E2055" t="s">
        <v>2798</v>
      </c>
    </row>
    <row r="2056" spans="1:5" x14ac:dyDescent="0.25">
      <c r="A2056">
        <v>57559124</v>
      </c>
      <c r="B2056" t="s">
        <v>4944</v>
      </c>
      <c r="C2056" t="s">
        <v>2800</v>
      </c>
      <c r="D2056" t="s">
        <v>2801</v>
      </c>
      <c r="E2056" t="s">
        <v>2802</v>
      </c>
    </row>
    <row r="2057" spans="1:5" x14ac:dyDescent="0.25">
      <c r="A2057">
        <v>57559124</v>
      </c>
      <c r="B2057" t="s">
        <v>4945</v>
      </c>
      <c r="C2057" t="s">
        <v>2804</v>
      </c>
      <c r="D2057" t="s">
        <v>2801</v>
      </c>
      <c r="E2057" t="s">
        <v>2805</v>
      </c>
    </row>
    <row r="2058" spans="1:5" x14ac:dyDescent="0.25">
      <c r="A2058">
        <v>57559124</v>
      </c>
      <c r="B2058" t="s">
        <v>4946</v>
      </c>
      <c r="C2058" t="s">
        <v>2811</v>
      </c>
      <c r="D2058" t="s">
        <v>2812</v>
      </c>
      <c r="E2058" t="s">
        <v>2813</v>
      </c>
    </row>
    <row r="2059" spans="1:5" x14ac:dyDescent="0.25">
      <c r="A2059">
        <v>57559124</v>
      </c>
      <c r="B2059" t="s">
        <v>4947</v>
      </c>
      <c r="C2059" t="s">
        <v>2815</v>
      </c>
      <c r="D2059" t="s">
        <v>2816</v>
      </c>
      <c r="E2059" t="s">
        <v>2817</v>
      </c>
    </row>
    <row r="2060" spans="1:5" x14ac:dyDescent="0.25">
      <c r="A2060">
        <v>57559124</v>
      </c>
      <c r="B2060" t="s">
        <v>4948</v>
      </c>
      <c r="C2060" t="s">
        <v>2835</v>
      </c>
      <c r="D2060" t="s">
        <v>2836</v>
      </c>
      <c r="E2060" t="s">
        <v>2837</v>
      </c>
    </row>
    <row r="2061" spans="1:5" x14ac:dyDescent="0.25">
      <c r="A2061">
        <v>57559124</v>
      </c>
      <c r="B2061" t="s">
        <v>4949</v>
      </c>
      <c r="C2061" t="s">
        <v>2807</v>
      </c>
      <c r="D2061" t="s">
        <v>2808</v>
      </c>
      <c r="E2061" t="s">
        <v>2809</v>
      </c>
    </row>
    <row r="2062" spans="1:5" x14ac:dyDescent="0.25">
      <c r="A2062">
        <v>57559124</v>
      </c>
      <c r="B2062" t="s">
        <v>4950</v>
      </c>
      <c r="C2062" t="s">
        <v>2827</v>
      </c>
      <c r="D2062" t="s">
        <v>2828</v>
      </c>
      <c r="E2062" t="s">
        <v>2829</v>
      </c>
    </row>
    <row r="2063" spans="1:5" x14ac:dyDescent="0.25">
      <c r="A2063">
        <v>57559124</v>
      </c>
      <c r="B2063" t="s">
        <v>4951</v>
      </c>
      <c r="C2063" t="s">
        <v>3464</v>
      </c>
      <c r="D2063" t="s">
        <v>3465</v>
      </c>
      <c r="E2063" t="s">
        <v>3466</v>
      </c>
    </row>
    <row r="2064" spans="1:5" x14ac:dyDescent="0.25">
      <c r="A2064">
        <v>57559124</v>
      </c>
      <c r="B2064" t="s">
        <v>4952</v>
      </c>
      <c r="C2064" t="s">
        <v>2788</v>
      </c>
      <c r="D2064" t="s">
        <v>2789</v>
      </c>
      <c r="E2064" t="s">
        <v>2790</v>
      </c>
    </row>
    <row r="2065" spans="1:5" x14ac:dyDescent="0.25">
      <c r="A2065">
        <v>57559124</v>
      </c>
      <c r="B2065" t="s">
        <v>4953</v>
      </c>
      <c r="C2065" t="s">
        <v>2839</v>
      </c>
      <c r="D2065" t="s">
        <v>2840</v>
      </c>
      <c r="E2065" t="s">
        <v>2841</v>
      </c>
    </row>
    <row r="2066" spans="1:5" x14ac:dyDescent="0.25">
      <c r="A2066">
        <v>57559124</v>
      </c>
      <c r="B2066" t="s">
        <v>4954</v>
      </c>
      <c r="C2066" t="s">
        <v>2843</v>
      </c>
      <c r="D2066" t="s">
        <v>2829</v>
      </c>
      <c r="E2066" t="s">
        <v>2844</v>
      </c>
    </row>
    <row r="2067" spans="1:5" x14ac:dyDescent="0.25">
      <c r="A2067">
        <v>57559124</v>
      </c>
      <c r="B2067" t="s">
        <v>4955</v>
      </c>
      <c r="C2067" t="s">
        <v>2846</v>
      </c>
      <c r="D2067" t="s">
        <v>2829</v>
      </c>
      <c r="E2067" t="s">
        <v>2847</v>
      </c>
    </row>
    <row r="2068" spans="1:5" x14ac:dyDescent="0.25">
      <c r="A2068">
        <v>57559124</v>
      </c>
      <c r="B2068" t="s">
        <v>4956</v>
      </c>
      <c r="C2068" t="s">
        <v>2849</v>
      </c>
      <c r="D2068" t="s">
        <v>2829</v>
      </c>
      <c r="E2068" t="s">
        <v>2850</v>
      </c>
    </row>
    <row r="2069" spans="1:5" x14ac:dyDescent="0.25">
      <c r="A2069">
        <v>57559124</v>
      </c>
      <c r="B2069" t="s">
        <v>4957</v>
      </c>
      <c r="C2069" t="s">
        <v>2852</v>
      </c>
      <c r="D2069" t="s">
        <v>2786</v>
      </c>
      <c r="E2069" t="s">
        <v>2853</v>
      </c>
    </row>
    <row r="2070" spans="1:5" x14ac:dyDescent="0.25">
      <c r="A2070">
        <v>57559124</v>
      </c>
      <c r="B2070" t="s">
        <v>4958</v>
      </c>
      <c r="C2070" t="s">
        <v>2855</v>
      </c>
      <c r="D2070" t="s">
        <v>2856</v>
      </c>
      <c r="E2070" t="s">
        <v>2857</v>
      </c>
    </row>
    <row r="2071" spans="1:5" x14ac:dyDescent="0.25">
      <c r="A2071">
        <v>57559124</v>
      </c>
      <c r="B2071" t="s">
        <v>4959</v>
      </c>
      <c r="C2071" t="s">
        <v>2859</v>
      </c>
      <c r="D2071" t="s">
        <v>2860</v>
      </c>
      <c r="E2071" t="s">
        <v>2801</v>
      </c>
    </row>
    <row r="2072" spans="1:5" x14ac:dyDescent="0.25">
      <c r="A2072">
        <v>57559124</v>
      </c>
      <c r="B2072" t="s">
        <v>4960</v>
      </c>
      <c r="C2072" t="s">
        <v>2864</v>
      </c>
      <c r="D2072" t="s">
        <v>2865</v>
      </c>
      <c r="E2072" t="s">
        <v>2866</v>
      </c>
    </row>
    <row r="2073" spans="1:5" x14ac:dyDescent="0.25">
      <c r="A2073">
        <v>57559124</v>
      </c>
      <c r="B2073" t="s">
        <v>4961</v>
      </c>
      <c r="C2073" t="s">
        <v>2868</v>
      </c>
      <c r="D2073" t="s">
        <v>2847</v>
      </c>
      <c r="E2073" t="s">
        <v>2869</v>
      </c>
    </row>
    <row r="2074" spans="1:5" x14ac:dyDescent="0.25">
      <c r="A2074">
        <v>57559124</v>
      </c>
      <c r="B2074" t="s">
        <v>4962</v>
      </c>
      <c r="C2074" t="s">
        <v>2871</v>
      </c>
      <c r="D2074" t="s">
        <v>2872</v>
      </c>
      <c r="E2074" t="s">
        <v>2873</v>
      </c>
    </row>
    <row r="2075" spans="1:5" x14ac:dyDescent="0.25">
      <c r="A2075">
        <v>57559124</v>
      </c>
      <c r="B2075" t="s">
        <v>4963</v>
      </c>
      <c r="C2075" t="s">
        <v>2875</v>
      </c>
      <c r="D2075" t="s">
        <v>2860</v>
      </c>
      <c r="E2075" t="s">
        <v>2789</v>
      </c>
    </row>
    <row r="2076" spans="1:5" x14ac:dyDescent="0.25">
      <c r="A2076">
        <v>57559124</v>
      </c>
      <c r="B2076" t="s">
        <v>4964</v>
      </c>
      <c r="C2076" t="s">
        <v>2877</v>
      </c>
      <c r="D2076" t="s">
        <v>2878</v>
      </c>
      <c r="E2076" t="s">
        <v>2879</v>
      </c>
    </row>
    <row r="2077" spans="1:5" x14ac:dyDescent="0.25">
      <c r="A2077">
        <v>57559124</v>
      </c>
      <c r="B2077" t="s">
        <v>4965</v>
      </c>
      <c r="C2077" t="s">
        <v>2881</v>
      </c>
      <c r="D2077" t="s">
        <v>2882</v>
      </c>
      <c r="E2077" t="s">
        <v>2883</v>
      </c>
    </row>
    <row r="2078" spans="1:5" x14ac:dyDescent="0.25">
      <c r="A2078">
        <v>57559124</v>
      </c>
      <c r="B2078" t="s">
        <v>4966</v>
      </c>
      <c r="C2078" t="s">
        <v>2885</v>
      </c>
      <c r="D2078" t="s">
        <v>2785</v>
      </c>
      <c r="E2078" t="s">
        <v>2786</v>
      </c>
    </row>
    <row r="2079" spans="1:5" x14ac:dyDescent="0.25">
      <c r="A2079">
        <v>57559124</v>
      </c>
      <c r="B2079" t="s">
        <v>4967</v>
      </c>
      <c r="C2079" t="s">
        <v>2890</v>
      </c>
      <c r="D2079" t="s">
        <v>2891</v>
      </c>
      <c r="E2079" t="s">
        <v>2847</v>
      </c>
    </row>
    <row r="2080" spans="1:5" x14ac:dyDescent="0.25">
      <c r="A2080">
        <v>57559124</v>
      </c>
      <c r="B2080" t="s">
        <v>4968</v>
      </c>
      <c r="C2080" t="s">
        <v>2893</v>
      </c>
      <c r="D2080" t="s">
        <v>2894</v>
      </c>
      <c r="E2080" t="s">
        <v>2895</v>
      </c>
    </row>
    <row r="2081" spans="1:5" x14ac:dyDescent="0.25">
      <c r="A2081">
        <v>57559124</v>
      </c>
      <c r="B2081" t="s">
        <v>4969</v>
      </c>
      <c r="C2081" t="s">
        <v>2897</v>
      </c>
      <c r="D2081" t="s">
        <v>2898</v>
      </c>
      <c r="E2081" t="s">
        <v>2837</v>
      </c>
    </row>
    <row r="2082" spans="1:5" x14ac:dyDescent="0.25">
      <c r="A2082">
        <v>57559124</v>
      </c>
      <c r="B2082" t="s">
        <v>4970</v>
      </c>
      <c r="C2082" t="s">
        <v>2900</v>
      </c>
      <c r="D2082" t="s">
        <v>2901</v>
      </c>
      <c r="E2082" t="s">
        <v>2902</v>
      </c>
    </row>
    <row r="2083" spans="1:5" x14ac:dyDescent="0.25">
      <c r="A2083">
        <v>57559124</v>
      </c>
      <c r="B2083" t="s">
        <v>4971</v>
      </c>
      <c r="C2083" t="s">
        <v>2904</v>
      </c>
      <c r="D2083" t="s">
        <v>2905</v>
      </c>
      <c r="E2083" t="s">
        <v>2829</v>
      </c>
    </row>
    <row r="2084" spans="1:5" x14ac:dyDescent="0.25">
      <c r="A2084">
        <v>57559124</v>
      </c>
      <c r="B2084" t="s">
        <v>4972</v>
      </c>
      <c r="C2084" t="s">
        <v>2907</v>
      </c>
      <c r="D2084" t="s">
        <v>2841</v>
      </c>
      <c r="E2084" t="s">
        <v>2908</v>
      </c>
    </row>
    <row r="2085" spans="1:5" x14ac:dyDescent="0.25">
      <c r="A2085">
        <v>57559124</v>
      </c>
      <c r="B2085" t="s">
        <v>4973</v>
      </c>
      <c r="C2085" t="s">
        <v>2910</v>
      </c>
      <c r="D2085" t="s">
        <v>2841</v>
      </c>
      <c r="E2085" t="s">
        <v>2911</v>
      </c>
    </row>
    <row r="2086" spans="1:5" x14ac:dyDescent="0.25">
      <c r="A2086">
        <v>57559124</v>
      </c>
      <c r="B2086" t="s">
        <v>4974</v>
      </c>
      <c r="C2086" t="s">
        <v>2913</v>
      </c>
      <c r="D2086" t="s">
        <v>2914</v>
      </c>
      <c r="E2086" t="s">
        <v>2915</v>
      </c>
    </row>
    <row r="2087" spans="1:5" x14ac:dyDescent="0.25">
      <c r="A2087">
        <v>57559124</v>
      </c>
      <c r="B2087" t="s">
        <v>4975</v>
      </c>
      <c r="C2087" t="s">
        <v>2964</v>
      </c>
      <c r="D2087" t="s">
        <v>2965</v>
      </c>
      <c r="E2087" t="s">
        <v>2966</v>
      </c>
    </row>
    <row r="2088" spans="1:5" x14ac:dyDescent="0.25">
      <c r="A2088">
        <v>57559124</v>
      </c>
      <c r="B2088" t="s">
        <v>4976</v>
      </c>
      <c r="C2088" t="s">
        <v>2917</v>
      </c>
      <c r="D2088" t="s">
        <v>2918</v>
      </c>
      <c r="E2088" t="s">
        <v>2919</v>
      </c>
    </row>
    <row r="2089" spans="1:5" x14ac:dyDescent="0.25">
      <c r="A2089">
        <v>57559122</v>
      </c>
      <c r="B2089" t="s">
        <v>4977</v>
      </c>
      <c r="C2089" t="s">
        <v>2792</v>
      </c>
      <c r="D2089" t="s">
        <v>2793</v>
      </c>
      <c r="E2089" t="s">
        <v>2794</v>
      </c>
    </row>
    <row r="2090" spans="1:5" x14ac:dyDescent="0.25">
      <c r="A2090">
        <v>57559124</v>
      </c>
      <c r="B2090" t="s">
        <v>4978</v>
      </c>
      <c r="C2090" t="s">
        <v>2923</v>
      </c>
      <c r="D2090" t="s">
        <v>2924</v>
      </c>
      <c r="E2090" t="s">
        <v>2925</v>
      </c>
    </row>
    <row r="2091" spans="1:5" x14ac:dyDescent="0.25">
      <c r="A2091">
        <v>57559122</v>
      </c>
      <c r="B2091" t="s">
        <v>4979</v>
      </c>
      <c r="C2091" t="s">
        <v>2796</v>
      </c>
      <c r="D2091" t="s">
        <v>2797</v>
      </c>
      <c r="E2091" t="s">
        <v>2798</v>
      </c>
    </row>
    <row r="2092" spans="1:5" x14ac:dyDescent="0.25">
      <c r="A2092">
        <v>57559122</v>
      </c>
      <c r="B2092" t="s">
        <v>4980</v>
      </c>
      <c r="C2092" t="s">
        <v>2800</v>
      </c>
      <c r="D2092" t="s">
        <v>2801</v>
      </c>
      <c r="E2092" t="s">
        <v>2802</v>
      </c>
    </row>
    <row r="2093" spans="1:5" x14ac:dyDescent="0.25">
      <c r="A2093">
        <v>57559122</v>
      </c>
      <c r="B2093" t="s">
        <v>4981</v>
      </c>
      <c r="C2093" t="s">
        <v>2804</v>
      </c>
      <c r="D2093" t="s">
        <v>2801</v>
      </c>
      <c r="E2093" t="s">
        <v>2805</v>
      </c>
    </row>
    <row r="2094" spans="1:5" x14ac:dyDescent="0.25">
      <c r="A2094">
        <v>57559122</v>
      </c>
      <c r="B2094" t="s">
        <v>4982</v>
      </c>
      <c r="C2094" t="s">
        <v>2807</v>
      </c>
      <c r="D2094" t="s">
        <v>2808</v>
      </c>
      <c r="E2094" t="s">
        <v>2809</v>
      </c>
    </row>
    <row r="2095" spans="1:5" x14ac:dyDescent="0.25">
      <c r="A2095">
        <v>57559122</v>
      </c>
      <c r="B2095" t="s">
        <v>4983</v>
      </c>
      <c r="C2095" t="s">
        <v>2811</v>
      </c>
      <c r="D2095" t="s">
        <v>2812</v>
      </c>
      <c r="E2095" t="s">
        <v>2813</v>
      </c>
    </row>
    <row r="2096" spans="1:5" x14ac:dyDescent="0.25">
      <c r="A2096">
        <v>57559122</v>
      </c>
      <c r="B2096" t="s">
        <v>4984</v>
      </c>
      <c r="C2096" t="s">
        <v>2815</v>
      </c>
      <c r="D2096" t="s">
        <v>2816</v>
      </c>
      <c r="E2096" t="s">
        <v>2817</v>
      </c>
    </row>
    <row r="2097" spans="1:5" x14ac:dyDescent="0.25">
      <c r="A2097">
        <v>57559122</v>
      </c>
      <c r="B2097" t="s">
        <v>4985</v>
      </c>
      <c r="C2097" t="s">
        <v>2835</v>
      </c>
      <c r="D2097" t="s">
        <v>2836</v>
      </c>
      <c r="E2097" t="s">
        <v>2837</v>
      </c>
    </row>
    <row r="2098" spans="1:5" x14ac:dyDescent="0.25">
      <c r="A2098">
        <v>57559122</v>
      </c>
      <c r="B2098" t="s">
        <v>4986</v>
      </c>
      <c r="C2098" t="s">
        <v>2823</v>
      </c>
      <c r="D2098" t="s">
        <v>2824</v>
      </c>
      <c r="E2098" t="s">
        <v>2825</v>
      </c>
    </row>
    <row r="2099" spans="1:5" x14ac:dyDescent="0.25">
      <c r="A2099">
        <v>57559122</v>
      </c>
      <c r="B2099" t="s">
        <v>4987</v>
      </c>
      <c r="C2099" t="s">
        <v>2827</v>
      </c>
      <c r="D2099" t="s">
        <v>2828</v>
      </c>
      <c r="E2099" t="s">
        <v>2829</v>
      </c>
    </row>
    <row r="2100" spans="1:5" x14ac:dyDescent="0.25">
      <c r="A2100">
        <v>57559122</v>
      </c>
      <c r="B2100" t="s">
        <v>4988</v>
      </c>
      <c r="C2100" t="s">
        <v>3464</v>
      </c>
      <c r="D2100" t="s">
        <v>3465</v>
      </c>
      <c r="E2100" t="s">
        <v>3466</v>
      </c>
    </row>
    <row r="2101" spans="1:5" x14ac:dyDescent="0.25">
      <c r="A2101">
        <v>57559122</v>
      </c>
      <c r="B2101" t="s">
        <v>4989</v>
      </c>
      <c r="C2101" t="s">
        <v>2788</v>
      </c>
      <c r="D2101" t="s">
        <v>2789</v>
      </c>
      <c r="E2101" t="s">
        <v>2790</v>
      </c>
    </row>
    <row r="2102" spans="1:5" x14ac:dyDescent="0.25">
      <c r="A2102">
        <v>57559122</v>
      </c>
      <c r="B2102" t="s">
        <v>4990</v>
      </c>
      <c r="C2102" t="s">
        <v>2839</v>
      </c>
      <c r="D2102" t="s">
        <v>2840</v>
      </c>
      <c r="E2102" t="s">
        <v>2841</v>
      </c>
    </row>
    <row r="2103" spans="1:5" x14ac:dyDescent="0.25">
      <c r="A2103">
        <v>57559122</v>
      </c>
      <c r="B2103" t="s">
        <v>4991</v>
      </c>
      <c r="C2103" t="s">
        <v>2843</v>
      </c>
      <c r="D2103" t="s">
        <v>2829</v>
      </c>
      <c r="E2103" t="s">
        <v>2844</v>
      </c>
    </row>
    <row r="2104" spans="1:5" x14ac:dyDescent="0.25">
      <c r="A2104">
        <v>57559122</v>
      </c>
      <c r="B2104" t="s">
        <v>4992</v>
      </c>
      <c r="C2104" t="s">
        <v>2846</v>
      </c>
      <c r="D2104" t="s">
        <v>2829</v>
      </c>
      <c r="E2104" t="s">
        <v>2847</v>
      </c>
    </row>
    <row r="2105" spans="1:5" x14ac:dyDescent="0.25">
      <c r="A2105">
        <v>57559122</v>
      </c>
      <c r="B2105" t="s">
        <v>4993</v>
      </c>
      <c r="C2105" t="s">
        <v>2849</v>
      </c>
      <c r="D2105" t="s">
        <v>2829</v>
      </c>
      <c r="E2105" t="s">
        <v>2850</v>
      </c>
    </row>
    <row r="2106" spans="1:5" x14ac:dyDescent="0.25">
      <c r="A2106">
        <v>57559122</v>
      </c>
      <c r="B2106" t="s">
        <v>4994</v>
      </c>
      <c r="C2106" t="s">
        <v>2852</v>
      </c>
      <c r="D2106" t="s">
        <v>2786</v>
      </c>
      <c r="E2106" t="s">
        <v>2853</v>
      </c>
    </row>
    <row r="2107" spans="1:5" x14ac:dyDescent="0.25">
      <c r="A2107">
        <v>57559122</v>
      </c>
      <c r="B2107" t="s">
        <v>4995</v>
      </c>
      <c r="C2107" t="s">
        <v>2855</v>
      </c>
      <c r="D2107" t="s">
        <v>2856</v>
      </c>
      <c r="E2107" t="s">
        <v>2857</v>
      </c>
    </row>
    <row r="2108" spans="1:5" x14ac:dyDescent="0.25">
      <c r="A2108">
        <v>57559122</v>
      </c>
      <c r="B2108" t="s">
        <v>4996</v>
      </c>
      <c r="C2108" t="s">
        <v>2859</v>
      </c>
      <c r="D2108" t="s">
        <v>2860</v>
      </c>
      <c r="E2108" t="s">
        <v>2801</v>
      </c>
    </row>
    <row r="2109" spans="1:5" x14ac:dyDescent="0.25">
      <c r="A2109">
        <v>57559122</v>
      </c>
      <c r="B2109" t="s">
        <v>4997</v>
      </c>
      <c r="C2109" t="s">
        <v>2864</v>
      </c>
      <c r="D2109" t="s">
        <v>2865</v>
      </c>
      <c r="E2109" t="s">
        <v>2866</v>
      </c>
    </row>
    <row r="2110" spans="1:5" x14ac:dyDescent="0.25">
      <c r="A2110">
        <v>57559122</v>
      </c>
      <c r="B2110" t="s">
        <v>4998</v>
      </c>
      <c r="C2110" t="s">
        <v>2868</v>
      </c>
      <c r="D2110" t="s">
        <v>2847</v>
      </c>
      <c r="E2110" t="s">
        <v>2869</v>
      </c>
    </row>
    <row r="2111" spans="1:5" x14ac:dyDescent="0.25">
      <c r="A2111">
        <v>57559122</v>
      </c>
      <c r="B2111" t="s">
        <v>4999</v>
      </c>
      <c r="C2111" t="s">
        <v>2871</v>
      </c>
      <c r="D2111" t="s">
        <v>2872</v>
      </c>
      <c r="E2111" t="s">
        <v>2873</v>
      </c>
    </row>
    <row r="2112" spans="1:5" x14ac:dyDescent="0.25">
      <c r="A2112">
        <v>57559122</v>
      </c>
      <c r="B2112" t="s">
        <v>5000</v>
      </c>
      <c r="C2112" t="s">
        <v>2875</v>
      </c>
      <c r="D2112" t="s">
        <v>2860</v>
      </c>
      <c r="E2112" t="s">
        <v>2789</v>
      </c>
    </row>
    <row r="2113" spans="1:5" x14ac:dyDescent="0.25">
      <c r="A2113">
        <v>57559122</v>
      </c>
      <c r="B2113" t="s">
        <v>5001</v>
      </c>
      <c r="C2113" t="s">
        <v>2877</v>
      </c>
      <c r="D2113" t="s">
        <v>2878</v>
      </c>
      <c r="E2113" t="s">
        <v>2879</v>
      </c>
    </row>
    <row r="2114" spans="1:5" x14ac:dyDescent="0.25">
      <c r="A2114">
        <v>57559122</v>
      </c>
      <c r="B2114" t="s">
        <v>5002</v>
      </c>
      <c r="C2114" t="s">
        <v>2881</v>
      </c>
      <c r="D2114" t="s">
        <v>2882</v>
      </c>
      <c r="E2114" t="s">
        <v>2883</v>
      </c>
    </row>
    <row r="2115" spans="1:5" x14ac:dyDescent="0.25">
      <c r="A2115">
        <v>57559122</v>
      </c>
      <c r="B2115" t="s">
        <v>5003</v>
      </c>
      <c r="C2115" t="s">
        <v>2885</v>
      </c>
      <c r="D2115" t="s">
        <v>2785</v>
      </c>
      <c r="E2115" t="s">
        <v>2786</v>
      </c>
    </row>
    <row r="2116" spans="1:5" x14ac:dyDescent="0.25">
      <c r="A2116">
        <v>57559122</v>
      </c>
      <c r="B2116" t="s">
        <v>5004</v>
      </c>
      <c r="C2116" t="s">
        <v>2893</v>
      </c>
      <c r="D2116" t="s">
        <v>2894</v>
      </c>
      <c r="E2116" t="s">
        <v>2895</v>
      </c>
    </row>
    <row r="2117" spans="1:5" x14ac:dyDescent="0.25">
      <c r="A2117">
        <v>57559122</v>
      </c>
      <c r="B2117" t="s">
        <v>5005</v>
      </c>
      <c r="C2117" t="s">
        <v>2897</v>
      </c>
      <c r="D2117" t="s">
        <v>2898</v>
      </c>
      <c r="E2117" t="s">
        <v>2837</v>
      </c>
    </row>
    <row r="2118" spans="1:5" x14ac:dyDescent="0.25">
      <c r="A2118">
        <v>57559122</v>
      </c>
      <c r="B2118" t="s">
        <v>5006</v>
      </c>
      <c r="C2118" t="s">
        <v>2900</v>
      </c>
      <c r="D2118" t="s">
        <v>2901</v>
      </c>
      <c r="E2118" t="s">
        <v>2902</v>
      </c>
    </row>
    <row r="2119" spans="1:5" x14ac:dyDescent="0.25">
      <c r="A2119">
        <v>57559122</v>
      </c>
      <c r="B2119" t="s">
        <v>5007</v>
      </c>
      <c r="C2119" t="s">
        <v>2890</v>
      </c>
      <c r="D2119" t="s">
        <v>2891</v>
      </c>
      <c r="E2119" t="s">
        <v>2847</v>
      </c>
    </row>
    <row r="2120" spans="1:5" x14ac:dyDescent="0.25">
      <c r="A2120">
        <v>57559122</v>
      </c>
      <c r="B2120" t="s">
        <v>5008</v>
      </c>
      <c r="C2120" t="s">
        <v>2904</v>
      </c>
      <c r="D2120" t="s">
        <v>2905</v>
      </c>
      <c r="E2120" t="s">
        <v>2829</v>
      </c>
    </row>
    <row r="2121" spans="1:5" x14ac:dyDescent="0.25">
      <c r="A2121">
        <v>57559122</v>
      </c>
      <c r="B2121" t="s">
        <v>5009</v>
      </c>
      <c r="C2121" t="s">
        <v>2907</v>
      </c>
      <c r="D2121" t="s">
        <v>2841</v>
      </c>
      <c r="E2121" t="s">
        <v>2908</v>
      </c>
    </row>
    <row r="2122" spans="1:5" x14ac:dyDescent="0.25">
      <c r="A2122">
        <v>57559122</v>
      </c>
      <c r="B2122" t="s">
        <v>5010</v>
      </c>
      <c r="C2122" t="s">
        <v>2910</v>
      </c>
      <c r="D2122" t="s">
        <v>2841</v>
      </c>
      <c r="E2122" t="s">
        <v>2911</v>
      </c>
    </row>
    <row r="2123" spans="1:5" x14ac:dyDescent="0.25">
      <c r="A2123">
        <v>57559122</v>
      </c>
      <c r="B2123" t="s">
        <v>5011</v>
      </c>
      <c r="C2123" t="s">
        <v>2913</v>
      </c>
      <c r="D2123" t="s">
        <v>2914</v>
      </c>
      <c r="E2123" t="s">
        <v>2915</v>
      </c>
    </row>
    <row r="2124" spans="1:5" x14ac:dyDescent="0.25">
      <c r="A2124">
        <v>57559122</v>
      </c>
      <c r="B2124" t="s">
        <v>5012</v>
      </c>
      <c r="C2124" t="s">
        <v>2923</v>
      </c>
      <c r="D2124" t="s">
        <v>2924</v>
      </c>
      <c r="E2124" t="s">
        <v>2925</v>
      </c>
    </row>
    <row r="2125" spans="1:5" x14ac:dyDescent="0.25">
      <c r="A2125">
        <v>57559122</v>
      </c>
      <c r="B2125" t="s">
        <v>5013</v>
      </c>
      <c r="C2125" t="s">
        <v>2964</v>
      </c>
      <c r="D2125" t="s">
        <v>2965</v>
      </c>
      <c r="E2125" t="s">
        <v>2966</v>
      </c>
    </row>
    <row r="2126" spans="1:5" x14ac:dyDescent="0.25">
      <c r="A2126">
        <v>57559122</v>
      </c>
      <c r="B2126" t="s">
        <v>5014</v>
      </c>
      <c r="C2126" t="s">
        <v>2917</v>
      </c>
      <c r="D2126" t="s">
        <v>2918</v>
      </c>
      <c r="E2126" t="s">
        <v>2919</v>
      </c>
    </row>
    <row r="2127" spans="1:5" x14ac:dyDescent="0.25">
      <c r="A2127">
        <v>57559120</v>
      </c>
      <c r="B2127" t="s">
        <v>5015</v>
      </c>
      <c r="C2127" t="s">
        <v>2792</v>
      </c>
      <c r="D2127" t="s">
        <v>2793</v>
      </c>
      <c r="E2127" t="s">
        <v>2794</v>
      </c>
    </row>
    <row r="2128" spans="1:5" x14ac:dyDescent="0.25">
      <c r="A2128">
        <v>57559120</v>
      </c>
      <c r="B2128" t="s">
        <v>5016</v>
      </c>
      <c r="C2128" t="s">
        <v>2796</v>
      </c>
      <c r="D2128" t="s">
        <v>2797</v>
      </c>
      <c r="E2128" t="s">
        <v>2798</v>
      </c>
    </row>
    <row r="2129" spans="1:5" x14ac:dyDescent="0.25">
      <c r="A2129">
        <v>57559120</v>
      </c>
      <c r="B2129" t="s">
        <v>5017</v>
      </c>
      <c r="C2129" t="s">
        <v>2800</v>
      </c>
      <c r="D2129" t="s">
        <v>2801</v>
      </c>
      <c r="E2129" t="s">
        <v>2802</v>
      </c>
    </row>
    <row r="2130" spans="1:5" x14ac:dyDescent="0.25">
      <c r="A2130">
        <v>57559120</v>
      </c>
      <c r="B2130" t="s">
        <v>5018</v>
      </c>
      <c r="C2130" t="s">
        <v>2804</v>
      </c>
      <c r="D2130" t="s">
        <v>2801</v>
      </c>
      <c r="E2130" t="s">
        <v>2805</v>
      </c>
    </row>
    <row r="2131" spans="1:5" x14ac:dyDescent="0.25">
      <c r="A2131">
        <v>57559120</v>
      </c>
      <c r="B2131" t="s">
        <v>5019</v>
      </c>
      <c r="C2131" t="s">
        <v>2871</v>
      </c>
      <c r="D2131" t="s">
        <v>2872</v>
      </c>
      <c r="E2131" t="s">
        <v>2873</v>
      </c>
    </row>
    <row r="2132" spans="1:5" x14ac:dyDescent="0.25">
      <c r="A2132">
        <v>57559120</v>
      </c>
      <c r="B2132" t="s">
        <v>5020</v>
      </c>
      <c r="C2132" t="s">
        <v>2807</v>
      </c>
      <c r="D2132" t="s">
        <v>2808</v>
      </c>
      <c r="E2132" t="s">
        <v>2809</v>
      </c>
    </row>
    <row r="2133" spans="1:5" x14ac:dyDescent="0.25">
      <c r="A2133">
        <v>57559120</v>
      </c>
      <c r="B2133" t="s">
        <v>5021</v>
      </c>
      <c r="C2133" t="s">
        <v>2811</v>
      </c>
      <c r="D2133" t="s">
        <v>2812</v>
      </c>
      <c r="E2133" t="s">
        <v>2813</v>
      </c>
    </row>
    <row r="2134" spans="1:5" x14ac:dyDescent="0.25">
      <c r="A2134">
        <v>57559120</v>
      </c>
      <c r="B2134" t="s">
        <v>5022</v>
      </c>
      <c r="C2134" t="s">
        <v>2815</v>
      </c>
      <c r="D2134" t="s">
        <v>2816</v>
      </c>
      <c r="E2134" t="s">
        <v>2817</v>
      </c>
    </row>
    <row r="2135" spans="1:5" x14ac:dyDescent="0.25">
      <c r="A2135">
        <v>57559120</v>
      </c>
      <c r="B2135" t="s">
        <v>5023</v>
      </c>
      <c r="C2135" t="s">
        <v>2835</v>
      </c>
      <c r="D2135" t="s">
        <v>2836</v>
      </c>
      <c r="E2135" t="s">
        <v>2837</v>
      </c>
    </row>
    <row r="2136" spans="1:5" x14ac:dyDescent="0.25">
      <c r="A2136">
        <v>57559120</v>
      </c>
      <c r="B2136" t="s">
        <v>5024</v>
      </c>
      <c r="C2136" t="s">
        <v>2823</v>
      </c>
      <c r="D2136" t="s">
        <v>2824</v>
      </c>
      <c r="E2136" t="s">
        <v>2825</v>
      </c>
    </row>
    <row r="2137" spans="1:5" x14ac:dyDescent="0.25">
      <c r="A2137">
        <v>57559120</v>
      </c>
      <c r="B2137" t="s">
        <v>5025</v>
      </c>
      <c r="C2137" t="s">
        <v>2827</v>
      </c>
      <c r="D2137" t="s">
        <v>2828</v>
      </c>
      <c r="E2137" t="s">
        <v>2829</v>
      </c>
    </row>
    <row r="2138" spans="1:5" x14ac:dyDescent="0.25">
      <c r="A2138">
        <v>57559120</v>
      </c>
      <c r="B2138" t="s">
        <v>5026</v>
      </c>
      <c r="C2138" t="s">
        <v>3464</v>
      </c>
      <c r="D2138" t="s">
        <v>3465</v>
      </c>
      <c r="E2138" t="s">
        <v>3466</v>
      </c>
    </row>
    <row r="2139" spans="1:5" x14ac:dyDescent="0.25">
      <c r="A2139">
        <v>57559120</v>
      </c>
      <c r="B2139" t="s">
        <v>5027</v>
      </c>
      <c r="C2139" t="s">
        <v>2788</v>
      </c>
      <c r="D2139" t="s">
        <v>2789</v>
      </c>
      <c r="E2139" t="s">
        <v>2790</v>
      </c>
    </row>
    <row r="2140" spans="1:5" x14ac:dyDescent="0.25">
      <c r="A2140">
        <v>57559120</v>
      </c>
      <c r="B2140" t="s">
        <v>5028</v>
      </c>
      <c r="C2140" t="s">
        <v>2839</v>
      </c>
      <c r="D2140" t="s">
        <v>2840</v>
      </c>
      <c r="E2140" t="s">
        <v>2841</v>
      </c>
    </row>
    <row r="2141" spans="1:5" x14ac:dyDescent="0.25">
      <c r="A2141">
        <v>57559120</v>
      </c>
      <c r="B2141" t="s">
        <v>5029</v>
      </c>
      <c r="C2141" t="s">
        <v>2843</v>
      </c>
      <c r="D2141" t="s">
        <v>2829</v>
      </c>
      <c r="E2141" t="s">
        <v>2844</v>
      </c>
    </row>
    <row r="2142" spans="1:5" x14ac:dyDescent="0.25">
      <c r="A2142">
        <v>57559120</v>
      </c>
      <c r="B2142" t="s">
        <v>5030</v>
      </c>
      <c r="C2142" t="s">
        <v>2846</v>
      </c>
      <c r="D2142" t="s">
        <v>2829</v>
      </c>
      <c r="E2142" t="s">
        <v>2847</v>
      </c>
    </row>
    <row r="2143" spans="1:5" x14ac:dyDescent="0.25">
      <c r="A2143">
        <v>57559120</v>
      </c>
      <c r="B2143" t="s">
        <v>5031</v>
      </c>
      <c r="C2143" t="s">
        <v>2849</v>
      </c>
      <c r="D2143" t="s">
        <v>2829</v>
      </c>
      <c r="E2143" t="s">
        <v>2850</v>
      </c>
    </row>
    <row r="2144" spans="1:5" x14ac:dyDescent="0.25">
      <c r="A2144">
        <v>57559120</v>
      </c>
      <c r="B2144" t="s">
        <v>5032</v>
      </c>
      <c r="C2144" t="s">
        <v>2852</v>
      </c>
      <c r="D2144" t="s">
        <v>2786</v>
      </c>
      <c r="E2144" t="s">
        <v>2853</v>
      </c>
    </row>
    <row r="2145" spans="1:5" x14ac:dyDescent="0.25">
      <c r="A2145">
        <v>57559120</v>
      </c>
      <c r="B2145" t="s">
        <v>5033</v>
      </c>
      <c r="C2145" t="s">
        <v>2859</v>
      </c>
      <c r="D2145" t="s">
        <v>2860</v>
      </c>
      <c r="E2145" t="s">
        <v>2801</v>
      </c>
    </row>
    <row r="2146" spans="1:5" x14ac:dyDescent="0.25">
      <c r="A2146">
        <v>57559120</v>
      </c>
      <c r="B2146" t="s">
        <v>5034</v>
      </c>
      <c r="C2146" t="s">
        <v>2864</v>
      </c>
      <c r="D2146" t="s">
        <v>2865</v>
      </c>
      <c r="E2146" t="s">
        <v>2866</v>
      </c>
    </row>
    <row r="2147" spans="1:5" x14ac:dyDescent="0.25">
      <c r="A2147">
        <v>57559120</v>
      </c>
      <c r="B2147" t="s">
        <v>5035</v>
      </c>
      <c r="C2147" t="s">
        <v>2868</v>
      </c>
      <c r="D2147" t="s">
        <v>2847</v>
      </c>
      <c r="E2147" t="s">
        <v>2869</v>
      </c>
    </row>
    <row r="2148" spans="1:5" x14ac:dyDescent="0.25">
      <c r="A2148">
        <v>57559120</v>
      </c>
      <c r="B2148" t="s">
        <v>5036</v>
      </c>
      <c r="C2148" t="s">
        <v>2855</v>
      </c>
      <c r="D2148" t="s">
        <v>2856</v>
      </c>
      <c r="E2148" t="s">
        <v>2857</v>
      </c>
    </row>
    <row r="2149" spans="1:5" x14ac:dyDescent="0.25">
      <c r="A2149">
        <v>57559120</v>
      </c>
      <c r="B2149" t="s">
        <v>5037</v>
      </c>
      <c r="C2149" t="s">
        <v>2875</v>
      </c>
      <c r="D2149" t="s">
        <v>2860</v>
      </c>
      <c r="E2149" t="s">
        <v>2789</v>
      </c>
    </row>
    <row r="2150" spans="1:5" x14ac:dyDescent="0.25">
      <c r="A2150">
        <v>57559120</v>
      </c>
      <c r="B2150" t="s">
        <v>5038</v>
      </c>
      <c r="C2150" t="s">
        <v>2877</v>
      </c>
      <c r="D2150" t="s">
        <v>2878</v>
      </c>
      <c r="E2150" t="s">
        <v>2879</v>
      </c>
    </row>
    <row r="2151" spans="1:5" x14ac:dyDescent="0.25">
      <c r="A2151">
        <v>57559120</v>
      </c>
      <c r="B2151" t="s">
        <v>5039</v>
      </c>
      <c r="C2151" t="s">
        <v>2881</v>
      </c>
      <c r="D2151" t="s">
        <v>2882</v>
      </c>
      <c r="E2151" t="s">
        <v>2883</v>
      </c>
    </row>
    <row r="2152" spans="1:5" x14ac:dyDescent="0.25">
      <c r="A2152">
        <v>57559120</v>
      </c>
      <c r="B2152" t="s">
        <v>5040</v>
      </c>
      <c r="C2152" t="s">
        <v>2885</v>
      </c>
      <c r="D2152" t="s">
        <v>2785</v>
      </c>
      <c r="E2152" t="s">
        <v>2786</v>
      </c>
    </row>
    <row r="2153" spans="1:5" x14ac:dyDescent="0.25">
      <c r="A2153">
        <v>57559120</v>
      </c>
      <c r="B2153" t="s">
        <v>5041</v>
      </c>
      <c r="C2153" t="s">
        <v>2890</v>
      </c>
      <c r="D2153" t="s">
        <v>2891</v>
      </c>
      <c r="E2153" t="s">
        <v>2847</v>
      </c>
    </row>
    <row r="2154" spans="1:5" x14ac:dyDescent="0.25">
      <c r="A2154">
        <v>57559120</v>
      </c>
      <c r="B2154" t="s">
        <v>5042</v>
      </c>
      <c r="C2154" t="s">
        <v>2893</v>
      </c>
      <c r="D2154" t="s">
        <v>2894</v>
      </c>
      <c r="E2154" t="s">
        <v>2895</v>
      </c>
    </row>
    <row r="2155" spans="1:5" x14ac:dyDescent="0.25">
      <c r="A2155">
        <v>57559120</v>
      </c>
      <c r="B2155" t="s">
        <v>5043</v>
      </c>
      <c r="C2155" t="s">
        <v>2897</v>
      </c>
      <c r="D2155" t="s">
        <v>2898</v>
      </c>
      <c r="E2155" t="s">
        <v>2837</v>
      </c>
    </row>
    <row r="2156" spans="1:5" x14ac:dyDescent="0.25">
      <c r="A2156">
        <v>57559120</v>
      </c>
      <c r="B2156" t="s">
        <v>5044</v>
      </c>
      <c r="C2156" t="s">
        <v>2900</v>
      </c>
      <c r="D2156" t="s">
        <v>2901</v>
      </c>
      <c r="E2156" t="s">
        <v>2902</v>
      </c>
    </row>
    <row r="2157" spans="1:5" x14ac:dyDescent="0.25">
      <c r="A2157">
        <v>57559120</v>
      </c>
      <c r="B2157" t="s">
        <v>5045</v>
      </c>
      <c r="C2157" t="s">
        <v>2904</v>
      </c>
      <c r="D2157" t="s">
        <v>2905</v>
      </c>
      <c r="E2157" t="s">
        <v>2829</v>
      </c>
    </row>
    <row r="2158" spans="1:5" x14ac:dyDescent="0.25">
      <c r="A2158">
        <v>57559120</v>
      </c>
      <c r="B2158" t="s">
        <v>5046</v>
      </c>
      <c r="C2158" t="s">
        <v>2907</v>
      </c>
      <c r="D2158" t="s">
        <v>2841</v>
      </c>
      <c r="E2158" t="s">
        <v>2908</v>
      </c>
    </row>
    <row r="2159" spans="1:5" x14ac:dyDescent="0.25">
      <c r="A2159">
        <v>57559120</v>
      </c>
      <c r="B2159" t="s">
        <v>5047</v>
      </c>
      <c r="C2159" t="s">
        <v>2910</v>
      </c>
      <c r="D2159" t="s">
        <v>2841</v>
      </c>
      <c r="E2159" t="s">
        <v>2911</v>
      </c>
    </row>
    <row r="2160" spans="1:5" x14ac:dyDescent="0.25">
      <c r="A2160">
        <v>57559120</v>
      </c>
      <c r="B2160" t="s">
        <v>5048</v>
      </c>
      <c r="C2160" t="s">
        <v>2913</v>
      </c>
      <c r="D2160" t="s">
        <v>2914</v>
      </c>
      <c r="E2160" t="s">
        <v>2915</v>
      </c>
    </row>
    <row r="2161" spans="1:5" x14ac:dyDescent="0.25">
      <c r="A2161">
        <v>57559120</v>
      </c>
      <c r="B2161" t="s">
        <v>5049</v>
      </c>
      <c r="C2161" t="s">
        <v>2923</v>
      </c>
      <c r="D2161" t="s">
        <v>2924</v>
      </c>
      <c r="E2161" t="s">
        <v>2925</v>
      </c>
    </row>
    <row r="2162" spans="1:5" x14ac:dyDescent="0.25">
      <c r="A2162">
        <v>57559120</v>
      </c>
      <c r="B2162" t="s">
        <v>5050</v>
      </c>
      <c r="C2162" t="s">
        <v>2964</v>
      </c>
      <c r="D2162" t="s">
        <v>2965</v>
      </c>
      <c r="E2162" t="s">
        <v>2966</v>
      </c>
    </row>
    <row r="2163" spans="1:5" x14ac:dyDescent="0.25">
      <c r="A2163">
        <v>57559120</v>
      </c>
      <c r="B2163" t="s">
        <v>5051</v>
      </c>
      <c r="C2163" t="s">
        <v>2917</v>
      </c>
      <c r="D2163" t="s">
        <v>2918</v>
      </c>
      <c r="E2163" t="s">
        <v>2919</v>
      </c>
    </row>
    <row r="2164" spans="1:5" x14ac:dyDescent="0.25">
      <c r="A2164">
        <v>57559118</v>
      </c>
      <c r="B2164" t="s">
        <v>5052</v>
      </c>
      <c r="C2164" t="s">
        <v>2843</v>
      </c>
      <c r="D2164" t="s">
        <v>2829</v>
      </c>
      <c r="E2164" t="s">
        <v>2844</v>
      </c>
    </row>
    <row r="2165" spans="1:5" x14ac:dyDescent="0.25">
      <c r="A2165">
        <v>57559118</v>
      </c>
      <c r="B2165" t="s">
        <v>5053</v>
      </c>
      <c r="C2165" t="s">
        <v>2792</v>
      </c>
      <c r="D2165" t="s">
        <v>2793</v>
      </c>
      <c r="E2165" t="s">
        <v>2794</v>
      </c>
    </row>
    <row r="2166" spans="1:5" x14ac:dyDescent="0.25">
      <c r="A2166">
        <v>57559118</v>
      </c>
      <c r="B2166" t="s">
        <v>5054</v>
      </c>
      <c r="C2166" t="s">
        <v>2796</v>
      </c>
      <c r="D2166" t="s">
        <v>2797</v>
      </c>
      <c r="E2166" t="s">
        <v>2798</v>
      </c>
    </row>
    <row r="2167" spans="1:5" x14ac:dyDescent="0.25">
      <c r="A2167">
        <v>57559118</v>
      </c>
      <c r="B2167" t="s">
        <v>5055</v>
      </c>
      <c r="C2167" t="s">
        <v>2800</v>
      </c>
      <c r="D2167" t="s">
        <v>2801</v>
      </c>
      <c r="E2167" t="s">
        <v>2802</v>
      </c>
    </row>
    <row r="2168" spans="1:5" x14ac:dyDescent="0.25">
      <c r="A2168">
        <v>57559118</v>
      </c>
      <c r="B2168" t="s">
        <v>5056</v>
      </c>
      <c r="C2168" t="s">
        <v>2804</v>
      </c>
      <c r="D2168" t="s">
        <v>2801</v>
      </c>
      <c r="E2168" t="s">
        <v>2805</v>
      </c>
    </row>
    <row r="2169" spans="1:5" x14ac:dyDescent="0.25">
      <c r="A2169">
        <v>57559118</v>
      </c>
      <c r="B2169" t="s">
        <v>5057</v>
      </c>
      <c r="C2169" t="s">
        <v>2807</v>
      </c>
      <c r="D2169" t="s">
        <v>2808</v>
      </c>
      <c r="E2169" t="s">
        <v>2809</v>
      </c>
    </row>
    <row r="2170" spans="1:5" x14ac:dyDescent="0.25">
      <c r="A2170">
        <v>57559118</v>
      </c>
      <c r="B2170" t="s">
        <v>5058</v>
      </c>
      <c r="C2170" t="s">
        <v>2811</v>
      </c>
      <c r="D2170" t="s">
        <v>2812</v>
      </c>
      <c r="E2170" t="s">
        <v>2813</v>
      </c>
    </row>
    <row r="2171" spans="1:5" x14ac:dyDescent="0.25">
      <c r="A2171">
        <v>57559118</v>
      </c>
      <c r="B2171" t="s">
        <v>5059</v>
      </c>
      <c r="C2171" t="s">
        <v>2815</v>
      </c>
      <c r="D2171" t="s">
        <v>2816</v>
      </c>
      <c r="E2171" t="s">
        <v>2817</v>
      </c>
    </row>
    <row r="2172" spans="1:5" x14ac:dyDescent="0.25">
      <c r="A2172">
        <v>57559118</v>
      </c>
      <c r="B2172" t="s">
        <v>5060</v>
      </c>
      <c r="C2172" t="s">
        <v>2835</v>
      </c>
      <c r="D2172" t="s">
        <v>2836</v>
      </c>
      <c r="E2172" t="s">
        <v>2837</v>
      </c>
    </row>
    <row r="2173" spans="1:5" x14ac:dyDescent="0.25">
      <c r="A2173">
        <v>57559118</v>
      </c>
      <c r="B2173" t="s">
        <v>5061</v>
      </c>
      <c r="C2173" t="s">
        <v>2823</v>
      </c>
      <c r="D2173" t="s">
        <v>2824</v>
      </c>
      <c r="E2173" t="s">
        <v>2825</v>
      </c>
    </row>
    <row r="2174" spans="1:5" x14ac:dyDescent="0.25">
      <c r="A2174">
        <v>57559118</v>
      </c>
      <c r="B2174" t="s">
        <v>5062</v>
      </c>
      <c r="C2174" t="s">
        <v>3464</v>
      </c>
      <c r="D2174" t="s">
        <v>3465</v>
      </c>
      <c r="E2174" t="s">
        <v>3466</v>
      </c>
    </row>
    <row r="2175" spans="1:5" x14ac:dyDescent="0.25">
      <c r="A2175">
        <v>57559118</v>
      </c>
      <c r="B2175" t="s">
        <v>5063</v>
      </c>
      <c r="C2175" t="s">
        <v>2788</v>
      </c>
      <c r="D2175" t="s">
        <v>2789</v>
      </c>
      <c r="E2175" t="s">
        <v>2790</v>
      </c>
    </row>
    <row r="2176" spans="1:5" x14ac:dyDescent="0.25">
      <c r="A2176">
        <v>57559118</v>
      </c>
      <c r="B2176" t="s">
        <v>5064</v>
      </c>
      <c r="C2176" t="s">
        <v>2839</v>
      </c>
      <c r="D2176" t="s">
        <v>2840</v>
      </c>
      <c r="E2176" t="s">
        <v>2841</v>
      </c>
    </row>
    <row r="2177" spans="1:5" x14ac:dyDescent="0.25">
      <c r="A2177">
        <v>57559118</v>
      </c>
      <c r="B2177" t="s">
        <v>5065</v>
      </c>
      <c r="C2177" t="s">
        <v>2827</v>
      </c>
      <c r="D2177" t="s">
        <v>2828</v>
      </c>
      <c r="E2177" t="s">
        <v>2829</v>
      </c>
    </row>
    <row r="2178" spans="1:5" x14ac:dyDescent="0.25">
      <c r="A2178">
        <v>57559118</v>
      </c>
      <c r="B2178" t="s">
        <v>5066</v>
      </c>
      <c r="C2178" t="s">
        <v>2846</v>
      </c>
      <c r="D2178" t="s">
        <v>2829</v>
      </c>
      <c r="E2178" t="s">
        <v>2847</v>
      </c>
    </row>
    <row r="2179" spans="1:5" x14ac:dyDescent="0.25">
      <c r="A2179">
        <v>57559118</v>
      </c>
      <c r="B2179" t="s">
        <v>5067</v>
      </c>
      <c r="C2179" t="s">
        <v>2849</v>
      </c>
      <c r="D2179" t="s">
        <v>2829</v>
      </c>
      <c r="E2179" t="s">
        <v>2850</v>
      </c>
    </row>
    <row r="2180" spans="1:5" x14ac:dyDescent="0.25">
      <c r="A2180">
        <v>57559118</v>
      </c>
      <c r="B2180" t="s">
        <v>5068</v>
      </c>
      <c r="C2180" t="s">
        <v>2852</v>
      </c>
      <c r="D2180" t="s">
        <v>2786</v>
      </c>
      <c r="E2180" t="s">
        <v>2853</v>
      </c>
    </row>
    <row r="2181" spans="1:5" x14ac:dyDescent="0.25">
      <c r="A2181">
        <v>57559118</v>
      </c>
      <c r="B2181" t="s">
        <v>5069</v>
      </c>
      <c r="C2181" t="s">
        <v>2855</v>
      </c>
      <c r="D2181" t="s">
        <v>2856</v>
      </c>
      <c r="E2181" t="s">
        <v>2857</v>
      </c>
    </row>
    <row r="2182" spans="1:5" x14ac:dyDescent="0.25">
      <c r="A2182">
        <v>57559118</v>
      </c>
      <c r="B2182" t="s">
        <v>5070</v>
      </c>
      <c r="C2182" t="s">
        <v>2859</v>
      </c>
      <c r="D2182" t="s">
        <v>2860</v>
      </c>
      <c r="E2182" t="s">
        <v>2801</v>
      </c>
    </row>
    <row r="2183" spans="1:5" x14ac:dyDescent="0.25">
      <c r="A2183">
        <v>57559118</v>
      </c>
      <c r="B2183" t="s">
        <v>5071</v>
      </c>
      <c r="C2183" t="s">
        <v>2864</v>
      </c>
      <c r="D2183" t="s">
        <v>2865</v>
      </c>
      <c r="E2183" t="s">
        <v>2866</v>
      </c>
    </row>
    <row r="2184" spans="1:5" x14ac:dyDescent="0.25">
      <c r="A2184">
        <v>57559118</v>
      </c>
      <c r="B2184" t="s">
        <v>5072</v>
      </c>
      <c r="C2184" t="s">
        <v>2868</v>
      </c>
      <c r="D2184" t="s">
        <v>2847</v>
      </c>
      <c r="E2184" t="s">
        <v>2869</v>
      </c>
    </row>
    <row r="2185" spans="1:5" x14ac:dyDescent="0.25">
      <c r="A2185">
        <v>57559118</v>
      </c>
      <c r="B2185" t="s">
        <v>5073</v>
      </c>
      <c r="C2185" t="s">
        <v>2871</v>
      </c>
      <c r="D2185" t="s">
        <v>2872</v>
      </c>
      <c r="E2185" t="s">
        <v>2873</v>
      </c>
    </row>
    <row r="2186" spans="1:5" x14ac:dyDescent="0.25">
      <c r="A2186">
        <v>57559118</v>
      </c>
      <c r="B2186" t="s">
        <v>5074</v>
      </c>
      <c r="C2186" t="s">
        <v>2875</v>
      </c>
      <c r="D2186" t="s">
        <v>2860</v>
      </c>
      <c r="E2186" t="s">
        <v>2789</v>
      </c>
    </row>
    <row r="2187" spans="1:5" x14ac:dyDescent="0.25">
      <c r="A2187">
        <v>57559118</v>
      </c>
      <c r="B2187" t="s">
        <v>5075</v>
      </c>
      <c r="C2187" t="s">
        <v>2877</v>
      </c>
      <c r="D2187" t="s">
        <v>2878</v>
      </c>
      <c r="E2187" t="s">
        <v>2879</v>
      </c>
    </row>
    <row r="2188" spans="1:5" x14ac:dyDescent="0.25">
      <c r="A2188">
        <v>57559118</v>
      </c>
      <c r="B2188" t="s">
        <v>5076</v>
      </c>
      <c r="C2188" t="s">
        <v>2881</v>
      </c>
      <c r="D2188" t="s">
        <v>2882</v>
      </c>
      <c r="E2188" t="s">
        <v>2883</v>
      </c>
    </row>
    <row r="2189" spans="1:5" x14ac:dyDescent="0.25">
      <c r="A2189">
        <v>57559118</v>
      </c>
      <c r="B2189" t="s">
        <v>5077</v>
      </c>
      <c r="C2189" t="s">
        <v>2885</v>
      </c>
      <c r="D2189" t="s">
        <v>2785</v>
      </c>
      <c r="E2189" t="s">
        <v>2786</v>
      </c>
    </row>
    <row r="2190" spans="1:5" x14ac:dyDescent="0.25">
      <c r="A2190">
        <v>57559118</v>
      </c>
      <c r="B2190" t="s">
        <v>5078</v>
      </c>
      <c r="C2190" t="s">
        <v>2890</v>
      </c>
      <c r="D2190" t="s">
        <v>2891</v>
      </c>
      <c r="E2190" t="s">
        <v>2847</v>
      </c>
    </row>
    <row r="2191" spans="1:5" x14ac:dyDescent="0.25">
      <c r="A2191">
        <v>57559118</v>
      </c>
      <c r="B2191" t="s">
        <v>5079</v>
      </c>
      <c r="C2191" t="s">
        <v>2893</v>
      </c>
      <c r="D2191" t="s">
        <v>2894</v>
      </c>
      <c r="E2191" t="s">
        <v>2895</v>
      </c>
    </row>
    <row r="2192" spans="1:5" x14ac:dyDescent="0.25">
      <c r="A2192">
        <v>57559118</v>
      </c>
      <c r="B2192" t="s">
        <v>5080</v>
      </c>
      <c r="C2192" t="s">
        <v>2897</v>
      </c>
      <c r="D2192" t="s">
        <v>2898</v>
      </c>
      <c r="E2192" t="s">
        <v>2837</v>
      </c>
    </row>
    <row r="2193" spans="1:5" x14ac:dyDescent="0.25">
      <c r="A2193">
        <v>57559118</v>
      </c>
      <c r="B2193" t="s">
        <v>5081</v>
      </c>
      <c r="C2193" t="s">
        <v>2900</v>
      </c>
      <c r="D2193" t="s">
        <v>2901</v>
      </c>
      <c r="E2193" t="s">
        <v>2902</v>
      </c>
    </row>
    <row r="2194" spans="1:5" x14ac:dyDescent="0.25">
      <c r="A2194">
        <v>57559118</v>
      </c>
      <c r="B2194" t="s">
        <v>5082</v>
      </c>
      <c r="C2194" t="s">
        <v>2904</v>
      </c>
      <c r="D2194" t="s">
        <v>2905</v>
      </c>
      <c r="E2194" t="s">
        <v>2829</v>
      </c>
    </row>
    <row r="2195" spans="1:5" x14ac:dyDescent="0.25">
      <c r="A2195">
        <v>57559118</v>
      </c>
      <c r="B2195" t="s">
        <v>5083</v>
      </c>
      <c r="C2195" t="s">
        <v>2907</v>
      </c>
      <c r="D2195" t="s">
        <v>2841</v>
      </c>
      <c r="E2195" t="s">
        <v>2908</v>
      </c>
    </row>
    <row r="2196" spans="1:5" x14ac:dyDescent="0.25">
      <c r="A2196">
        <v>57559118</v>
      </c>
      <c r="B2196" t="s">
        <v>5084</v>
      </c>
      <c r="C2196" t="s">
        <v>2910</v>
      </c>
      <c r="D2196" t="s">
        <v>2841</v>
      </c>
      <c r="E2196" t="s">
        <v>2911</v>
      </c>
    </row>
    <row r="2197" spans="1:5" x14ac:dyDescent="0.25">
      <c r="A2197">
        <v>57559118</v>
      </c>
      <c r="B2197" t="s">
        <v>5085</v>
      </c>
      <c r="C2197" t="s">
        <v>2923</v>
      </c>
      <c r="D2197" t="s">
        <v>2924</v>
      </c>
      <c r="E2197" t="s">
        <v>2925</v>
      </c>
    </row>
    <row r="2198" spans="1:5" x14ac:dyDescent="0.25">
      <c r="A2198">
        <v>57559118</v>
      </c>
      <c r="B2198" t="s">
        <v>5086</v>
      </c>
      <c r="C2198" t="s">
        <v>2964</v>
      </c>
      <c r="D2198" t="s">
        <v>2965</v>
      </c>
      <c r="E2198" t="s">
        <v>2966</v>
      </c>
    </row>
    <row r="2199" spans="1:5" x14ac:dyDescent="0.25">
      <c r="A2199">
        <v>57559118</v>
      </c>
      <c r="B2199" t="s">
        <v>5087</v>
      </c>
      <c r="C2199" t="s">
        <v>2917</v>
      </c>
      <c r="D2199" t="s">
        <v>2918</v>
      </c>
      <c r="E2199" t="s">
        <v>2919</v>
      </c>
    </row>
    <row r="2200" spans="1:5" x14ac:dyDescent="0.25">
      <c r="A2200">
        <v>57559060</v>
      </c>
      <c r="B2200" t="s">
        <v>5088</v>
      </c>
      <c r="C2200" t="s">
        <v>2913</v>
      </c>
      <c r="D2200" t="s">
        <v>2914</v>
      </c>
      <c r="E2200" t="s">
        <v>2915</v>
      </c>
    </row>
    <row r="2201" spans="1:5" x14ac:dyDescent="0.25">
      <c r="A2201">
        <v>57559060</v>
      </c>
      <c r="B2201" t="s">
        <v>5089</v>
      </c>
      <c r="C2201" t="s">
        <v>2792</v>
      </c>
      <c r="D2201" t="s">
        <v>2793</v>
      </c>
      <c r="E2201" t="s">
        <v>2794</v>
      </c>
    </row>
    <row r="2202" spans="1:5" x14ac:dyDescent="0.25">
      <c r="A2202">
        <v>57559060</v>
      </c>
      <c r="B2202" t="s">
        <v>5090</v>
      </c>
      <c r="C2202" t="s">
        <v>2796</v>
      </c>
      <c r="D2202" t="s">
        <v>2797</v>
      </c>
      <c r="E2202" t="s">
        <v>2798</v>
      </c>
    </row>
    <row r="2203" spans="1:5" x14ac:dyDescent="0.25">
      <c r="A2203">
        <v>57559060</v>
      </c>
      <c r="B2203" t="s">
        <v>5091</v>
      </c>
      <c r="C2203" t="s">
        <v>2800</v>
      </c>
      <c r="D2203" t="s">
        <v>2801</v>
      </c>
      <c r="E2203" t="s">
        <v>2802</v>
      </c>
    </row>
    <row r="2204" spans="1:5" x14ac:dyDescent="0.25">
      <c r="A2204">
        <v>57559060</v>
      </c>
      <c r="B2204" t="s">
        <v>5092</v>
      </c>
      <c r="C2204" t="s">
        <v>2807</v>
      </c>
      <c r="D2204" t="s">
        <v>2808</v>
      </c>
      <c r="E2204" t="s">
        <v>2809</v>
      </c>
    </row>
    <row r="2205" spans="1:5" x14ac:dyDescent="0.25">
      <c r="A2205">
        <v>57559060</v>
      </c>
      <c r="B2205" t="s">
        <v>5093</v>
      </c>
      <c r="C2205" t="s">
        <v>2811</v>
      </c>
      <c r="D2205" t="s">
        <v>2812</v>
      </c>
      <c r="E2205" t="s">
        <v>2813</v>
      </c>
    </row>
    <row r="2206" spans="1:5" x14ac:dyDescent="0.25">
      <c r="A2206">
        <v>57559060</v>
      </c>
      <c r="B2206" t="s">
        <v>5094</v>
      </c>
      <c r="C2206" t="s">
        <v>2815</v>
      </c>
      <c r="D2206" t="s">
        <v>2816</v>
      </c>
      <c r="E2206" t="s">
        <v>2817</v>
      </c>
    </row>
    <row r="2207" spans="1:5" x14ac:dyDescent="0.25">
      <c r="A2207">
        <v>57559060</v>
      </c>
      <c r="B2207" t="s">
        <v>5095</v>
      </c>
      <c r="C2207" t="s">
        <v>2819</v>
      </c>
      <c r="D2207" t="s">
        <v>2820</v>
      </c>
      <c r="E2207" t="s">
        <v>2821</v>
      </c>
    </row>
    <row r="2208" spans="1:5" x14ac:dyDescent="0.25">
      <c r="A2208">
        <v>57559060</v>
      </c>
      <c r="B2208" t="s">
        <v>5096</v>
      </c>
      <c r="C2208" t="s">
        <v>2835</v>
      </c>
      <c r="D2208" t="s">
        <v>2836</v>
      </c>
      <c r="E2208" t="s">
        <v>2837</v>
      </c>
    </row>
    <row r="2209" spans="1:5" x14ac:dyDescent="0.25">
      <c r="A2209">
        <v>57559060</v>
      </c>
      <c r="B2209" t="s">
        <v>5097</v>
      </c>
      <c r="C2209" t="s">
        <v>2827</v>
      </c>
      <c r="D2209" t="s">
        <v>2828</v>
      </c>
      <c r="E2209" t="s">
        <v>2829</v>
      </c>
    </row>
    <row r="2210" spans="1:5" x14ac:dyDescent="0.25">
      <c r="A2210">
        <v>57559060</v>
      </c>
      <c r="B2210" t="s">
        <v>5098</v>
      </c>
      <c r="C2210" t="s">
        <v>3464</v>
      </c>
      <c r="D2210" t="s">
        <v>3465</v>
      </c>
      <c r="E2210" t="s">
        <v>3466</v>
      </c>
    </row>
    <row r="2211" spans="1:5" x14ac:dyDescent="0.25">
      <c r="A2211">
        <v>57559060</v>
      </c>
      <c r="B2211" t="s">
        <v>5099</v>
      </c>
      <c r="C2211" t="s">
        <v>2788</v>
      </c>
      <c r="D2211" t="s">
        <v>2789</v>
      </c>
      <c r="E2211" t="s">
        <v>2790</v>
      </c>
    </row>
    <row r="2212" spans="1:5" x14ac:dyDescent="0.25">
      <c r="A2212">
        <v>57559060</v>
      </c>
      <c r="B2212" t="s">
        <v>5100</v>
      </c>
      <c r="C2212" t="s">
        <v>2839</v>
      </c>
      <c r="D2212" t="s">
        <v>2840</v>
      </c>
      <c r="E2212" t="s">
        <v>2841</v>
      </c>
    </row>
    <row r="2213" spans="1:5" x14ac:dyDescent="0.25">
      <c r="A2213">
        <v>57559060</v>
      </c>
      <c r="B2213" t="s">
        <v>5101</v>
      </c>
      <c r="C2213" t="s">
        <v>2843</v>
      </c>
      <c r="D2213" t="s">
        <v>2829</v>
      </c>
      <c r="E2213" t="s">
        <v>2844</v>
      </c>
    </row>
    <row r="2214" spans="1:5" x14ac:dyDescent="0.25">
      <c r="A2214">
        <v>57559060</v>
      </c>
      <c r="B2214" t="s">
        <v>5102</v>
      </c>
      <c r="C2214" t="s">
        <v>2846</v>
      </c>
      <c r="D2214" t="s">
        <v>2829</v>
      </c>
      <c r="E2214" t="s">
        <v>2847</v>
      </c>
    </row>
    <row r="2215" spans="1:5" x14ac:dyDescent="0.25">
      <c r="A2215">
        <v>57559060</v>
      </c>
      <c r="B2215" t="s">
        <v>5103</v>
      </c>
      <c r="C2215" t="s">
        <v>2849</v>
      </c>
      <c r="D2215" t="s">
        <v>2829</v>
      </c>
      <c r="E2215" t="s">
        <v>2850</v>
      </c>
    </row>
    <row r="2216" spans="1:5" x14ac:dyDescent="0.25">
      <c r="A2216">
        <v>57559060</v>
      </c>
      <c r="B2216" t="s">
        <v>5104</v>
      </c>
      <c r="C2216" t="s">
        <v>2852</v>
      </c>
      <c r="D2216" t="s">
        <v>2786</v>
      </c>
      <c r="E2216" t="s">
        <v>2853</v>
      </c>
    </row>
    <row r="2217" spans="1:5" x14ac:dyDescent="0.25">
      <c r="A2217">
        <v>57559060</v>
      </c>
      <c r="B2217" t="s">
        <v>5105</v>
      </c>
      <c r="C2217" t="s">
        <v>2859</v>
      </c>
      <c r="D2217" t="s">
        <v>2860</v>
      </c>
      <c r="E2217" t="s">
        <v>2801</v>
      </c>
    </row>
    <row r="2218" spans="1:5" x14ac:dyDescent="0.25">
      <c r="A2218">
        <v>57559060</v>
      </c>
      <c r="B2218" t="s">
        <v>5106</v>
      </c>
      <c r="C2218" t="s">
        <v>2862</v>
      </c>
      <c r="D2218" t="s">
        <v>2860</v>
      </c>
      <c r="E2218" t="s">
        <v>2829</v>
      </c>
    </row>
    <row r="2219" spans="1:5" x14ac:dyDescent="0.25">
      <c r="A2219">
        <v>57559060</v>
      </c>
      <c r="B2219" t="s">
        <v>5107</v>
      </c>
      <c r="C2219" t="s">
        <v>2864</v>
      </c>
      <c r="D2219" t="s">
        <v>2865</v>
      </c>
      <c r="E2219" t="s">
        <v>2866</v>
      </c>
    </row>
    <row r="2220" spans="1:5" x14ac:dyDescent="0.25">
      <c r="A2220">
        <v>57559060</v>
      </c>
      <c r="B2220" t="s">
        <v>5108</v>
      </c>
      <c r="C2220" t="s">
        <v>2868</v>
      </c>
      <c r="D2220" t="s">
        <v>2847</v>
      </c>
      <c r="E2220" t="s">
        <v>2869</v>
      </c>
    </row>
    <row r="2221" spans="1:5" x14ac:dyDescent="0.25">
      <c r="A2221">
        <v>57559060</v>
      </c>
      <c r="B2221" t="s">
        <v>5109</v>
      </c>
      <c r="C2221" t="s">
        <v>4447</v>
      </c>
      <c r="D2221" t="s">
        <v>4448</v>
      </c>
      <c r="E2221" t="s">
        <v>4449</v>
      </c>
    </row>
    <row r="2222" spans="1:5" x14ac:dyDescent="0.25">
      <c r="A2222">
        <v>57559060</v>
      </c>
      <c r="B2222" t="s">
        <v>5110</v>
      </c>
      <c r="C2222" t="s">
        <v>2877</v>
      </c>
      <c r="D2222" t="s">
        <v>2878</v>
      </c>
      <c r="E2222" t="s">
        <v>2879</v>
      </c>
    </row>
    <row r="2223" spans="1:5" x14ac:dyDescent="0.25">
      <c r="A2223">
        <v>57559060</v>
      </c>
      <c r="B2223" t="s">
        <v>5111</v>
      </c>
      <c r="C2223" t="s">
        <v>2881</v>
      </c>
      <c r="D2223" t="s">
        <v>2882</v>
      </c>
      <c r="E2223" t="s">
        <v>2883</v>
      </c>
    </row>
    <row r="2224" spans="1:5" x14ac:dyDescent="0.25">
      <c r="A2224">
        <v>57559060</v>
      </c>
      <c r="B2224" t="s">
        <v>5112</v>
      </c>
      <c r="C2224" t="s">
        <v>2885</v>
      </c>
      <c r="D2224" t="s">
        <v>2785</v>
      </c>
      <c r="E2224" t="s">
        <v>2786</v>
      </c>
    </row>
    <row r="2225" spans="1:5" x14ac:dyDescent="0.25">
      <c r="A2225">
        <v>57559060</v>
      </c>
      <c r="B2225" t="s">
        <v>5113</v>
      </c>
      <c r="C2225" t="s">
        <v>2890</v>
      </c>
      <c r="D2225" t="s">
        <v>2891</v>
      </c>
      <c r="E2225" t="s">
        <v>2847</v>
      </c>
    </row>
    <row r="2226" spans="1:5" x14ac:dyDescent="0.25">
      <c r="A2226">
        <v>57559060</v>
      </c>
      <c r="B2226" t="s">
        <v>5114</v>
      </c>
      <c r="C2226" t="s">
        <v>2893</v>
      </c>
      <c r="D2226" t="s">
        <v>2894</v>
      </c>
      <c r="E2226" t="s">
        <v>2895</v>
      </c>
    </row>
    <row r="2227" spans="1:5" x14ac:dyDescent="0.25">
      <c r="A2227">
        <v>57559060</v>
      </c>
      <c r="B2227" t="s">
        <v>5115</v>
      </c>
      <c r="C2227" t="s">
        <v>2897</v>
      </c>
      <c r="D2227" t="s">
        <v>2898</v>
      </c>
      <c r="E2227" t="s">
        <v>2837</v>
      </c>
    </row>
    <row r="2228" spans="1:5" x14ac:dyDescent="0.25">
      <c r="A2228">
        <v>57559060</v>
      </c>
      <c r="B2228" t="s">
        <v>5116</v>
      </c>
      <c r="C2228" t="s">
        <v>2900</v>
      </c>
      <c r="D2228" t="s">
        <v>2901</v>
      </c>
      <c r="E2228" t="s">
        <v>2902</v>
      </c>
    </row>
    <row r="2229" spans="1:5" x14ac:dyDescent="0.25">
      <c r="A2229">
        <v>57559060</v>
      </c>
      <c r="B2229" t="s">
        <v>5117</v>
      </c>
      <c r="C2229" t="s">
        <v>2904</v>
      </c>
      <c r="D2229" t="s">
        <v>2905</v>
      </c>
      <c r="E2229" t="s">
        <v>2829</v>
      </c>
    </row>
    <row r="2230" spans="1:5" x14ac:dyDescent="0.25">
      <c r="A2230">
        <v>57559060</v>
      </c>
      <c r="B2230" t="s">
        <v>5118</v>
      </c>
      <c r="C2230" t="s">
        <v>2910</v>
      </c>
      <c r="D2230" t="s">
        <v>2841</v>
      </c>
      <c r="E2230" t="s">
        <v>2911</v>
      </c>
    </row>
    <row r="2231" spans="1:5" x14ac:dyDescent="0.25">
      <c r="A2231">
        <v>57559060</v>
      </c>
      <c r="B2231" t="s">
        <v>5119</v>
      </c>
      <c r="C2231" t="s">
        <v>2923</v>
      </c>
      <c r="D2231" t="s">
        <v>2924</v>
      </c>
      <c r="E2231" t="s">
        <v>2925</v>
      </c>
    </row>
    <row r="2232" spans="1:5" x14ac:dyDescent="0.25">
      <c r="A2232">
        <v>57559060</v>
      </c>
      <c r="B2232" t="s">
        <v>5120</v>
      </c>
      <c r="C2232" t="s">
        <v>2964</v>
      </c>
      <c r="D2232" t="s">
        <v>2965</v>
      </c>
      <c r="E2232" t="s">
        <v>2966</v>
      </c>
    </row>
    <row r="2233" spans="1:5" x14ac:dyDescent="0.25">
      <c r="A2233">
        <v>57559060</v>
      </c>
      <c r="B2233" t="s">
        <v>5121</v>
      </c>
      <c r="C2233" t="s">
        <v>2917</v>
      </c>
      <c r="D2233" t="s">
        <v>2918</v>
      </c>
      <c r="E2233" t="s">
        <v>2919</v>
      </c>
    </row>
    <row r="2234" spans="1:5" x14ac:dyDescent="0.25">
      <c r="A2234">
        <v>54456806</v>
      </c>
      <c r="B2234" t="s">
        <v>5122</v>
      </c>
      <c r="C2234" t="s">
        <v>2910</v>
      </c>
      <c r="D2234" t="s">
        <v>2841</v>
      </c>
      <c r="E2234" t="s">
        <v>2911</v>
      </c>
    </row>
    <row r="2235" spans="1:5" x14ac:dyDescent="0.25">
      <c r="A2235">
        <v>54456914</v>
      </c>
      <c r="B2235" t="s">
        <v>5123</v>
      </c>
      <c r="C2235" t="s">
        <v>2864</v>
      </c>
      <c r="D2235" t="s">
        <v>2865</v>
      </c>
      <c r="E2235" t="s">
        <v>2866</v>
      </c>
    </row>
    <row r="2236" spans="1:5" x14ac:dyDescent="0.25">
      <c r="A2236">
        <v>54456914</v>
      </c>
      <c r="B2236" t="s">
        <v>5124</v>
      </c>
      <c r="C2236" t="s">
        <v>2868</v>
      </c>
      <c r="D2236" t="s">
        <v>2847</v>
      </c>
      <c r="E2236" t="s">
        <v>2869</v>
      </c>
    </row>
    <row r="2237" spans="1:5" x14ac:dyDescent="0.25">
      <c r="A2237">
        <v>54456914</v>
      </c>
      <c r="B2237" t="s">
        <v>5125</v>
      </c>
      <c r="C2237" t="s">
        <v>2871</v>
      </c>
      <c r="D2237" t="s">
        <v>2872</v>
      </c>
      <c r="E2237" t="s">
        <v>2873</v>
      </c>
    </row>
    <row r="2238" spans="1:5" x14ac:dyDescent="0.25">
      <c r="A2238">
        <v>54456914</v>
      </c>
      <c r="B2238" t="s">
        <v>5126</v>
      </c>
      <c r="C2238" t="s">
        <v>4447</v>
      </c>
      <c r="D2238" t="s">
        <v>4448</v>
      </c>
      <c r="E2238" t="s">
        <v>4449</v>
      </c>
    </row>
    <row r="2239" spans="1:5" x14ac:dyDescent="0.25">
      <c r="A2239">
        <v>54456914</v>
      </c>
      <c r="B2239" t="s">
        <v>5127</v>
      </c>
      <c r="C2239" t="s">
        <v>2877</v>
      </c>
      <c r="D2239" t="s">
        <v>2878</v>
      </c>
      <c r="E2239" t="s">
        <v>2879</v>
      </c>
    </row>
    <row r="2240" spans="1:5" x14ac:dyDescent="0.25">
      <c r="A2240">
        <v>54456914</v>
      </c>
      <c r="B2240" t="s">
        <v>5128</v>
      </c>
      <c r="C2240" t="s">
        <v>2881</v>
      </c>
      <c r="D2240" t="s">
        <v>2882</v>
      </c>
      <c r="E2240" t="s">
        <v>2883</v>
      </c>
    </row>
    <row r="2241" spans="1:5" x14ac:dyDescent="0.25">
      <c r="A2241">
        <v>54456914</v>
      </c>
      <c r="B2241" t="s">
        <v>5129</v>
      </c>
      <c r="C2241" t="s">
        <v>2885</v>
      </c>
      <c r="D2241" t="s">
        <v>2785</v>
      </c>
      <c r="E2241" t="s">
        <v>2786</v>
      </c>
    </row>
    <row r="2242" spans="1:5" x14ac:dyDescent="0.25">
      <c r="A2242">
        <v>54456914</v>
      </c>
      <c r="B2242" t="s">
        <v>5130</v>
      </c>
      <c r="C2242" t="s">
        <v>2890</v>
      </c>
      <c r="D2242" t="s">
        <v>2891</v>
      </c>
      <c r="E2242" t="s">
        <v>2847</v>
      </c>
    </row>
    <row r="2243" spans="1:5" x14ac:dyDescent="0.25">
      <c r="A2243">
        <v>54456914</v>
      </c>
      <c r="B2243" t="s">
        <v>5131</v>
      </c>
      <c r="C2243" t="s">
        <v>2893</v>
      </c>
      <c r="D2243" t="s">
        <v>2894</v>
      </c>
      <c r="E2243" t="s">
        <v>2895</v>
      </c>
    </row>
    <row r="2244" spans="1:5" x14ac:dyDescent="0.25">
      <c r="A2244">
        <v>54456914</v>
      </c>
      <c r="B2244" t="s">
        <v>5132</v>
      </c>
      <c r="C2244" t="s">
        <v>2897</v>
      </c>
      <c r="D2244" t="s">
        <v>2898</v>
      </c>
      <c r="E2244" t="s">
        <v>2837</v>
      </c>
    </row>
    <row r="2245" spans="1:5" x14ac:dyDescent="0.25">
      <c r="A2245">
        <v>54456914</v>
      </c>
      <c r="B2245" t="s">
        <v>5133</v>
      </c>
      <c r="C2245" t="s">
        <v>2900</v>
      </c>
      <c r="D2245" t="s">
        <v>2901</v>
      </c>
      <c r="E2245" t="s">
        <v>2902</v>
      </c>
    </row>
    <row r="2246" spans="1:5" x14ac:dyDescent="0.25">
      <c r="A2246">
        <v>54456914</v>
      </c>
      <c r="B2246" t="s">
        <v>5134</v>
      </c>
      <c r="C2246" t="s">
        <v>2904</v>
      </c>
      <c r="D2246" t="s">
        <v>2905</v>
      </c>
      <c r="E2246" t="s">
        <v>2829</v>
      </c>
    </row>
    <row r="2247" spans="1:5" x14ac:dyDescent="0.25">
      <c r="A2247">
        <v>54456914</v>
      </c>
      <c r="B2247" t="s">
        <v>5135</v>
      </c>
      <c r="C2247" t="s">
        <v>2907</v>
      </c>
      <c r="D2247" t="s">
        <v>2841</v>
      </c>
      <c r="E2247" t="s">
        <v>2908</v>
      </c>
    </row>
    <row r="2248" spans="1:5" x14ac:dyDescent="0.25">
      <c r="A2248">
        <v>54456914</v>
      </c>
      <c r="B2248" t="s">
        <v>5136</v>
      </c>
      <c r="C2248" t="s">
        <v>2910</v>
      </c>
      <c r="D2248" t="s">
        <v>2841</v>
      </c>
      <c r="E2248" t="s">
        <v>2911</v>
      </c>
    </row>
    <row r="2249" spans="1:5" x14ac:dyDescent="0.25">
      <c r="A2249">
        <v>54456914</v>
      </c>
      <c r="B2249" t="s">
        <v>5137</v>
      </c>
      <c r="C2249" t="s">
        <v>2913</v>
      </c>
      <c r="D2249" t="s">
        <v>2914</v>
      </c>
      <c r="E2249" t="s">
        <v>2915</v>
      </c>
    </row>
    <row r="2250" spans="1:5" x14ac:dyDescent="0.25">
      <c r="A2250">
        <v>54456914</v>
      </c>
      <c r="B2250" t="s">
        <v>5138</v>
      </c>
      <c r="C2250" t="s">
        <v>2923</v>
      </c>
      <c r="D2250" t="s">
        <v>2924</v>
      </c>
      <c r="E2250" t="s">
        <v>2925</v>
      </c>
    </row>
    <row r="2251" spans="1:5" x14ac:dyDescent="0.25">
      <c r="A2251">
        <v>54456914</v>
      </c>
      <c r="B2251" t="s">
        <v>5139</v>
      </c>
      <c r="C2251" t="s">
        <v>2964</v>
      </c>
      <c r="D2251" t="s">
        <v>2965</v>
      </c>
      <c r="E2251" t="s">
        <v>2966</v>
      </c>
    </row>
    <row r="2252" spans="1:5" x14ac:dyDescent="0.25">
      <c r="A2252">
        <v>54456914</v>
      </c>
      <c r="B2252" t="s">
        <v>5140</v>
      </c>
      <c r="C2252" t="s">
        <v>2917</v>
      </c>
      <c r="D2252" t="s">
        <v>2918</v>
      </c>
      <c r="E2252" t="s">
        <v>2919</v>
      </c>
    </row>
    <row r="2253" spans="1:5" x14ac:dyDescent="0.25">
      <c r="A2253">
        <v>54456914</v>
      </c>
      <c r="B2253" t="s">
        <v>5141</v>
      </c>
      <c r="C2253" t="s">
        <v>2792</v>
      </c>
      <c r="D2253" t="s">
        <v>2793</v>
      </c>
      <c r="E2253" t="s">
        <v>2794</v>
      </c>
    </row>
    <row r="2254" spans="1:5" x14ac:dyDescent="0.25">
      <c r="A2254">
        <v>54456914</v>
      </c>
      <c r="B2254" t="s">
        <v>5142</v>
      </c>
      <c r="C2254" t="s">
        <v>2796</v>
      </c>
      <c r="D2254" t="s">
        <v>2797</v>
      </c>
      <c r="E2254" t="s">
        <v>2798</v>
      </c>
    </row>
    <row r="2255" spans="1:5" x14ac:dyDescent="0.25">
      <c r="A2255">
        <v>54456914</v>
      </c>
      <c r="B2255" t="s">
        <v>5143</v>
      </c>
      <c r="C2255" t="s">
        <v>2800</v>
      </c>
      <c r="D2255" t="s">
        <v>2801</v>
      </c>
      <c r="E2255" t="s">
        <v>2802</v>
      </c>
    </row>
    <row r="2256" spans="1:5" x14ac:dyDescent="0.25">
      <c r="A2256">
        <v>54456914</v>
      </c>
      <c r="B2256" t="s">
        <v>5144</v>
      </c>
      <c r="C2256" t="s">
        <v>2804</v>
      </c>
      <c r="D2256" t="s">
        <v>2801</v>
      </c>
      <c r="E2256" t="s">
        <v>2805</v>
      </c>
    </row>
    <row r="2257" spans="1:5" x14ac:dyDescent="0.25">
      <c r="A2257">
        <v>54456914</v>
      </c>
      <c r="B2257" t="s">
        <v>5145</v>
      </c>
      <c r="C2257" t="s">
        <v>2807</v>
      </c>
      <c r="D2257" t="s">
        <v>2808</v>
      </c>
      <c r="E2257" t="s">
        <v>2809</v>
      </c>
    </row>
    <row r="2258" spans="1:5" x14ac:dyDescent="0.25">
      <c r="A2258">
        <v>54456914</v>
      </c>
      <c r="B2258" t="s">
        <v>5146</v>
      </c>
      <c r="C2258" t="s">
        <v>2811</v>
      </c>
      <c r="D2258" t="s">
        <v>2812</v>
      </c>
      <c r="E2258" t="s">
        <v>2813</v>
      </c>
    </row>
    <row r="2259" spans="1:5" x14ac:dyDescent="0.25">
      <c r="A2259">
        <v>54456914</v>
      </c>
      <c r="B2259" t="s">
        <v>5147</v>
      </c>
      <c r="C2259" t="s">
        <v>2815</v>
      </c>
      <c r="D2259" t="s">
        <v>2816</v>
      </c>
      <c r="E2259" t="s">
        <v>2817</v>
      </c>
    </row>
    <row r="2260" spans="1:5" x14ac:dyDescent="0.25">
      <c r="A2260">
        <v>54456914</v>
      </c>
      <c r="B2260" t="s">
        <v>5148</v>
      </c>
      <c r="C2260" t="s">
        <v>2819</v>
      </c>
      <c r="D2260" t="s">
        <v>2820</v>
      </c>
      <c r="E2260" t="s">
        <v>2821</v>
      </c>
    </row>
    <row r="2261" spans="1:5" x14ac:dyDescent="0.25">
      <c r="A2261">
        <v>54456914</v>
      </c>
      <c r="B2261" t="s">
        <v>5149</v>
      </c>
      <c r="C2261" t="s">
        <v>2835</v>
      </c>
      <c r="D2261" t="s">
        <v>2836</v>
      </c>
      <c r="E2261" t="s">
        <v>2837</v>
      </c>
    </row>
    <row r="2262" spans="1:5" x14ac:dyDescent="0.25">
      <c r="A2262">
        <v>54456914</v>
      </c>
      <c r="B2262" t="s">
        <v>5150</v>
      </c>
      <c r="C2262" t="s">
        <v>2823</v>
      </c>
      <c r="D2262" t="s">
        <v>2824</v>
      </c>
      <c r="E2262" t="s">
        <v>2825</v>
      </c>
    </row>
    <row r="2263" spans="1:5" x14ac:dyDescent="0.25">
      <c r="A2263">
        <v>54456914</v>
      </c>
      <c r="B2263" t="s">
        <v>5151</v>
      </c>
      <c r="C2263" t="s">
        <v>2827</v>
      </c>
      <c r="D2263" t="s">
        <v>2828</v>
      </c>
      <c r="E2263" t="s">
        <v>2829</v>
      </c>
    </row>
    <row r="2264" spans="1:5" x14ac:dyDescent="0.25">
      <c r="A2264">
        <v>54456914</v>
      </c>
      <c r="B2264" t="s">
        <v>5152</v>
      </c>
      <c r="C2264" t="s">
        <v>3464</v>
      </c>
      <c r="D2264" t="s">
        <v>3465</v>
      </c>
      <c r="E2264" t="s">
        <v>3466</v>
      </c>
    </row>
    <row r="2265" spans="1:5" x14ac:dyDescent="0.25">
      <c r="A2265">
        <v>54456914</v>
      </c>
      <c r="B2265" t="s">
        <v>5153</v>
      </c>
      <c r="C2265" t="s">
        <v>2788</v>
      </c>
      <c r="D2265" t="s">
        <v>2789</v>
      </c>
      <c r="E2265" t="s">
        <v>2790</v>
      </c>
    </row>
    <row r="2266" spans="1:5" x14ac:dyDescent="0.25">
      <c r="A2266">
        <v>54456914</v>
      </c>
      <c r="B2266" t="s">
        <v>5154</v>
      </c>
      <c r="C2266" t="s">
        <v>2839</v>
      </c>
      <c r="D2266" t="s">
        <v>2840</v>
      </c>
      <c r="E2266" t="s">
        <v>2841</v>
      </c>
    </row>
    <row r="2267" spans="1:5" x14ac:dyDescent="0.25">
      <c r="A2267">
        <v>54456914</v>
      </c>
      <c r="B2267" t="s">
        <v>5155</v>
      </c>
      <c r="C2267" t="s">
        <v>2843</v>
      </c>
      <c r="D2267" t="s">
        <v>2829</v>
      </c>
      <c r="E2267" t="s">
        <v>2844</v>
      </c>
    </row>
    <row r="2268" spans="1:5" x14ac:dyDescent="0.25">
      <c r="A2268">
        <v>54456914</v>
      </c>
      <c r="B2268" t="s">
        <v>5156</v>
      </c>
      <c r="C2268" t="s">
        <v>2846</v>
      </c>
      <c r="D2268" t="s">
        <v>2829</v>
      </c>
      <c r="E2268" t="s">
        <v>2847</v>
      </c>
    </row>
    <row r="2269" spans="1:5" x14ac:dyDescent="0.25">
      <c r="A2269">
        <v>54456914</v>
      </c>
      <c r="B2269" t="s">
        <v>5157</v>
      </c>
      <c r="C2269" t="s">
        <v>2849</v>
      </c>
      <c r="D2269" t="s">
        <v>2829</v>
      </c>
      <c r="E2269" t="s">
        <v>2850</v>
      </c>
    </row>
    <row r="2270" spans="1:5" x14ac:dyDescent="0.25">
      <c r="A2270">
        <v>54456914</v>
      </c>
      <c r="B2270" t="s">
        <v>5158</v>
      </c>
      <c r="C2270" t="s">
        <v>2852</v>
      </c>
      <c r="D2270" t="s">
        <v>2786</v>
      </c>
      <c r="E2270" t="s">
        <v>2853</v>
      </c>
    </row>
    <row r="2271" spans="1:5" x14ac:dyDescent="0.25">
      <c r="A2271">
        <v>54456914</v>
      </c>
      <c r="B2271" t="s">
        <v>5159</v>
      </c>
      <c r="C2271" t="s">
        <v>2855</v>
      </c>
      <c r="D2271" t="s">
        <v>2856</v>
      </c>
      <c r="E2271" t="s">
        <v>2857</v>
      </c>
    </row>
    <row r="2272" spans="1:5" x14ac:dyDescent="0.25">
      <c r="A2272">
        <v>54456914</v>
      </c>
      <c r="B2272" t="s">
        <v>5160</v>
      </c>
      <c r="C2272" t="s">
        <v>2859</v>
      </c>
      <c r="D2272" t="s">
        <v>2860</v>
      </c>
      <c r="E2272" t="s">
        <v>2801</v>
      </c>
    </row>
    <row r="2273" spans="1:5" x14ac:dyDescent="0.25">
      <c r="A2273">
        <v>54456914</v>
      </c>
      <c r="B2273" t="s">
        <v>5161</v>
      </c>
      <c r="C2273" t="s">
        <v>2862</v>
      </c>
      <c r="D2273" t="s">
        <v>2860</v>
      </c>
      <c r="E2273" t="s">
        <v>2829</v>
      </c>
    </row>
    <row r="2274" spans="1:5" x14ac:dyDescent="0.25">
      <c r="A2274">
        <v>54456912</v>
      </c>
      <c r="B2274" t="s">
        <v>5162</v>
      </c>
      <c r="C2274" t="s">
        <v>2792</v>
      </c>
      <c r="D2274" t="s">
        <v>2793</v>
      </c>
      <c r="E2274" t="s">
        <v>2794</v>
      </c>
    </row>
    <row r="2275" spans="1:5" x14ac:dyDescent="0.25">
      <c r="A2275">
        <v>54456912</v>
      </c>
      <c r="B2275" t="s">
        <v>5163</v>
      </c>
      <c r="C2275" t="s">
        <v>2796</v>
      </c>
      <c r="D2275" t="s">
        <v>2797</v>
      </c>
      <c r="E2275" t="s">
        <v>2798</v>
      </c>
    </row>
    <row r="2276" spans="1:5" x14ac:dyDescent="0.25">
      <c r="A2276">
        <v>54456912</v>
      </c>
      <c r="B2276" t="s">
        <v>5164</v>
      </c>
      <c r="C2276" t="s">
        <v>2800</v>
      </c>
      <c r="D2276" t="s">
        <v>2801</v>
      </c>
      <c r="E2276" t="s">
        <v>2802</v>
      </c>
    </row>
    <row r="2277" spans="1:5" x14ac:dyDescent="0.25">
      <c r="A2277">
        <v>54456912</v>
      </c>
      <c r="B2277" t="s">
        <v>5165</v>
      </c>
      <c r="C2277" t="s">
        <v>2804</v>
      </c>
      <c r="D2277" t="s">
        <v>2801</v>
      </c>
      <c r="E2277" t="s">
        <v>2805</v>
      </c>
    </row>
    <row r="2278" spans="1:5" x14ac:dyDescent="0.25">
      <c r="A2278">
        <v>54456912</v>
      </c>
      <c r="B2278" t="s">
        <v>5166</v>
      </c>
      <c r="C2278" t="s">
        <v>2807</v>
      </c>
      <c r="D2278" t="s">
        <v>2808</v>
      </c>
      <c r="E2278" t="s">
        <v>2809</v>
      </c>
    </row>
    <row r="2279" spans="1:5" x14ac:dyDescent="0.25">
      <c r="A2279">
        <v>54456912</v>
      </c>
      <c r="B2279" t="s">
        <v>5167</v>
      </c>
      <c r="C2279" t="s">
        <v>2811</v>
      </c>
      <c r="D2279" t="s">
        <v>2812</v>
      </c>
      <c r="E2279" t="s">
        <v>2813</v>
      </c>
    </row>
    <row r="2280" spans="1:5" x14ac:dyDescent="0.25">
      <c r="A2280">
        <v>54456912</v>
      </c>
      <c r="B2280" t="s">
        <v>5168</v>
      </c>
      <c r="C2280" t="s">
        <v>2815</v>
      </c>
      <c r="D2280" t="s">
        <v>2816</v>
      </c>
      <c r="E2280" t="s">
        <v>2817</v>
      </c>
    </row>
    <row r="2281" spans="1:5" x14ac:dyDescent="0.25">
      <c r="A2281">
        <v>54456912</v>
      </c>
      <c r="B2281" t="s">
        <v>5169</v>
      </c>
      <c r="C2281" t="s">
        <v>2819</v>
      </c>
      <c r="D2281" t="s">
        <v>2820</v>
      </c>
      <c r="E2281" t="s">
        <v>2821</v>
      </c>
    </row>
    <row r="2282" spans="1:5" x14ac:dyDescent="0.25">
      <c r="A2282">
        <v>54456912</v>
      </c>
      <c r="B2282" t="s">
        <v>5170</v>
      </c>
      <c r="C2282" t="s">
        <v>2823</v>
      </c>
      <c r="D2282" t="s">
        <v>2824</v>
      </c>
      <c r="E2282" t="s">
        <v>2825</v>
      </c>
    </row>
    <row r="2283" spans="1:5" x14ac:dyDescent="0.25">
      <c r="A2283">
        <v>54456912</v>
      </c>
      <c r="B2283" t="s">
        <v>5171</v>
      </c>
      <c r="C2283" t="s">
        <v>2827</v>
      </c>
      <c r="D2283" t="s">
        <v>2828</v>
      </c>
      <c r="E2283" t="s">
        <v>2829</v>
      </c>
    </row>
    <row r="2284" spans="1:5" x14ac:dyDescent="0.25">
      <c r="A2284">
        <v>54456912</v>
      </c>
      <c r="B2284" t="s">
        <v>5172</v>
      </c>
      <c r="C2284" t="s">
        <v>3464</v>
      </c>
      <c r="D2284" t="s">
        <v>3465</v>
      </c>
      <c r="E2284" t="s">
        <v>3466</v>
      </c>
    </row>
    <row r="2285" spans="1:5" x14ac:dyDescent="0.25">
      <c r="A2285">
        <v>54456912</v>
      </c>
      <c r="B2285" t="s">
        <v>5173</v>
      </c>
      <c r="C2285" t="s">
        <v>2835</v>
      </c>
      <c r="D2285" t="s">
        <v>2836</v>
      </c>
      <c r="E2285" t="s">
        <v>2837</v>
      </c>
    </row>
    <row r="2286" spans="1:5" x14ac:dyDescent="0.25">
      <c r="A2286">
        <v>54456912</v>
      </c>
      <c r="B2286" t="s">
        <v>5174</v>
      </c>
      <c r="C2286" t="s">
        <v>2788</v>
      </c>
      <c r="D2286" t="s">
        <v>2789</v>
      </c>
      <c r="E2286" t="s">
        <v>2790</v>
      </c>
    </row>
    <row r="2287" spans="1:5" x14ac:dyDescent="0.25">
      <c r="A2287">
        <v>54456912</v>
      </c>
      <c r="B2287" t="s">
        <v>5175</v>
      </c>
      <c r="C2287" t="s">
        <v>2839</v>
      </c>
      <c r="D2287" t="s">
        <v>2840</v>
      </c>
      <c r="E2287" t="s">
        <v>2841</v>
      </c>
    </row>
    <row r="2288" spans="1:5" x14ac:dyDescent="0.25">
      <c r="A2288">
        <v>54456912</v>
      </c>
      <c r="B2288" t="s">
        <v>5176</v>
      </c>
      <c r="C2288" t="s">
        <v>2843</v>
      </c>
      <c r="D2288" t="s">
        <v>2829</v>
      </c>
      <c r="E2288" t="s">
        <v>2844</v>
      </c>
    </row>
    <row r="2289" spans="1:5" x14ac:dyDescent="0.25">
      <c r="A2289">
        <v>54456912</v>
      </c>
      <c r="B2289" t="s">
        <v>5177</v>
      </c>
      <c r="C2289" t="s">
        <v>2846</v>
      </c>
      <c r="D2289" t="s">
        <v>2829</v>
      </c>
      <c r="E2289" t="s">
        <v>2847</v>
      </c>
    </row>
    <row r="2290" spans="1:5" x14ac:dyDescent="0.25">
      <c r="A2290">
        <v>54456912</v>
      </c>
      <c r="B2290" t="s">
        <v>5178</v>
      </c>
      <c r="C2290" t="s">
        <v>2849</v>
      </c>
      <c r="D2290" t="s">
        <v>2829</v>
      </c>
      <c r="E2290" t="s">
        <v>2850</v>
      </c>
    </row>
    <row r="2291" spans="1:5" x14ac:dyDescent="0.25">
      <c r="A2291">
        <v>54456912</v>
      </c>
      <c r="B2291" t="s">
        <v>5179</v>
      </c>
      <c r="C2291" t="s">
        <v>2852</v>
      </c>
      <c r="D2291" t="s">
        <v>2786</v>
      </c>
      <c r="E2291" t="s">
        <v>2853</v>
      </c>
    </row>
    <row r="2292" spans="1:5" x14ac:dyDescent="0.25">
      <c r="A2292">
        <v>54456912</v>
      </c>
      <c r="B2292" t="s">
        <v>5180</v>
      </c>
      <c r="C2292" t="s">
        <v>2855</v>
      </c>
      <c r="D2292" t="s">
        <v>2856</v>
      </c>
      <c r="E2292" t="s">
        <v>2857</v>
      </c>
    </row>
    <row r="2293" spans="1:5" x14ac:dyDescent="0.25">
      <c r="A2293">
        <v>54456912</v>
      </c>
      <c r="B2293" t="s">
        <v>5181</v>
      </c>
      <c r="C2293" t="s">
        <v>2859</v>
      </c>
      <c r="D2293" t="s">
        <v>2860</v>
      </c>
      <c r="E2293" t="s">
        <v>2801</v>
      </c>
    </row>
    <row r="2294" spans="1:5" x14ac:dyDescent="0.25">
      <c r="A2294">
        <v>54456912</v>
      </c>
      <c r="B2294" t="s">
        <v>5182</v>
      </c>
      <c r="C2294" t="s">
        <v>2862</v>
      </c>
      <c r="D2294" t="s">
        <v>2860</v>
      </c>
      <c r="E2294" t="s">
        <v>2829</v>
      </c>
    </row>
    <row r="2295" spans="1:5" x14ac:dyDescent="0.25">
      <c r="A2295">
        <v>54456912</v>
      </c>
      <c r="B2295" t="s">
        <v>5183</v>
      </c>
      <c r="C2295" t="s">
        <v>2864</v>
      </c>
      <c r="D2295" t="s">
        <v>2865</v>
      </c>
      <c r="E2295" t="s">
        <v>2866</v>
      </c>
    </row>
    <row r="2296" spans="1:5" x14ac:dyDescent="0.25">
      <c r="A2296">
        <v>54456912</v>
      </c>
      <c r="B2296" t="s">
        <v>5184</v>
      </c>
      <c r="C2296" t="s">
        <v>2868</v>
      </c>
      <c r="D2296" t="s">
        <v>2847</v>
      </c>
      <c r="E2296" t="s">
        <v>2869</v>
      </c>
    </row>
    <row r="2297" spans="1:5" x14ac:dyDescent="0.25">
      <c r="A2297">
        <v>54456912</v>
      </c>
      <c r="B2297" t="s">
        <v>5185</v>
      </c>
      <c r="C2297" t="s">
        <v>2871</v>
      </c>
      <c r="D2297" t="s">
        <v>2872</v>
      </c>
      <c r="E2297" t="s">
        <v>2873</v>
      </c>
    </row>
    <row r="2298" spans="1:5" x14ac:dyDescent="0.25">
      <c r="A2298">
        <v>54456912</v>
      </c>
      <c r="B2298" t="s">
        <v>5186</v>
      </c>
      <c r="C2298" t="s">
        <v>4447</v>
      </c>
      <c r="D2298" t="s">
        <v>4448</v>
      </c>
      <c r="E2298" t="s">
        <v>4449</v>
      </c>
    </row>
    <row r="2299" spans="1:5" x14ac:dyDescent="0.25">
      <c r="A2299">
        <v>54456912</v>
      </c>
      <c r="B2299" t="s">
        <v>5187</v>
      </c>
      <c r="C2299" t="s">
        <v>2877</v>
      </c>
      <c r="D2299" t="s">
        <v>2878</v>
      </c>
      <c r="E2299" t="s">
        <v>2879</v>
      </c>
    </row>
    <row r="2300" spans="1:5" x14ac:dyDescent="0.25">
      <c r="A2300">
        <v>54456912</v>
      </c>
      <c r="B2300" t="s">
        <v>5188</v>
      </c>
      <c r="C2300" t="s">
        <v>2881</v>
      </c>
      <c r="D2300" t="s">
        <v>2882</v>
      </c>
      <c r="E2300" t="s">
        <v>2883</v>
      </c>
    </row>
    <row r="2301" spans="1:5" x14ac:dyDescent="0.25">
      <c r="A2301">
        <v>54456912</v>
      </c>
      <c r="B2301" t="s">
        <v>5189</v>
      </c>
      <c r="C2301" t="s">
        <v>2885</v>
      </c>
      <c r="D2301" t="s">
        <v>2785</v>
      </c>
      <c r="E2301" t="s">
        <v>2786</v>
      </c>
    </row>
    <row r="2302" spans="1:5" x14ac:dyDescent="0.25">
      <c r="A2302">
        <v>54456912</v>
      </c>
      <c r="B2302" t="s">
        <v>5190</v>
      </c>
      <c r="C2302" t="s">
        <v>2890</v>
      </c>
      <c r="D2302" t="s">
        <v>2891</v>
      </c>
      <c r="E2302" t="s">
        <v>2847</v>
      </c>
    </row>
    <row r="2303" spans="1:5" x14ac:dyDescent="0.25">
      <c r="A2303">
        <v>54456912</v>
      </c>
      <c r="B2303" t="s">
        <v>5191</v>
      </c>
      <c r="C2303" t="s">
        <v>2893</v>
      </c>
      <c r="D2303" t="s">
        <v>2894</v>
      </c>
      <c r="E2303" t="s">
        <v>2895</v>
      </c>
    </row>
    <row r="2304" spans="1:5" x14ac:dyDescent="0.25">
      <c r="A2304">
        <v>54456912</v>
      </c>
      <c r="B2304" t="s">
        <v>5192</v>
      </c>
      <c r="C2304" t="s">
        <v>2897</v>
      </c>
      <c r="D2304" t="s">
        <v>2898</v>
      </c>
      <c r="E2304" t="s">
        <v>2837</v>
      </c>
    </row>
    <row r="2305" spans="1:5" x14ac:dyDescent="0.25">
      <c r="A2305">
        <v>54456912</v>
      </c>
      <c r="B2305" t="s">
        <v>5193</v>
      </c>
      <c r="C2305" t="s">
        <v>2900</v>
      </c>
      <c r="D2305" t="s">
        <v>2901</v>
      </c>
      <c r="E2305" t="s">
        <v>2902</v>
      </c>
    </row>
    <row r="2306" spans="1:5" x14ac:dyDescent="0.25">
      <c r="A2306">
        <v>54456912</v>
      </c>
      <c r="B2306" t="s">
        <v>5194</v>
      </c>
      <c r="C2306" t="s">
        <v>2904</v>
      </c>
      <c r="D2306" t="s">
        <v>2905</v>
      </c>
      <c r="E2306" t="s">
        <v>2829</v>
      </c>
    </row>
    <row r="2307" spans="1:5" x14ac:dyDescent="0.25">
      <c r="A2307">
        <v>54456912</v>
      </c>
      <c r="B2307" t="s">
        <v>5195</v>
      </c>
      <c r="C2307" t="s">
        <v>2907</v>
      </c>
      <c r="D2307" t="s">
        <v>2841</v>
      </c>
      <c r="E2307" t="s">
        <v>2908</v>
      </c>
    </row>
    <row r="2308" spans="1:5" x14ac:dyDescent="0.25">
      <c r="A2308">
        <v>54456912</v>
      </c>
      <c r="B2308" t="s">
        <v>5196</v>
      </c>
      <c r="C2308" t="s">
        <v>2910</v>
      </c>
      <c r="D2308" t="s">
        <v>2841</v>
      </c>
      <c r="E2308" t="s">
        <v>2911</v>
      </c>
    </row>
    <row r="2309" spans="1:5" x14ac:dyDescent="0.25">
      <c r="A2309">
        <v>54456912</v>
      </c>
      <c r="B2309" t="s">
        <v>5197</v>
      </c>
      <c r="C2309" t="s">
        <v>2913</v>
      </c>
      <c r="D2309" t="s">
        <v>2914</v>
      </c>
      <c r="E2309" t="s">
        <v>2915</v>
      </c>
    </row>
    <row r="2310" spans="1:5" x14ac:dyDescent="0.25">
      <c r="A2310">
        <v>54456912</v>
      </c>
      <c r="B2310" t="s">
        <v>5198</v>
      </c>
      <c r="C2310" t="s">
        <v>2923</v>
      </c>
      <c r="D2310" t="s">
        <v>2924</v>
      </c>
      <c r="E2310" t="s">
        <v>2925</v>
      </c>
    </row>
    <row r="2311" spans="1:5" x14ac:dyDescent="0.25">
      <c r="A2311">
        <v>54456912</v>
      </c>
      <c r="B2311" t="s">
        <v>5199</v>
      </c>
      <c r="C2311" t="s">
        <v>2917</v>
      </c>
      <c r="D2311" t="s">
        <v>2918</v>
      </c>
      <c r="E2311" t="s">
        <v>2919</v>
      </c>
    </row>
    <row r="2312" spans="1:5" x14ac:dyDescent="0.25">
      <c r="A2312">
        <v>54456910</v>
      </c>
      <c r="B2312" t="s">
        <v>5200</v>
      </c>
      <c r="C2312" t="s">
        <v>2792</v>
      </c>
      <c r="D2312" t="s">
        <v>2793</v>
      </c>
      <c r="E2312" t="s">
        <v>2794</v>
      </c>
    </row>
    <row r="2313" spans="1:5" x14ac:dyDescent="0.25">
      <c r="A2313">
        <v>54456910</v>
      </c>
      <c r="B2313" t="s">
        <v>5201</v>
      </c>
      <c r="C2313" t="s">
        <v>2796</v>
      </c>
      <c r="D2313" t="s">
        <v>2797</v>
      </c>
      <c r="E2313" t="s">
        <v>2798</v>
      </c>
    </row>
    <row r="2314" spans="1:5" x14ac:dyDescent="0.25">
      <c r="A2314">
        <v>54456912</v>
      </c>
      <c r="B2314" t="s">
        <v>5202</v>
      </c>
      <c r="C2314" t="s">
        <v>2964</v>
      </c>
      <c r="D2314" t="s">
        <v>2965</v>
      </c>
      <c r="E2314" t="s">
        <v>2966</v>
      </c>
    </row>
    <row r="2315" spans="1:5" x14ac:dyDescent="0.25">
      <c r="A2315">
        <v>54456910</v>
      </c>
      <c r="B2315" t="s">
        <v>5203</v>
      </c>
      <c r="C2315" t="s">
        <v>2900</v>
      </c>
      <c r="D2315" t="s">
        <v>2901</v>
      </c>
      <c r="E2315" t="s">
        <v>2902</v>
      </c>
    </row>
    <row r="2316" spans="1:5" x14ac:dyDescent="0.25">
      <c r="A2316">
        <v>54456910</v>
      </c>
      <c r="B2316" t="s">
        <v>5204</v>
      </c>
      <c r="C2316" t="s">
        <v>2904</v>
      </c>
      <c r="D2316" t="s">
        <v>2905</v>
      </c>
      <c r="E2316" t="s">
        <v>2829</v>
      </c>
    </row>
    <row r="2317" spans="1:5" x14ac:dyDescent="0.25">
      <c r="A2317">
        <v>54456910</v>
      </c>
      <c r="B2317" t="s">
        <v>5205</v>
      </c>
      <c r="C2317" t="s">
        <v>2907</v>
      </c>
      <c r="D2317" t="s">
        <v>2841</v>
      </c>
      <c r="E2317" t="s">
        <v>2908</v>
      </c>
    </row>
    <row r="2318" spans="1:5" x14ac:dyDescent="0.25">
      <c r="A2318">
        <v>54456910</v>
      </c>
      <c r="B2318" t="s">
        <v>5206</v>
      </c>
      <c r="C2318" t="s">
        <v>2910</v>
      </c>
      <c r="D2318" t="s">
        <v>2841</v>
      </c>
      <c r="E2318" t="s">
        <v>2911</v>
      </c>
    </row>
    <row r="2319" spans="1:5" x14ac:dyDescent="0.25">
      <c r="A2319">
        <v>54456910</v>
      </c>
      <c r="B2319" t="s">
        <v>5207</v>
      </c>
      <c r="C2319" t="s">
        <v>2913</v>
      </c>
      <c r="D2319" t="s">
        <v>2914</v>
      </c>
      <c r="E2319" t="s">
        <v>2915</v>
      </c>
    </row>
    <row r="2320" spans="1:5" x14ac:dyDescent="0.25">
      <c r="A2320">
        <v>54456910</v>
      </c>
      <c r="B2320" t="s">
        <v>5208</v>
      </c>
      <c r="C2320" t="s">
        <v>2923</v>
      </c>
      <c r="D2320" t="s">
        <v>2924</v>
      </c>
      <c r="E2320" t="s">
        <v>2925</v>
      </c>
    </row>
    <row r="2321" spans="1:5" x14ac:dyDescent="0.25">
      <c r="A2321">
        <v>54456910</v>
      </c>
      <c r="B2321" t="s">
        <v>5209</v>
      </c>
      <c r="C2321" t="s">
        <v>2964</v>
      </c>
      <c r="D2321" t="s">
        <v>2965</v>
      </c>
      <c r="E2321" t="s">
        <v>2966</v>
      </c>
    </row>
    <row r="2322" spans="1:5" x14ac:dyDescent="0.25">
      <c r="A2322">
        <v>54456910</v>
      </c>
      <c r="B2322" t="s">
        <v>5210</v>
      </c>
      <c r="C2322" t="s">
        <v>2917</v>
      </c>
      <c r="D2322" t="s">
        <v>2918</v>
      </c>
      <c r="E2322" t="s">
        <v>2919</v>
      </c>
    </row>
    <row r="2323" spans="1:5" x14ac:dyDescent="0.25">
      <c r="A2323">
        <v>54456910</v>
      </c>
      <c r="B2323" t="s">
        <v>5211</v>
      </c>
      <c r="C2323" t="s">
        <v>2800</v>
      </c>
      <c r="D2323" t="s">
        <v>2801</v>
      </c>
      <c r="E2323" t="s">
        <v>2802</v>
      </c>
    </row>
    <row r="2324" spans="1:5" x14ac:dyDescent="0.25">
      <c r="A2324">
        <v>54456910</v>
      </c>
      <c r="B2324" t="s">
        <v>5212</v>
      </c>
      <c r="C2324" t="s">
        <v>2804</v>
      </c>
      <c r="D2324" t="s">
        <v>2801</v>
      </c>
      <c r="E2324" t="s">
        <v>2805</v>
      </c>
    </row>
    <row r="2325" spans="1:5" x14ac:dyDescent="0.25">
      <c r="A2325">
        <v>54456910</v>
      </c>
      <c r="B2325" t="s">
        <v>5213</v>
      </c>
      <c r="C2325" t="s">
        <v>2807</v>
      </c>
      <c r="D2325" t="s">
        <v>2808</v>
      </c>
      <c r="E2325" t="s">
        <v>2809</v>
      </c>
    </row>
    <row r="2326" spans="1:5" x14ac:dyDescent="0.25">
      <c r="A2326">
        <v>54456910</v>
      </c>
      <c r="B2326" t="s">
        <v>5214</v>
      </c>
      <c r="C2326" t="s">
        <v>2811</v>
      </c>
      <c r="D2326" t="s">
        <v>2812</v>
      </c>
      <c r="E2326" t="s">
        <v>2813</v>
      </c>
    </row>
    <row r="2327" spans="1:5" x14ac:dyDescent="0.25">
      <c r="A2327">
        <v>54456910</v>
      </c>
      <c r="B2327" t="s">
        <v>5215</v>
      </c>
      <c r="C2327" t="s">
        <v>2815</v>
      </c>
      <c r="D2327" t="s">
        <v>2816</v>
      </c>
      <c r="E2327" t="s">
        <v>2817</v>
      </c>
    </row>
    <row r="2328" spans="1:5" x14ac:dyDescent="0.25">
      <c r="A2328">
        <v>54456910</v>
      </c>
      <c r="B2328" t="s">
        <v>5216</v>
      </c>
      <c r="C2328" t="s">
        <v>2819</v>
      </c>
      <c r="D2328" t="s">
        <v>2820</v>
      </c>
      <c r="E2328" t="s">
        <v>2821</v>
      </c>
    </row>
    <row r="2329" spans="1:5" x14ac:dyDescent="0.25">
      <c r="A2329">
        <v>54456910</v>
      </c>
      <c r="B2329" t="s">
        <v>5217</v>
      </c>
      <c r="C2329" t="s">
        <v>2835</v>
      </c>
      <c r="D2329" t="s">
        <v>2836</v>
      </c>
      <c r="E2329" t="s">
        <v>2837</v>
      </c>
    </row>
    <row r="2330" spans="1:5" x14ac:dyDescent="0.25">
      <c r="A2330">
        <v>54456910</v>
      </c>
      <c r="B2330" t="s">
        <v>5218</v>
      </c>
      <c r="C2330" t="s">
        <v>2823</v>
      </c>
      <c r="D2330" t="s">
        <v>2824</v>
      </c>
      <c r="E2330" t="s">
        <v>2825</v>
      </c>
    </row>
    <row r="2331" spans="1:5" x14ac:dyDescent="0.25">
      <c r="A2331">
        <v>54456910</v>
      </c>
      <c r="B2331" t="s">
        <v>5219</v>
      </c>
      <c r="C2331" t="s">
        <v>2827</v>
      </c>
      <c r="D2331" t="s">
        <v>2828</v>
      </c>
      <c r="E2331" t="s">
        <v>2829</v>
      </c>
    </row>
    <row r="2332" spans="1:5" x14ac:dyDescent="0.25">
      <c r="A2332">
        <v>54456910</v>
      </c>
      <c r="B2332" t="s">
        <v>5220</v>
      </c>
      <c r="C2332" t="s">
        <v>3464</v>
      </c>
      <c r="D2332" t="s">
        <v>3465</v>
      </c>
      <c r="E2332" t="s">
        <v>3466</v>
      </c>
    </row>
    <row r="2333" spans="1:5" x14ac:dyDescent="0.25">
      <c r="A2333">
        <v>54456910</v>
      </c>
      <c r="B2333" t="s">
        <v>5221</v>
      </c>
      <c r="C2333" t="s">
        <v>2788</v>
      </c>
      <c r="D2333" t="s">
        <v>2789</v>
      </c>
      <c r="E2333" t="s">
        <v>2790</v>
      </c>
    </row>
    <row r="2334" spans="1:5" x14ac:dyDescent="0.25">
      <c r="A2334">
        <v>54456910</v>
      </c>
      <c r="B2334" t="s">
        <v>5222</v>
      </c>
      <c r="C2334" t="s">
        <v>2839</v>
      </c>
      <c r="D2334" t="s">
        <v>2840</v>
      </c>
      <c r="E2334" t="s">
        <v>2841</v>
      </c>
    </row>
    <row r="2335" spans="1:5" x14ac:dyDescent="0.25">
      <c r="A2335">
        <v>54456910</v>
      </c>
      <c r="B2335" t="s">
        <v>5223</v>
      </c>
      <c r="C2335" t="s">
        <v>2843</v>
      </c>
      <c r="D2335" t="s">
        <v>2829</v>
      </c>
      <c r="E2335" t="s">
        <v>2844</v>
      </c>
    </row>
    <row r="2336" spans="1:5" x14ac:dyDescent="0.25">
      <c r="A2336">
        <v>54456910</v>
      </c>
      <c r="B2336" t="s">
        <v>5224</v>
      </c>
      <c r="C2336" t="s">
        <v>2846</v>
      </c>
      <c r="D2336" t="s">
        <v>2829</v>
      </c>
      <c r="E2336" t="s">
        <v>2847</v>
      </c>
    </row>
    <row r="2337" spans="1:5" x14ac:dyDescent="0.25">
      <c r="A2337">
        <v>54456910</v>
      </c>
      <c r="B2337" t="s">
        <v>5225</v>
      </c>
      <c r="C2337" t="s">
        <v>2849</v>
      </c>
      <c r="D2337" t="s">
        <v>2829</v>
      </c>
      <c r="E2337" t="s">
        <v>2850</v>
      </c>
    </row>
    <row r="2338" spans="1:5" x14ac:dyDescent="0.25">
      <c r="A2338">
        <v>54456910</v>
      </c>
      <c r="B2338" t="s">
        <v>5226</v>
      </c>
      <c r="C2338" t="s">
        <v>2852</v>
      </c>
      <c r="D2338" t="s">
        <v>2786</v>
      </c>
      <c r="E2338" t="s">
        <v>2853</v>
      </c>
    </row>
    <row r="2339" spans="1:5" x14ac:dyDescent="0.25">
      <c r="A2339">
        <v>54456910</v>
      </c>
      <c r="B2339" t="s">
        <v>5227</v>
      </c>
      <c r="C2339" t="s">
        <v>2855</v>
      </c>
      <c r="D2339" t="s">
        <v>2856</v>
      </c>
      <c r="E2339" t="s">
        <v>2857</v>
      </c>
    </row>
    <row r="2340" spans="1:5" x14ac:dyDescent="0.25">
      <c r="A2340">
        <v>54456910</v>
      </c>
      <c r="B2340" t="s">
        <v>5228</v>
      </c>
      <c r="C2340" t="s">
        <v>2859</v>
      </c>
      <c r="D2340" t="s">
        <v>2860</v>
      </c>
      <c r="E2340" t="s">
        <v>2801</v>
      </c>
    </row>
    <row r="2341" spans="1:5" x14ac:dyDescent="0.25">
      <c r="A2341">
        <v>54456910</v>
      </c>
      <c r="B2341" t="s">
        <v>5229</v>
      </c>
      <c r="C2341" t="s">
        <v>2862</v>
      </c>
      <c r="D2341" t="s">
        <v>2860</v>
      </c>
      <c r="E2341" t="s">
        <v>2829</v>
      </c>
    </row>
    <row r="2342" spans="1:5" x14ac:dyDescent="0.25">
      <c r="A2342">
        <v>54456910</v>
      </c>
      <c r="B2342" t="s">
        <v>5230</v>
      </c>
      <c r="C2342" t="s">
        <v>2864</v>
      </c>
      <c r="D2342" t="s">
        <v>2865</v>
      </c>
      <c r="E2342" t="s">
        <v>2866</v>
      </c>
    </row>
    <row r="2343" spans="1:5" x14ac:dyDescent="0.25">
      <c r="A2343">
        <v>54456910</v>
      </c>
      <c r="B2343" t="s">
        <v>5231</v>
      </c>
      <c r="C2343" t="s">
        <v>2868</v>
      </c>
      <c r="D2343" t="s">
        <v>2847</v>
      </c>
      <c r="E2343" t="s">
        <v>2869</v>
      </c>
    </row>
    <row r="2344" spans="1:5" x14ac:dyDescent="0.25">
      <c r="A2344">
        <v>54456910</v>
      </c>
      <c r="B2344" t="s">
        <v>5232</v>
      </c>
      <c r="C2344" t="s">
        <v>2871</v>
      </c>
      <c r="D2344" t="s">
        <v>2872</v>
      </c>
      <c r="E2344" t="s">
        <v>2873</v>
      </c>
    </row>
    <row r="2345" spans="1:5" x14ac:dyDescent="0.25">
      <c r="A2345">
        <v>54456910</v>
      </c>
      <c r="B2345" t="s">
        <v>5233</v>
      </c>
      <c r="C2345" t="s">
        <v>4447</v>
      </c>
      <c r="D2345" t="s">
        <v>4448</v>
      </c>
      <c r="E2345" t="s">
        <v>4449</v>
      </c>
    </row>
    <row r="2346" spans="1:5" x14ac:dyDescent="0.25">
      <c r="A2346">
        <v>54456910</v>
      </c>
      <c r="B2346" t="s">
        <v>5234</v>
      </c>
      <c r="C2346" t="s">
        <v>2877</v>
      </c>
      <c r="D2346" t="s">
        <v>2878</v>
      </c>
      <c r="E2346" t="s">
        <v>2879</v>
      </c>
    </row>
    <row r="2347" spans="1:5" x14ac:dyDescent="0.25">
      <c r="A2347">
        <v>54456910</v>
      </c>
      <c r="B2347" t="s">
        <v>5235</v>
      </c>
      <c r="C2347" t="s">
        <v>2881</v>
      </c>
      <c r="D2347" t="s">
        <v>2882</v>
      </c>
      <c r="E2347" t="s">
        <v>2883</v>
      </c>
    </row>
    <row r="2348" spans="1:5" x14ac:dyDescent="0.25">
      <c r="A2348">
        <v>54456910</v>
      </c>
      <c r="B2348" t="s">
        <v>5236</v>
      </c>
      <c r="C2348" t="s">
        <v>2890</v>
      </c>
      <c r="D2348" t="s">
        <v>2891</v>
      </c>
      <c r="E2348" t="s">
        <v>2847</v>
      </c>
    </row>
    <row r="2349" spans="1:5" x14ac:dyDescent="0.25">
      <c r="A2349">
        <v>54456910</v>
      </c>
      <c r="B2349" t="s">
        <v>5237</v>
      </c>
      <c r="C2349" t="s">
        <v>2893</v>
      </c>
      <c r="D2349" t="s">
        <v>2894</v>
      </c>
      <c r="E2349" t="s">
        <v>2895</v>
      </c>
    </row>
    <row r="2350" spans="1:5" x14ac:dyDescent="0.25">
      <c r="A2350">
        <v>54456910</v>
      </c>
      <c r="B2350" t="s">
        <v>5238</v>
      </c>
      <c r="C2350" t="s">
        <v>2897</v>
      </c>
      <c r="D2350" t="s">
        <v>2898</v>
      </c>
      <c r="E2350" t="s">
        <v>2837</v>
      </c>
    </row>
    <row r="2351" spans="1:5" x14ac:dyDescent="0.25">
      <c r="A2351">
        <v>54456910</v>
      </c>
      <c r="B2351" t="s">
        <v>5239</v>
      </c>
      <c r="C2351" t="s">
        <v>2885</v>
      </c>
      <c r="D2351" t="s">
        <v>2785</v>
      </c>
      <c r="E2351" t="s">
        <v>2786</v>
      </c>
    </row>
    <row r="2352" spans="1:5" x14ac:dyDescent="0.25">
      <c r="A2352">
        <v>54456908</v>
      </c>
      <c r="B2352" t="s">
        <v>5240</v>
      </c>
      <c r="C2352" t="s">
        <v>2792</v>
      </c>
      <c r="D2352" t="s">
        <v>2793</v>
      </c>
      <c r="E2352" t="s">
        <v>2794</v>
      </c>
    </row>
    <row r="2353" spans="1:5" x14ac:dyDescent="0.25">
      <c r="A2353">
        <v>54456908</v>
      </c>
      <c r="B2353" t="s">
        <v>5241</v>
      </c>
      <c r="C2353" t="s">
        <v>2796</v>
      </c>
      <c r="D2353" t="s">
        <v>2797</v>
      </c>
      <c r="E2353" t="s">
        <v>2798</v>
      </c>
    </row>
    <row r="2354" spans="1:5" x14ac:dyDescent="0.25">
      <c r="A2354">
        <v>54456908</v>
      </c>
      <c r="B2354" t="s">
        <v>5242</v>
      </c>
      <c r="C2354" t="s">
        <v>2800</v>
      </c>
      <c r="D2354" t="s">
        <v>2801</v>
      </c>
      <c r="E2354" t="s">
        <v>2802</v>
      </c>
    </row>
    <row r="2355" spans="1:5" x14ac:dyDescent="0.25">
      <c r="A2355">
        <v>54456908</v>
      </c>
      <c r="B2355" t="s">
        <v>5243</v>
      </c>
      <c r="C2355" t="s">
        <v>2804</v>
      </c>
      <c r="D2355" t="s">
        <v>2801</v>
      </c>
      <c r="E2355" t="s">
        <v>2805</v>
      </c>
    </row>
    <row r="2356" spans="1:5" x14ac:dyDescent="0.25">
      <c r="A2356">
        <v>54456908</v>
      </c>
      <c r="B2356" t="s">
        <v>5244</v>
      </c>
      <c r="C2356" t="s">
        <v>2807</v>
      </c>
      <c r="D2356" t="s">
        <v>2808</v>
      </c>
      <c r="E2356" t="s">
        <v>2809</v>
      </c>
    </row>
    <row r="2357" spans="1:5" x14ac:dyDescent="0.25">
      <c r="A2357">
        <v>54456908</v>
      </c>
      <c r="B2357" t="s">
        <v>5245</v>
      </c>
      <c r="C2357" t="s">
        <v>2811</v>
      </c>
      <c r="D2357" t="s">
        <v>2812</v>
      </c>
      <c r="E2357" t="s">
        <v>2813</v>
      </c>
    </row>
    <row r="2358" spans="1:5" x14ac:dyDescent="0.25">
      <c r="A2358">
        <v>54456908</v>
      </c>
      <c r="B2358" t="s">
        <v>5246</v>
      </c>
      <c r="C2358" t="s">
        <v>2815</v>
      </c>
      <c r="D2358" t="s">
        <v>2816</v>
      </c>
      <c r="E2358" t="s">
        <v>2817</v>
      </c>
    </row>
    <row r="2359" spans="1:5" x14ac:dyDescent="0.25">
      <c r="A2359">
        <v>54456908</v>
      </c>
      <c r="B2359" t="s">
        <v>5247</v>
      </c>
      <c r="C2359" t="s">
        <v>2819</v>
      </c>
      <c r="D2359" t="s">
        <v>2820</v>
      </c>
      <c r="E2359" t="s">
        <v>2821</v>
      </c>
    </row>
    <row r="2360" spans="1:5" x14ac:dyDescent="0.25">
      <c r="A2360">
        <v>54456908</v>
      </c>
      <c r="B2360" t="s">
        <v>5248</v>
      </c>
      <c r="C2360" t="s">
        <v>2835</v>
      </c>
      <c r="D2360" t="s">
        <v>2836</v>
      </c>
      <c r="E2360" t="s">
        <v>2837</v>
      </c>
    </row>
    <row r="2361" spans="1:5" x14ac:dyDescent="0.25">
      <c r="A2361">
        <v>54456908</v>
      </c>
      <c r="B2361" t="s">
        <v>5249</v>
      </c>
      <c r="C2361" t="s">
        <v>2823</v>
      </c>
      <c r="D2361" t="s">
        <v>2824</v>
      </c>
      <c r="E2361" t="s">
        <v>2825</v>
      </c>
    </row>
    <row r="2362" spans="1:5" x14ac:dyDescent="0.25">
      <c r="A2362">
        <v>54456908</v>
      </c>
      <c r="B2362" t="s">
        <v>5250</v>
      </c>
      <c r="C2362" t="s">
        <v>2827</v>
      </c>
      <c r="D2362" t="s">
        <v>2828</v>
      </c>
      <c r="E2362" t="s">
        <v>2829</v>
      </c>
    </row>
    <row r="2363" spans="1:5" x14ac:dyDescent="0.25">
      <c r="A2363">
        <v>54456908</v>
      </c>
      <c r="B2363" t="s">
        <v>5251</v>
      </c>
      <c r="C2363" t="s">
        <v>3464</v>
      </c>
      <c r="D2363" t="s">
        <v>3465</v>
      </c>
      <c r="E2363" t="s">
        <v>3466</v>
      </c>
    </row>
    <row r="2364" spans="1:5" x14ac:dyDescent="0.25">
      <c r="A2364">
        <v>54456908</v>
      </c>
      <c r="B2364" t="s">
        <v>5252</v>
      </c>
      <c r="C2364" t="s">
        <v>2788</v>
      </c>
      <c r="D2364" t="s">
        <v>2789</v>
      </c>
      <c r="E2364" t="s">
        <v>2790</v>
      </c>
    </row>
    <row r="2365" spans="1:5" x14ac:dyDescent="0.25">
      <c r="A2365">
        <v>54456908</v>
      </c>
      <c r="B2365" t="s">
        <v>5253</v>
      </c>
      <c r="C2365" t="s">
        <v>2839</v>
      </c>
      <c r="D2365" t="s">
        <v>2840</v>
      </c>
      <c r="E2365" t="s">
        <v>2841</v>
      </c>
    </row>
    <row r="2366" spans="1:5" x14ac:dyDescent="0.25">
      <c r="A2366">
        <v>54456908</v>
      </c>
      <c r="B2366" t="s">
        <v>5254</v>
      </c>
      <c r="C2366" t="s">
        <v>2843</v>
      </c>
      <c r="D2366" t="s">
        <v>2829</v>
      </c>
      <c r="E2366" t="s">
        <v>2844</v>
      </c>
    </row>
    <row r="2367" spans="1:5" x14ac:dyDescent="0.25">
      <c r="A2367">
        <v>54456908</v>
      </c>
      <c r="B2367" t="s">
        <v>5255</v>
      </c>
      <c r="C2367" t="s">
        <v>2846</v>
      </c>
      <c r="D2367" t="s">
        <v>2829</v>
      </c>
      <c r="E2367" t="s">
        <v>2847</v>
      </c>
    </row>
    <row r="2368" spans="1:5" x14ac:dyDescent="0.25">
      <c r="A2368">
        <v>54456908</v>
      </c>
      <c r="B2368" t="s">
        <v>5256</v>
      </c>
      <c r="C2368" t="s">
        <v>2849</v>
      </c>
      <c r="D2368" t="s">
        <v>2829</v>
      </c>
      <c r="E2368" t="s">
        <v>2850</v>
      </c>
    </row>
    <row r="2369" spans="1:5" x14ac:dyDescent="0.25">
      <c r="A2369">
        <v>54456908</v>
      </c>
      <c r="B2369" t="s">
        <v>5257</v>
      </c>
      <c r="C2369" t="s">
        <v>2855</v>
      </c>
      <c r="D2369" t="s">
        <v>2856</v>
      </c>
      <c r="E2369" t="s">
        <v>2857</v>
      </c>
    </row>
    <row r="2370" spans="1:5" x14ac:dyDescent="0.25">
      <c r="A2370">
        <v>54456908</v>
      </c>
      <c r="B2370" t="s">
        <v>5258</v>
      </c>
      <c r="C2370" t="s">
        <v>2859</v>
      </c>
      <c r="D2370" t="s">
        <v>2860</v>
      </c>
      <c r="E2370" t="s">
        <v>2801</v>
      </c>
    </row>
    <row r="2371" spans="1:5" x14ac:dyDescent="0.25">
      <c r="A2371">
        <v>54456908</v>
      </c>
      <c r="B2371" t="s">
        <v>5259</v>
      </c>
      <c r="C2371" t="s">
        <v>2862</v>
      </c>
      <c r="D2371" t="s">
        <v>2860</v>
      </c>
      <c r="E2371" t="s">
        <v>2829</v>
      </c>
    </row>
    <row r="2372" spans="1:5" x14ac:dyDescent="0.25">
      <c r="A2372">
        <v>54456908</v>
      </c>
      <c r="B2372" t="s">
        <v>5260</v>
      </c>
      <c r="C2372" t="s">
        <v>2852</v>
      </c>
      <c r="D2372" t="s">
        <v>2786</v>
      </c>
      <c r="E2372" t="s">
        <v>2853</v>
      </c>
    </row>
    <row r="2373" spans="1:5" x14ac:dyDescent="0.25">
      <c r="A2373">
        <v>54456908</v>
      </c>
      <c r="B2373" t="s">
        <v>5261</v>
      </c>
      <c r="C2373" t="s">
        <v>2864</v>
      </c>
      <c r="D2373" t="s">
        <v>2865</v>
      </c>
      <c r="E2373" t="s">
        <v>2866</v>
      </c>
    </row>
    <row r="2374" spans="1:5" x14ac:dyDescent="0.25">
      <c r="A2374">
        <v>54456908</v>
      </c>
      <c r="B2374" t="s">
        <v>5262</v>
      </c>
      <c r="C2374" t="s">
        <v>2868</v>
      </c>
      <c r="D2374" t="s">
        <v>2847</v>
      </c>
      <c r="E2374" t="s">
        <v>2869</v>
      </c>
    </row>
    <row r="2375" spans="1:5" x14ac:dyDescent="0.25">
      <c r="A2375">
        <v>54456908</v>
      </c>
      <c r="B2375" t="s">
        <v>5263</v>
      </c>
      <c r="C2375" t="s">
        <v>2871</v>
      </c>
      <c r="D2375" t="s">
        <v>2872</v>
      </c>
      <c r="E2375" t="s">
        <v>2873</v>
      </c>
    </row>
    <row r="2376" spans="1:5" x14ac:dyDescent="0.25">
      <c r="A2376">
        <v>54456908</v>
      </c>
      <c r="B2376" t="s">
        <v>5264</v>
      </c>
      <c r="C2376" t="s">
        <v>4447</v>
      </c>
      <c r="D2376" t="s">
        <v>4448</v>
      </c>
      <c r="E2376" t="s">
        <v>4449</v>
      </c>
    </row>
    <row r="2377" spans="1:5" x14ac:dyDescent="0.25">
      <c r="A2377">
        <v>54456908</v>
      </c>
      <c r="B2377" t="s">
        <v>5265</v>
      </c>
      <c r="C2377" t="s">
        <v>2877</v>
      </c>
      <c r="D2377" t="s">
        <v>2878</v>
      </c>
      <c r="E2377" t="s">
        <v>2879</v>
      </c>
    </row>
    <row r="2378" spans="1:5" x14ac:dyDescent="0.25">
      <c r="A2378">
        <v>54456908</v>
      </c>
      <c r="B2378" t="s">
        <v>5266</v>
      </c>
      <c r="C2378" t="s">
        <v>2881</v>
      </c>
      <c r="D2378" t="s">
        <v>2882</v>
      </c>
      <c r="E2378" t="s">
        <v>2883</v>
      </c>
    </row>
    <row r="2379" spans="1:5" x14ac:dyDescent="0.25">
      <c r="A2379">
        <v>54456908</v>
      </c>
      <c r="B2379" t="s">
        <v>5267</v>
      </c>
      <c r="C2379" t="s">
        <v>2885</v>
      </c>
      <c r="D2379" t="s">
        <v>2785</v>
      </c>
      <c r="E2379" t="s">
        <v>2786</v>
      </c>
    </row>
    <row r="2380" spans="1:5" x14ac:dyDescent="0.25">
      <c r="A2380">
        <v>54456908</v>
      </c>
      <c r="B2380" t="s">
        <v>5268</v>
      </c>
      <c r="C2380" t="s">
        <v>2890</v>
      </c>
      <c r="D2380" t="s">
        <v>2891</v>
      </c>
      <c r="E2380" t="s">
        <v>2847</v>
      </c>
    </row>
    <row r="2381" spans="1:5" x14ac:dyDescent="0.25">
      <c r="A2381">
        <v>54456908</v>
      </c>
      <c r="B2381" t="s">
        <v>5269</v>
      </c>
      <c r="C2381" t="s">
        <v>2893</v>
      </c>
      <c r="D2381" t="s">
        <v>2894</v>
      </c>
      <c r="E2381" t="s">
        <v>2895</v>
      </c>
    </row>
    <row r="2382" spans="1:5" x14ac:dyDescent="0.25">
      <c r="A2382">
        <v>54456908</v>
      </c>
      <c r="B2382" t="s">
        <v>5270</v>
      </c>
      <c r="C2382" t="s">
        <v>2897</v>
      </c>
      <c r="D2382" t="s">
        <v>2898</v>
      </c>
      <c r="E2382" t="s">
        <v>2837</v>
      </c>
    </row>
    <row r="2383" spans="1:5" x14ac:dyDescent="0.25">
      <c r="A2383">
        <v>54456908</v>
      </c>
      <c r="B2383" t="s">
        <v>5271</v>
      </c>
      <c r="C2383" t="s">
        <v>2900</v>
      </c>
      <c r="D2383" t="s">
        <v>2901</v>
      </c>
      <c r="E2383" t="s">
        <v>2902</v>
      </c>
    </row>
    <row r="2384" spans="1:5" x14ac:dyDescent="0.25">
      <c r="A2384">
        <v>54456908</v>
      </c>
      <c r="B2384" t="s">
        <v>5272</v>
      </c>
      <c r="C2384" t="s">
        <v>2904</v>
      </c>
      <c r="D2384" t="s">
        <v>2905</v>
      </c>
      <c r="E2384" t="s">
        <v>2829</v>
      </c>
    </row>
    <row r="2385" spans="1:5" x14ac:dyDescent="0.25">
      <c r="A2385">
        <v>54456908</v>
      </c>
      <c r="B2385" t="s">
        <v>5273</v>
      </c>
      <c r="C2385" t="s">
        <v>2907</v>
      </c>
      <c r="D2385" t="s">
        <v>2841</v>
      </c>
      <c r="E2385" t="s">
        <v>2908</v>
      </c>
    </row>
    <row r="2386" spans="1:5" x14ac:dyDescent="0.25">
      <c r="A2386">
        <v>54456908</v>
      </c>
      <c r="B2386" t="s">
        <v>5274</v>
      </c>
      <c r="C2386" t="s">
        <v>2910</v>
      </c>
      <c r="D2386" t="s">
        <v>2841</v>
      </c>
      <c r="E2386" t="s">
        <v>2911</v>
      </c>
    </row>
    <row r="2387" spans="1:5" x14ac:dyDescent="0.25">
      <c r="A2387">
        <v>54456908</v>
      </c>
      <c r="B2387" t="s">
        <v>5275</v>
      </c>
      <c r="C2387" t="s">
        <v>2913</v>
      </c>
      <c r="D2387" t="s">
        <v>2914</v>
      </c>
      <c r="E2387" t="s">
        <v>2915</v>
      </c>
    </row>
    <row r="2388" spans="1:5" x14ac:dyDescent="0.25">
      <c r="A2388">
        <v>54456908</v>
      </c>
      <c r="B2388" t="s">
        <v>5276</v>
      </c>
      <c r="C2388" t="s">
        <v>2923</v>
      </c>
      <c r="D2388" t="s">
        <v>2924</v>
      </c>
      <c r="E2388" t="s">
        <v>2925</v>
      </c>
    </row>
    <row r="2389" spans="1:5" x14ac:dyDescent="0.25">
      <c r="A2389">
        <v>54456908</v>
      </c>
      <c r="B2389" t="s">
        <v>5277</v>
      </c>
      <c r="C2389" t="s">
        <v>2964</v>
      </c>
      <c r="D2389" t="s">
        <v>2965</v>
      </c>
      <c r="E2389" t="s">
        <v>2966</v>
      </c>
    </row>
    <row r="2390" spans="1:5" x14ac:dyDescent="0.25">
      <c r="A2390">
        <v>54456908</v>
      </c>
      <c r="B2390" t="s">
        <v>5278</v>
      </c>
      <c r="C2390" t="s">
        <v>2917</v>
      </c>
      <c r="D2390" t="s">
        <v>2918</v>
      </c>
      <c r="E2390" t="s">
        <v>2919</v>
      </c>
    </row>
    <row r="2391" spans="1:5" x14ac:dyDescent="0.25">
      <c r="A2391">
        <v>54456804</v>
      </c>
      <c r="B2391" t="s">
        <v>5279</v>
      </c>
      <c r="C2391" t="s">
        <v>2792</v>
      </c>
      <c r="D2391" t="s">
        <v>2793</v>
      </c>
      <c r="E2391" t="s">
        <v>2794</v>
      </c>
    </row>
    <row r="2392" spans="1:5" x14ac:dyDescent="0.25">
      <c r="A2392">
        <v>54456804</v>
      </c>
      <c r="B2392" t="s">
        <v>5280</v>
      </c>
      <c r="C2392" t="s">
        <v>2796</v>
      </c>
      <c r="D2392" t="s">
        <v>2797</v>
      </c>
      <c r="E2392" t="s">
        <v>2798</v>
      </c>
    </row>
    <row r="2393" spans="1:5" x14ac:dyDescent="0.25">
      <c r="A2393">
        <v>54456804</v>
      </c>
      <c r="B2393" t="s">
        <v>5281</v>
      </c>
      <c r="C2393" t="s">
        <v>2800</v>
      </c>
      <c r="D2393" t="s">
        <v>2801</v>
      </c>
      <c r="E2393" t="s">
        <v>2802</v>
      </c>
    </row>
    <row r="2394" spans="1:5" x14ac:dyDescent="0.25">
      <c r="A2394">
        <v>54456804</v>
      </c>
      <c r="B2394" t="s">
        <v>5282</v>
      </c>
      <c r="C2394" t="s">
        <v>2807</v>
      </c>
      <c r="D2394" t="s">
        <v>2808</v>
      </c>
      <c r="E2394" t="s">
        <v>2809</v>
      </c>
    </row>
    <row r="2395" spans="1:5" x14ac:dyDescent="0.25">
      <c r="A2395">
        <v>54456804</v>
      </c>
      <c r="B2395" t="s">
        <v>5283</v>
      </c>
      <c r="C2395" t="s">
        <v>2811</v>
      </c>
      <c r="D2395" t="s">
        <v>2812</v>
      </c>
      <c r="E2395" t="s">
        <v>2813</v>
      </c>
    </row>
    <row r="2396" spans="1:5" x14ac:dyDescent="0.25">
      <c r="A2396">
        <v>54456804</v>
      </c>
      <c r="B2396" t="s">
        <v>5284</v>
      </c>
      <c r="C2396" t="s">
        <v>2815</v>
      </c>
      <c r="D2396" t="s">
        <v>2816</v>
      </c>
      <c r="E2396" t="s">
        <v>2817</v>
      </c>
    </row>
    <row r="2397" spans="1:5" x14ac:dyDescent="0.25">
      <c r="A2397">
        <v>54456804</v>
      </c>
      <c r="B2397" t="s">
        <v>5285</v>
      </c>
      <c r="C2397" t="s">
        <v>2819</v>
      </c>
      <c r="D2397" t="s">
        <v>2820</v>
      </c>
      <c r="E2397" t="s">
        <v>2821</v>
      </c>
    </row>
    <row r="2398" spans="1:5" x14ac:dyDescent="0.25">
      <c r="A2398">
        <v>54456804</v>
      </c>
      <c r="B2398" t="s">
        <v>5286</v>
      </c>
      <c r="C2398" t="s">
        <v>2823</v>
      </c>
      <c r="D2398" t="s">
        <v>2824</v>
      </c>
      <c r="E2398" t="s">
        <v>2825</v>
      </c>
    </row>
    <row r="2399" spans="1:5" x14ac:dyDescent="0.25">
      <c r="A2399">
        <v>54456804</v>
      </c>
      <c r="B2399" t="s">
        <v>5287</v>
      </c>
      <c r="C2399" t="s">
        <v>2827</v>
      </c>
      <c r="D2399" t="s">
        <v>2828</v>
      </c>
      <c r="E2399" t="s">
        <v>2829</v>
      </c>
    </row>
    <row r="2400" spans="1:5" x14ac:dyDescent="0.25">
      <c r="A2400">
        <v>54456804</v>
      </c>
      <c r="B2400" t="s">
        <v>5288</v>
      </c>
      <c r="C2400" t="s">
        <v>3464</v>
      </c>
      <c r="D2400" t="s">
        <v>3465</v>
      </c>
      <c r="E2400" t="s">
        <v>3466</v>
      </c>
    </row>
    <row r="2401" spans="1:5" x14ac:dyDescent="0.25">
      <c r="A2401">
        <v>54456804</v>
      </c>
      <c r="B2401" t="s">
        <v>5289</v>
      </c>
      <c r="C2401" t="s">
        <v>2788</v>
      </c>
      <c r="D2401" t="s">
        <v>2789</v>
      </c>
      <c r="E2401" t="s">
        <v>2790</v>
      </c>
    </row>
    <row r="2402" spans="1:5" x14ac:dyDescent="0.25">
      <c r="A2402">
        <v>54456804</v>
      </c>
      <c r="B2402" t="s">
        <v>5290</v>
      </c>
      <c r="C2402" t="s">
        <v>2839</v>
      </c>
      <c r="D2402" t="s">
        <v>2840</v>
      </c>
      <c r="E2402" t="s">
        <v>2841</v>
      </c>
    </row>
    <row r="2403" spans="1:5" x14ac:dyDescent="0.25">
      <c r="A2403">
        <v>54456804</v>
      </c>
      <c r="B2403" t="s">
        <v>5291</v>
      </c>
      <c r="C2403" t="s">
        <v>2843</v>
      </c>
      <c r="D2403" t="s">
        <v>2829</v>
      </c>
      <c r="E2403" t="s">
        <v>2844</v>
      </c>
    </row>
    <row r="2404" spans="1:5" x14ac:dyDescent="0.25">
      <c r="A2404">
        <v>54456804</v>
      </c>
      <c r="B2404" t="s">
        <v>5292</v>
      </c>
      <c r="C2404" t="s">
        <v>2846</v>
      </c>
      <c r="D2404" t="s">
        <v>2829</v>
      </c>
      <c r="E2404" t="s">
        <v>2847</v>
      </c>
    </row>
    <row r="2405" spans="1:5" x14ac:dyDescent="0.25">
      <c r="A2405">
        <v>54456804</v>
      </c>
      <c r="B2405" t="s">
        <v>5293</v>
      </c>
      <c r="C2405" t="s">
        <v>2849</v>
      </c>
      <c r="D2405" t="s">
        <v>2829</v>
      </c>
      <c r="E2405" t="s">
        <v>2850</v>
      </c>
    </row>
    <row r="2406" spans="1:5" x14ac:dyDescent="0.25">
      <c r="A2406">
        <v>54456804</v>
      </c>
      <c r="B2406" t="s">
        <v>5294</v>
      </c>
      <c r="C2406" t="s">
        <v>2852</v>
      </c>
      <c r="D2406" t="s">
        <v>2786</v>
      </c>
      <c r="E2406" t="s">
        <v>2853</v>
      </c>
    </row>
    <row r="2407" spans="1:5" x14ac:dyDescent="0.25">
      <c r="A2407">
        <v>54456804</v>
      </c>
      <c r="B2407" t="s">
        <v>5295</v>
      </c>
      <c r="C2407" t="s">
        <v>2855</v>
      </c>
      <c r="D2407" t="s">
        <v>2856</v>
      </c>
      <c r="E2407" t="s">
        <v>2857</v>
      </c>
    </row>
    <row r="2408" spans="1:5" x14ac:dyDescent="0.25">
      <c r="A2408">
        <v>54456804</v>
      </c>
      <c r="B2408" t="s">
        <v>5296</v>
      </c>
      <c r="C2408" t="s">
        <v>2859</v>
      </c>
      <c r="D2408" t="s">
        <v>2860</v>
      </c>
      <c r="E2408" t="s">
        <v>2801</v>
      </c>
    </row>
    <row r="2409" spans="1:5" x14ac:dyDescent="0.25">
      <c r="A2409">
        <v>54456804</v>
      </c>
      <c r="B2409" t="s">
        <v>5297</v>
      </c>
      <c r="C2409" t="s">
        <v>2862</v>
      </c>
      <c r="D2409" t="s">
        <v>2860</v>
      </c>
      <c r="E2409" t="s">
        <v>2829</v>
      </c>
    </row>
    <row r="2410" spans="1:5" x14ac:dyDescent="0.25">
      <c r="A2410">
        <v>54456804</v>
      </c>
      <c r="B2410" t="s">
        <v>5298</v>
      </c>
      <c r="C2410" t="s">
        <v>2864</v>
      </c>
      <c r="D2410" t="s">
        <v>2865</v>
      </c>
      <c r="E2410" t="s">
        <v>2866</v>
      </c>
    </row>
    <row r="2411" spans="1:5" x14ac:dyDescent="0.25">
      <c r="A2411">
        <v>54456804</v>
      </c>
      <c r="B2411" t="s">
        <v>5299</v>
      </c>
      <c r="C2411" t="s">
        <v>2868</v>
      </c>
      <c r="D2411" t="s">
        <v>2847</v>
      </c>
      <c r="E2411" t="s">
        <v>2869</v>
      </c>
    </row>
    <row r="2412" spans="1:5" x14ac:dyDescent="0.25">
      <c r="A2412">
        <v>54456804</v>
      </c>
      <c r="B2412" t="s">
        <v>5300</v>
      </c>
      <c r="C2412" t="s">
        <v>2871</v>
      </c>
      <c r="D2412" t="s">
        <v>2872</v>
      </c>
      <c r="E2412" t="s">
        <v>2873</v>
      </c>
    </row>
    <row r="2413" spans="1:5" x14ac:dyDescent="0.25">
      <c r="A2413">
        <v>54456804</v>
      </c>
      <c r="B2413" t="s">
        <v>5301</v>
      </c>
      <c r="C2413" t="s">
        <v>4447</v>
      </c>
      <c r="D2413" t="s">
        <v>4448</v>
      </c>
      <c r="E2413" t="s">
        <v>4449</v>
      </c>
    </row>
    <row r="2414" spans="1:5" x14ac:dyDescent="0.25">
      <c r="A2414">
        <v>54456804</v>
      </c>
      <c r="B2414" t="s">
        <v>5302</v>
      </c>
      <c r="C2414" t="s">
        <v>2877</v>
      </c>
      <c r="D2414" t="s">
        <v>2878</v>
      </c>
      <c r="E2414" t="s">
        <v>2879</v>
      </c>
    </row>
    <row r="2415" spans="1:5" x14ac:dyDescent="0.25">
      <c r="A2415">
        <v>54456804</v>
      </c>
      <c r="B2415" t="s">
        <v>5303</v>
      </c>
      <c r="C2415" t="s">
        <v>2881</v>
      </c>
      <c r="D2415" t="s">
        <v>2882</v>
      </c>
      <c r="E2415" t="s">
        <v>2883</v>
      </c>
    </row>
    <row r="2416" spans="1:5" x14ac:dyDescent="0.25">
      <c r="A2416">
        <v>54456804</v>
      </c>
      <c r="B2416" t="s">
        <v>5304</v>
      </c>
      <c r="C2416" t="s">
        <v>2885</v>
      </c>
      <c r="D2416" t="s">
        <v>2785</v>
      </c>
      <c r="E2416" t="s">
        <v>2786</v>
      </c>
    </row>
    <row r="2417" spans="1:5" x14ac:dyDescent="0.25">
      <c r="A2417">
        <v>54456804</v>
      </c>
      <c r="B2417" t="s">
        <v>5305</v>
      </c>
      <c r="C2417" t="s">
        <v>2887</v>
      </c>
      <c r="D2417" t="s">
        <v>2785</v>
      </c>
      <c r="E2417" t="s">
        <v>2786</v>
      </c>
    </row>
    <row r="2418" spans="1:5" x14ac:dyDescent="0.25">
      <c r="A2418">
        <v>54456804</v>
      </c>
      <c r="B2418" t="s">
        <v>5306</v>
      </c>
      <c r="C2418" t="s">
        <v>2784</v>
      </c>
      <c r="D2418" t="s">
        <v>2785</v>
      </c>
      <c r="E2418" t="s">
        <v>2786</v>
      </c>
    </row>
    <row r="2419" spans="1:5" x14ac:dyDescent="0.25">
      <c r="A2419">
        <v>54456804</v>
      </c>
      <c r="B2419" t="s">
        <v>5307</v>
      </c>
      <c r="C2419" t="s">
        <v>2893</v>
      </c>
      <c r="D2419" t="s">
        <v>2894</v>
      </c>
      <c r="E2419" t="s">
        <v>2895</v>
      </c>
    </row>
    <row r="2420" spans="1:5" x14ac:dyDescent="0.25">
      <c r="A2420">
        <v>54456804</v>
      </c>
      <c r="B2420" t="s">
        <v>5308</v>
      </c>
      <c r="C2420" t="s">
        <v>2897</v>
      </c>
      <c r="D2420" t="s">
        <v>2898</v>
      </c>
      <c r="E2420" t="s">
        <v>2837</v>
      </c>
    </row>
    <row r="2421" spans="1:5" x14ac:dyDescent="0.25">
      <c r="A2421">
        <v>54456804</v>
      </c>
      <c r="B2421" t="s">
        <v>5309</v>
      </c>
      <c r="C2421" t="s">
        <v>2900</v>
      </c>
      <c r="D2421" t="s">
        <v>2901</v>
      </c>
      <c r="E2421" t="s">
        <v>2902</v>
      </c>
    </row>
    <row r="2422" spans="1:5" x14ac:dyDescent="0.25">
      <c r="A2422">
        <v>54456804</v>
      </c>
      <c r="B2422" t="s">
        <v>5310</v>
      </c>
      <c r="C2422" t="s">
        <v>2890</v>
      </c>
      <c r="D2422" t="s">
        <v>2891</v>
      </c>
      <c r="E2422" t="s">
        <v>2847</v>
      </c>
    </row>
    <row r="2423" spans="1:5" x14ac:dyDescent="0.25">
      <c r="A2423">
        <v>54456804</v>
      </c>
      <c r="B2423" t="s">
        <v>5311</v>
      </c>
      <c r="C2423" t="s">
        <v>2904</v>
      </c>
      <c r="D2423" t="s">
        <v>2905</v>
      </c>
      <c r="E2423" t="s">
        <v>2829</v>
      </c>
    </row>
    <row r="2424" spans="1:5" x14ac:dyDescent="0.25">
      <c r="A2424">
        <v>54456804</v>
      </c>
      <c r="B2424" t="s">
        <v>5312</v>
      </c>
      <c r="C2424" t="s">
        <v>2907</v>
      </c>
      <c r="D2424" t="s">
        <v>2841</v>
      </c>
      <c r="E2424" t="s">
        <v>2908</v>
      </c>
    </row>
    <row r="2425" spans="1:5" x14ac:dyDescent="0.25">
      <c r="A2425">
        <v>54456804</v>
      </c>
      <c r="B2425" t="s">
        <v>5313</v>
      </c>
      <c r="C2425" t="s">
        <v>2910</v>
      </c>
      <c r="D2425" t="s">
        <v>2841</v>
      </c>
      <c r="E2425" t="s">
        <v>2911</v>
      </c>
    </row>
    <row r="2426" spans="1:5" x14ac:dyDescent="0.25">
      <c r="A2426">
        <v>54456804</v>
      </c>
      <c r="B2426" t="s">
        <v>5314</v>
      </c>
      <c r="C2426" t="s">
        <v>2913</v>
      </c>
      <c r="D2426" t="s">
        <v>2914</v>
      </c>
      <c r="E2426" t="s">
        <v>2915</v>
      </c>
    </row>
    <row r="2427" spans="1:5" x14ac:dyDescent="0.25">
      <c r="A2427">
        <v>54456804</v>
      </c>
      <c r="B2427" t="s">
        <v>5315</v>
      </c>
      <c r="C2427" t="s">
        <v>2923</v>
      </c>
      <c r="D2427" t="s">
        <v>2924</v>
      </c>
      <c r="E2427" t="s">
        <v>2925</v>
      </c>
    </row>
    <row r="2428" spans="1:5" x14ac:dyDescent="0.25">
      <c r="A2428">
        <v>54456804</v>
      </c>
      <c r="B2428" t="s">
        <v>5316</v>
      </c>
      <c r="C2428" t="s">
        <v>2917</v>
      </c>
      <c r="D2428" t="s">
        <v>2918</v>
      </c>
      <c r="E2428" t="s">
        <v>2919</v>
      </c>
    </row>
    <row r="2429" spans="1:5" x14ac:dyDescent="0.25">
      <c r="A2429">
        <v>54456802</v>
      </c>
      <c r="B2429" t="s">
        <v>5317</v>
      </c>
      <c r="C2429" t="s">
        <v>2792</v>
      </c>
      <c r="D2429" t="s">
        <v>2793</v>
      </c>
      <c r="E2429" t="s">
        <v>2794</v>
      </c>
    </row>
    <row r="2430" spans="1:5" x14ac:dyDescent="0.25">
      <c r="A2430">
        <v>54456802</v>
      </c>
      <c r="B2430" t="s">
        <v>5318</v>
      </c>
      <c r="C2430" t="s">
        <v>2796</v>
      </c>
      <c r="D2430" t="s">
        <v>2797</v>
      </c>
      <c r="E2430" t="s">
        <v>2798</v>
      </c>
    </row>
    <row r="2431" spans="1:5" x14ac:dyDescent="0.25">
      <c r="A2431">
        <v>54456802</v>
      </c>
      <c r="B2431" t="s">
        <v>5319</v>
      </c>
      <c r="C2431" t="s">
        <v>2800</v>
      </c>
      <c r="D2431" t="s">
        <v>2801</v>
      </c>
      <c r="E2431" t="s">
        <v>2802</v>
      </c>
    </row>
    <row r="2432" spans="1:5" x14ac:dyDescent="0.25">
      <c r="A2432">
        <v>54456802</v>
      </c>
      <c r="B2432" t="s">
        <v>5320</v>
      </c>
      <c r="C2432" t="s">
        <v>2807</v>
      </c>
      <c r="D2432" t="s">
        <v>2808</v>
      </c>
      <c r="E2432" t="s">
        <v>2809</v>
      </c>
    </row>
    <row r="2433" spans="1:5" x14ac:dyDescent="0.25">
      <c r="A2433">
        <v>54456802</v>
      </c>
      <c r="B2433" t="s">
        <v>5321</v>
      </c>
      <c r="C2433" t="s">
        <v>2811</v>
      </c>
      <c r="D2433" t="s">
        <v>2812</v>
      </c>
      <c r="E2433" t="s">
        <v>2813</v>
      </c>
    </row>
    <row r="2434" spans="1:5" x14ac:dyDescent="0.25">
      <c r="A2434">
        <v>54456802</v>
      </c>
      <c r="B2434" t="s">
        <v>5322</v>
      </c>
      <c r="C2434" t="s">
        <v>2815</v>
      </c>
      <c r="D2434" t="s">
        <v>2816</v>
      </c>
      <c r="E2434" t="s">
        <v>2817</v>
      </c>
    </row>
    <row r="2435" spans="1:5" x14ac:dyDescent="0.25">
      <c r="A2435">
        <v>54456802</v>
      </c>
      <c r="B2435" t="s">
        <v>5323</v>
      </c>
      <c r="C2435" t="s">
        <v>2819</v>
      </c>
      <c r="D2435" t="s">
        <v>2820</v>
      </c>
      <c r="E2435" t="s">
        <v>2821</v>
      </c>
    </row>
    <row r="2436" spans="1:5" x14ac:dyDescent="0.25">
      <c r="A2436">
        <v>54456802</v>
      </c>
      <c r="B2436" t="s">
        <v>5324</v>
      </c>
      <c r="C2436" t="s">
        <v>2823</v>
      </c>
      <c r="D2436" t="s">
        <v>2824</v>
      </c>
      <c r="E2436" t="s">
        <v>2825</v>
      </c>
    </row>
    <row r="2437" spans="1:5" x14ac:dyDescent="0.25">
      <c r="A2437">
        <v>54456802</v>
      </c>
      <c r="B2437" t="s">
        <v>5325</v>
      </c>
      <c r="C2437" t="s">
        <v>2827</v>
      </c>
      <c r="D2437" t="s">
        <v>2828</v>
      </c>
      <c r="E2437" t="s">
        <v>2829</v>
      </c>
    </row>
    <row r="2438" spans="1:5" x14ac:dyDescent="0.25">
      <c r="A2438">
        <v>54456802</v>
      </c>
      <c r="B2438" t="s">
        <v>5326</v>
      </c>
      <c r="C2438" t="s">
        <v>3464</v>
      </c>
      <c r="D2438" t="s">
        <v>3465</v>
      </c>
      <c r="E2438" t="s">
        <v>3466</v>
      </c>
    </row>
    <row r="2439" spans="1:5" x14ac:dyDescent="0.25">
      <c r="A2439">
        <v>54456802</v>
      </c>
      <c r="B2439" t="s">
        <v>5327</v>
      </c>
      <c r="C2439" t="s">
        <v>2839</v>
      </c>
      <c r="D2439" t="s">
        <v>2840</v>
      </c>
      <c r="E2439" t="s">
        <v>2841</v>
      </c>
    </row>
    <row r="2440" spans="1:5" x14ac:dyDescent="0.25">
      <c r="A2440">
        <v>54456802</v>
      </c>
      <c r="B2440" t="s">
        <v>5328</v>
      </c>
      <c r="C2440" t="s">
        <v>2843</v>
      </c>
      <c r="D2440" t="s">
        <v>2829</v>
      </c>
      <c r="E2440" t="s">
        <v>2844</v>
      </c>
    </row>
    <row r="2441" spans="1:5" x14ac:dyDescent="0.25">
      <c r="A2441">
        <v>54456802</v>
      </c>
      <c r="B2441" t="s">
        <v>5329</v>
      </c>
      <c r="C2441" t="s">
        <v>2846</v>
      </c>
      <c r="D2441" t="s">
        <v>2829</v>
      </c>
      <c r="E2441" t="s">
        <v>2847</v>
      </c>
    </row>
    <row r="2442" spans="1:5" x14ac:dyDescent="0.25">
      <c r="A2442">
        <v>54456802</v>
      </c>
      <c r="B2442" t="s">
        <v>5330</v>
      </c>
      <c r="C2442" t="s">
        <v>2788</v>
      </c>
      <c r="D2442" t="s">
        <v>2789</v>
      </c>
      <c r="E2442" t="s">
        <v>2790</v>
      </c>
    </row>
    <row r="2443" spans="1:5" x14ac:dyDescent="0.25">
      <c r="A2443">
        <v>54456802</v>
      </c>
      <c r="B2443" t="s">
        <v>5331</v>
      </c>
      <c r="C2443" t="s">
        <v>2849</v>
      </c>
      <c r="D2443" t="s">
        <v>2829</v>
      </c>
      <c r="E2443" t="s">
        <v>2850</v>
      </c>
    </row>
    <row r="2444" spans="1:5" x14ac:dyDescent="0.25">
      <c r="A2444">
        <v>54456802</v>
      </c>
      <c r="B2444" t="s">
        <v>5332</v>
      </c>
      <c r="C2444" t="s">
        <v>2852</v>
      </c>
      <c r="D2444" t="s">
        <v>2786</v>
      </c>
      <c r="E2444" t="s">
        <v>2853</v>
      </c>
    </row>
    <row r="2445" spans="1:5" x14ac:dyDescent="0.25">
      <c r="A2445">
        <v>54456802</v>
      </c>
      <c r="B2445" t="s">
        <v>5333</v>
      </c>
      <c r="C2445" t="s">
        <v>2855</v>
      </c>
      <c r="D2445" t="s">
        <v>2856</v>
      </c>
      <c r="E2445" t="s">
        <v>2857</v>
      </c>
    </row>
    <row r="2446" spans="1:5" x14ac:dyDescent="0.25">
      <c r="A2446">
        <v>54456802</v>
      </c>
      <c r="B2446" t="s">
        <v>5334</v>
      </c>
      <c r="C2446" t="s">
        <v>2859</v>
      </c>
      <c r="D2446" t="s">
        <v>2860</v>
      </c>
      <c r="E2446" t="s">
        <v>2801</v>
      </c>
    </row>
    <row r="2447" spans="1:5" x14ac:dyDescent="0.25">
      <c r="A2447">
        <v>54456802</v>
      </c>
      <c r="B2447" t="s">
        <v>5335</v>
      </c>
      <c r="C2447" t="s">
        <v>2862</v>
      </c>
      <c r="D2447" t="s">
        <v>2860</v>
      </c>
      <c r="E2447" t="s">
        <v>2829</v>
      </c>
    </row>
    <row r="2448" spans="1:5" x14ac:dyDescent="0.25">
      <c r="A2448">
        <v>54456802</v>
      </c>
      <c r="B2448" t="s">
        <v>5336</v>
      </c>
      <c r="C2448" t="s">
        <v>2864</v>
      </c>
      <c r="D2448" t="s">
        <v>2865</v>
      </c>
      <c r="E2448" t="s">
        <v>2866</v>
      </c>
    </row>
    <row r="2449" spans="1:5" x14ac:dyDescent="0.25">
      <c r="A2449">
        <v>54456802</v>
      </c>
      <c r="B2449" t="s">
        <v>5337</v>
      </c>
      <c r="C2449" t="s">
        <v>2868</v>
      </c>
      <c r="D2449" t="s">
        <v>2847</v>
      </c>
      <c r="E2449" t="s">
        <v>2869</v>
      </c>
    </row>
    <row r="2450" spans="1:5" x14ac:dyDescent="0.25">
      <c r="A2450">
        <v>54456802</v>
      </c>
      <c r="B2450" t="s">
        <v>5338</v>
      </c>
      <c r="C2450" t="s">
        <v>2871</v>
      </c>
      <c r="D2450" t="s">
        <v>2872</v>
      </c>
      <c r="E2450" t="s">
        <v>2873</v>
      </c>
    </row>
    <row r="2451" spans="1:5" x14ac:dyDescent="0.25">
      <c r="A2451">
        <v>54456802</v>
      </c>
      <c r="B2451" t="s">
        <v>5339</v>
      </c>
      <c r="C2451" t="s">
        <v>4447</v>
      </c>
      <c r="D2451" t="s">
        <v>4448</v>
      </c>
      <c r="E2451" t="s">
        <v>4449</v>
      </c>
    </row>
    <row r="2452" spans="1:5" x14ac:dyDescent="0.25">
      <c r="A2452">
        <v>54456802</v>
      </c>
      <c r="B2452" t="s">
        <v>5340</v>
      </c>
      <c r="C2452" t="s">
        <v>2877</v>
      </c>
      <c r="D2452" t="s">
        <v>2878</v>
      </c>
      <c r="E2452" t="s">
        <v>2879</v>
      </c>
    </row>
    <row r="2453" spans="1:5" x14ac:dyDescent="0.25">
      <c r="A2453">
        <v>54456802</v>
      </c>
      <c r="B2453" t="s">
        <v>5341</v>
      </c>
      <c r="C2453" t="s">
        <v>2881</v>
      </c>
      <c r="D2453" t="s">
        <v>2882</v>
      </c>
      <c r="E2453" t="s">
        <v>2883</v>
      </c>
    </row>
    <row r="2454" spans="1:5" x14ac:dyDescent="0.25">
      <c r="A2454">
        <v>54456802</v>
      </c>
      <c r="B2454" t="s">
        <v>5342</v>
      </c>
      <c r="C2454" t="s">
        <v>2885</v>
      </c>
      <c r="D2454" t="s">
        <v>2785</v>
      </c>
      <c r="E2454" t="s">
        <v>2786</v>
      </c>
    </row>
    <row r="2455" spans="1:5" x14ac:dyDescent="0.25">
      <c r="A2455">
        <v>54456802</v>
      </c>
      <c r="B2455" t="s">
        <v>5343</v>
      </c>
      <c r="C2455" t="s">
        <v>2887</v>
      </c>
      <c r="D2455" t="s">
        <v>2785</v>
      </c>
      <c r="E2455" t="s">
        <v>2786</v>
      </c>
    </row>
    <row r="2456" spans="1:5" x14ac:dyDescent="0.25">
      <c r="A2456">
        <v>54456802</v>
      </c>
      <c r="B2456" t="s">
        <v>5344</v>
      </c>
      <c r="C2456" t="s">
        <v>2784</v>
      </c>
      <c r="D2456" t="s">
        <v>2785</v>
      </c>
      <c r="E2456" t="s">
        <v>2786</v>
      </c>
    </row>
    <row r="2457" spans="1:5" x14ac:dyDescent="0.25">
      <c r="A2457">
        <v>54456802</v>
      </c>
      <c r="B2457" t="s">
        <v>5345</v>
      </c>
      <c r="C2457" t="s">
        <v>2890</v>
      </c>
      <c r="D2457" t="s">
        <v>2891</v>
      </c>
      <c r="E2457" t="s">
        <v>2847</v>
      </c>
    </row>
    <row r="2458" spans="1:5" x14ac:dyDescent="0.25">
      <c r="A2458">
        <v>54456802</v>
      </c>
      <c r="B2458" t="s">
        <v>5346</v>
      </c>
      <c r="C2458" t="s">
        <v>2893</v>
      </c>
      <c r="D2458" t="s">
        <v>2894</v>
      </c>
      <c r="E2458" t="s">
        <v>2895</v>
      </c>
    </row>
    <row r="2459" spans="1:5" x14ac:dyDescent="0.25">
      <c r="A2459">
        <v>54456802</v>
      </c>
      <c r="B2459" t="s">
        <v>5347</v>
      </c>
      <c r="C2459" t="s">
        <v>2897</v>
      </c>
      <c r="D2459" t="s">
        <v>2898</v>
      </c>
      <c r="E2459" t="s">
        <v>2837</v>
      </c>
    </row>
    <row r="2460" spans="1:5" x14ac:dyDescent="0.25">
      <c r="A2460">
        <v>54456802</v>
      </c>
      <c r="B2460" t="s">
        <v>5348</v>
      </c>
      <c r="C2460" t="s">
        <v>2900</v>
      </c>
      <c r="D2460" t="s">
        <v>2901</v>
      </c>
      <c r="E2460" t="s">
        <v>2902</v>
      </c>
    </row>
    <row r="2461" spans="1:5" x14ac:dyDescent="0.25">
      <c r="A2461">
        <v>54456802</v>
      </c>
      <c r="B2461" t="s">
        <v>5349</v>
      </c>
      <c r="C2461" t="s">
        <v>2904</v>
      </c>
      <c r="D2461" t="s">
        <v>2905</v>
      </c>
      <c r="E2461" t="s">
        <v>2829</v>
      </c>
    </row>
    <row r="2462" spans="1:5" x14ac:dyDescent="0.25">
      <c r="A2462">
        <v>54456802</v>
      </c>
      <c r="B2462" t="s">
        <v>5350</v>
      </c>
      <c r="C2462" t="s">
        <v>2907</v>
      </c>
      <c r="D2462" t="s">
        <v>2841</v>
      </c>
      <c r="E2462" t="s">
        <v>2908</v>
      </c>
    </row>
    <row r="2463" spans="1:5" x14ac:dyDescent="0.25">
      <c r="A2463">
        <v>54456802</v>
      </c>
      <c r="B2463" t="s">
        <v>5351</v>
      </c>
      <c r="C2463" t="s">
        <v>2910</v>
      </c>
      <c r="D2463" t="s">
        <v>2841</v>
      </c>
      <c r="E2463" t="s">
        <v>2911</v>
      </c>
    </row>
    <row r="2464" spans="1:5" x14ac:dyDescent="0.25">
      <c r="A2464">
        <v>54456802</v>
      </c>
      <c r="B2464" t="s">
        <v>5352</v>
      </c>
      <c r="C2464" t="s">
        <v>2913</v>
      </c>
      <c r="D2464" t="s">
        <v>2914</v>
      </c>
      <c r="E2464" t="s">
        <v>2915</v>
      </c>
    </row>
    <row r="2465" spans="1:5" x14ac:dyDescent="0.25">
      <c r="A2465">
        <v>54456802</v>
      </c>
      <c r="B2465" t="s">
        <v>5353</v>
      </c>
      <c r="C2465" t="s">
        <v>2923</v>
      </c>
      <c r="D2465" t="s">
        <v>2924</v>
      </c>
      <c r="E2465" t="s">
        <v>2925</v>
      </c>
    </row>
    <row r="2466" spans="1:5" x14ac:dyDescent="0.25">
      <c r="A2466">
        <v>54456802</v>
      </c>
      <c r="B2466" t="s">
        <v>5354</v>
      </c>
      <c r="C2466" t="s">
        <v>2917</v>
      </c>
      <c r="D2466" t="s">
        <v>2918</v>
      </c>
      <c r="E2466" t="s">
        <v>2919</v>
      </c>
    </row>
    <row r="2467" spans="1:5" x14ac:dyDescent="0.25">
      <c r="A2467">
        <v>54456800</v>
      </c>
      <c r="B2467" t="s">
        <v>5355</v>
      </c>
      <c r="C2467" t="s">
        <v>2815</v>
      </c>
      <c r="D2467" t="s">
        <v>2816</v>
      </c>
      <c r="E2467" t="s">
        <v>2817</v>
      </c>
    </row>
    <row r="2468" spans="1:5" x14ac:dyDescent="0.25">
      <c r="A2468">
        <v>54456800</v>
      </c>
      <c r="B2468" t="s">
        <v>5356</v>
      </c>
      <c r="C2468" t="s">
        <v>2819</v>
      </c>
      <c r="D2468" t="s">
        <v>2820</v>
      </c>
      <c r="E2468" t="s">
        <v>2821</v>
      </c>
    </row>
    <row r="2469" spans="1:5" x14ac:dyDescent="0.25">
      <c r="A2469">
        <v>54456800</v>
      </c>
      <c r="B2469" t="s">
        <v>5357</v>
      </c>
      <c r="C2469" t="s">
        <v>2823</v>
      </c>
      <c r="D2469" t="s">
        <v>2824</v>
      </c>
      <c r="E2469" t="s">
        <v>2825</v>
      </c>
    </row>
    <row r="2470" spans="1:5" x14ac:dyDescent="0.25">
      <c r="A2470">
        <v>54456800</v>
      </c>
      <c r="B2470" t="s">
        <v>5358</v>
      </c>
      <c r="C2470" t="s">
        <v>2827</v>
      </c>
      <c r="D2470" t="s">
        <v>2828</v>
      </c>
      <c r="E2470" t="s">
        <v>2829</v>
      </c>
    </row>
    <row r="2471" spans="1:5" x14ac:dyDescent="0.25">
      <c r="A2471">
        <v>54456800</v>
      </c>
      <c r="B2471" t="s">
        <v>5359</v>
      </c>
      <c r="C2471" t="s">
        <v>3464</v>
      </c>
      <c r="D2471" t="s">
        <v>3465</v>
      </c>
      <c r="E2471" t="s">
        <v>3466</v>
      </c>
    </row>
    <row r="2472" spans="1:5" x14ac:dyDescent="0.25">
      <c r="A2472">
        <v>54456800</v>
      </c>
      <c r="B2472" t="s">
        <v>5360</v>
      </c>
      <c r="C2472" t="s">
        <v>2788</v>
      </c>
      <c r="D2472" t="s">
        <v>2789</v>
      </c>
      <c r="E2472" t="s">
        <v>2790</v>
      </c>
    </row>
    <row r="2473" spans="1:5" x14ac:dyDescent="0.25">
      <c r="A2473">
        <v>54456800</v>
      </c>
      <c r="B2473" t="s">
        <v>5361</v>
      </c>
      <c r="C2473" t="s">
        <v>2839</v>
      </c>
      <c r="D2473" t="s">
        <v>2840</v>
      </c>
      <c r="E2473" t="s">
        <v>2841</v>
      </c>
    </row>
    <row r="2474" spans="1:5" x14ac:dyDescent="0.25">
      <c r="A2474">
        <v>54456800</v>
      </c>
      <c r="B2474" t="s">
        <v>5362</v>
      </c>
      <c r="C2474" t="s">
        <v>2843</v>
      </c>
      <c r="D2474" t="s">
        <v>2829</v>
      </c>
      <c r="E2474" t="s">
        <v>2844</v>
      </c>
    </row>
    <row r="2475" spans="1:5" x14ac:dyDescent="0.25">
      <c r="A2475">
        <v>54456800</v>
      </c>
      <c r="B2475" t="s">
        <v>5363</v>
      </c>
      <c r="C2475" t="s">
        <v>2846</v>
      </c>
      <c r="D2475" t="s">
        <v>2829</v>
      </c>
      <c r="E2475" t="s">
        <v>2847</v>
      </c>
    </row>
    <row r="2476" spans="1:5" x14ac:dyDescent="0.25">
      <c r="A2476">
        <v>54456800</v>
      </c>
      <c r="B2476" t="s">
        <v>5364</v>
      </c>
      <c r="C2476" t="s">
        <v>2849</v>
      </c>
      <c r="D2476" t="s">
        <v>2829</v>
      </c>
      <c r="E2476" t="s">
        <v>2850</v>
      </c>
    </row>
    <row r="2477" spans="1:5" x14ac:dyDescent="0.25">
      <c r="A2477">
        <v>54456800</v>
      </c>
      <c r="B2477" t="s">
        <v>5365</v>
      </c>
      <c r="C2477" t="s">
        <v>2852</v>
      </c>
      <c r="D2477" t="s">
        <v>2786</v>
      </c>
      <c r="E2477" t="s">
        <v>2853</v>
      </c>
    </row>
    <row r="2478" spans="1:5" x14ac:dyDescent="0.25">
      <c r="A2478">
        <v>54456800</v>
      </c>
      <c r="B2478" t="s">
        <v>5366</v>
      </c>
      <c r="C2478" t="s">
        <v>2855</v>
      </c>
      <c r="D2478" t="s">
        <v>2856</v>
      </c>
      <c r="E2478" t="s">
        <v>2857</v>
      </c>
    </row>
    <row r="2479" spans="1:5" x14ac:dyDescent="0.25">
      <c r="A2479">
        <v>54456800</v>
      </c>
      <c r="B2479" t="s">
        <v>5367</v>
      </c>
      <c r="C2479" t="s">
        <v>2859</v>
      </c>
      <c r="D2479" t="s">
        <v>2860</v>
      </c>
      <c r="E2479" t="s">
        <v>2801</v>
      </c>
    </row>
    <row r="2480" spans="1:5" x14ac:dyDescent="0.25">
      <c r="A2480">
        <v>54456800</v>
      </c>
      <c r="B2480" t="s">
        <v>5368</v>
      </c>
      <c r="C2480" t="s">
        <v>2862</v>
      </c>
      <c r="D2480" t="s">
        <v>2860</v>
      </c>
      <c r="E2480" t="s">
        <v>2829</v>
      </c>
    </row>
    <row r="2481" spans="1:5" x14ac:dyDescent="0.25">
      <c r="A2481">
        <v>54456800</v>
      </c>
      <c r="B2481" t="s">
        <v>5369</v>
      </c>
      <c r="C2481" t="s">
        <v>2864</v>
      </c>
      <c r="D2481" t="s">
        <v>2865</v>
      </c>
      <c r="E2481" t="s">
        <v>2866</v>
      </c>
    </row>
    <row r="2482" spans="1:5" x14ac:dyDescent="0.25">
      <c r="A2482">
        <v>54456800</v>
      </c>
      <c r="B2482" t="s">
        <v>5370</v>
      </c>
      <c r="C2482" t="s">
        <v>2868</v>
      </c>
      <c r="D2482" t="s">
        <v>2847</v>
      </c>
      <c r="E2482" t="s">
        <v>2869</v>
      </c>
    </row>
    <row r="2483" spans="1:5" x14ac:dyDescent="0.25">
      <c r="A2483">
        <v>54456800</v>
      </c>
      <c r="B2483" t="s">
        <v>5371</v>
      </c>
      <c r="C2483" t="s">
        <v>2871</v>
      </c>
      <c r="D2483" t="s">
        <v>2872</v>
      </c>
      <c r="E2483" t="s">
        <v>2873</v>
      </c>
    </row>
    <row r="2484" spans="1:5" x14ac:dyDescent="0.25">
      <c r="A2484">
        <v>54456800</v>
      </c>
      <c r="B2484" t="s">
        <v>5372</v>
      </c>
      <c r="C2484" t="s">
        <v>4447</v>
      </c>
      <c r="D2484" t="s">
        <v>4448</v>
      </c>
      <c r="E2484" t="s">
        <v>4449</v>
      </c>
    </row>
    <row r="2485" spans="1:5" x14ac:dyDescent="0.25">
      <c r="A2485">
        <v>54456800</v>
      </c>
      <c r="B2485" t="s">
        <v>5373</v>
      </c>
      <c r="C2485" t="s">
        <v>2877</v>
      </c>
      <c r="D2485" t="s">
        <v>2878</v>
      </c>
      <c r="E2485" t="s">
        <v>2879</v>
      </c>
    </row>
    <row r="2486" spans="1:5" x14ac:dyDescent="0.25">
      <c r="A2486">
        <v>54456800</v>
      </c>
      <c r="B2486" t="s">
        <v>5374</v>
      </c>
      <c r="C2486" t="s">
        <v>2881</v>
      </c>
      <c r="D2486" t="s">
        <v>2882</v>
      </c>
      <c r="E2486" t="s">
        <v>2883</v>
      </c>
    </row>
    <row r="2487" spans="1:5" x14ac:dyDescent="0.25">
      <c r="A2487">
        <v>54456800</v>
      </c>
      <c r="B2487" t="s">
        <v>5375</v>
      </c>
      <c r="C2487" t="s">
        <v>2885</v>
      </c>
      <c r="D2487" t="s">
        <v>2785</v>
      </c>
      <c r="E2487" t="s">
        <v>2786</v>
      </c>
    </row>
    <row r="2488" spans="1:5" x14ac:dyDescent="0.25">
      <c r="A2488">
        <v>54456800</v>
      </c>
      <c r="B2488" t="s">
        <v>5376</v>
      </c>
      <c r="C2488" t="s">
        <v>2887</v>
      </c>
      <c r="D2488" t="s">
        <v>2785</v>
      </c>
      <c r="E2488" t="s">
        <v>2786</v>
      </c>
    </row>
    <row r="2489" spans="1:5" x14ac:dyDescent="0.25">
      <c r="A2489">
        <v>54456800</v>
      </c>
      <c r="B2489" t="s">
        <v>5377</v>
      </c>
      <c r="C2489" t="s">
        <v>2784</v>
      </c>
      <c r="D2489" t="s">
        <v>2785</v>
      </c>
      <c r="E2489" t="s">
        <v>2786</v>
      </c>
    </row>
    <row r="2490" spans="1:5" x14ac:dyDescent="0.25">
      <c r="A2490">
        <v>54456800</v>
      </c>
      <c r="B2490" t="s">
        <v>5378</v>
      </c>
      <c r="C2490" t="s">
        <v>2890</v>
      </c>
      <c r="D2490" t="s">
        <v>2891</v>
      </c>
      <c r="E2490" t="s">
        <v>2847</v>
      </c>
    </row>
    <row r="2491" spans="1:5" x14ac:dyDescent="0.25">
      <c r="A2491">
        <v>54456800</v>
      </c>
      <c r="B2491" t="s">
        <v>5379</v>
      </c>
      <c r="C2491" t="s">
        <v>2893</v>
      </c>
      <c r="D2491" t="s">
        <v>2894</v>
      </c>
      <c r="E2491" t="s">
        <v>2895</v>
      </c>
    </row>
    <row r="2492" spans="1:5" x14ac:dyDescent="0.25">
      <c r="A2492">
        <v>54456800</v>
      </c>
      <c r="B2492" t="s">
        <v>5380</v>
      </c>
      <c r="C2492" t="s">
        <v>2900</v>
      </c>
      <c r="D2492" t="s">
        <v>2901</v>
      </c>
      <c r="E2492" t="s">
        <v>2902</v>
      </c>
    </row>
    <row r="2493" spans="1:5" x14ac:dyDescent="0.25">
      <c r="A2493">
        <v>54456800</v>
      </c>
      <c r="B2493" t="s">
        <v>5381</v>
      </c>
      <c r="C2493" t="s">
        <v>2904</v>
      </c>
      <c r="D2493" t="s">
        <v>2905</v>
      </c>
      <c r="E2493" t="s">
        <v>2829</v>
      </c>
    </row>
    <row r="2494" spans="1:5" x14ac:dyDescent="0.25">
      <c r="A2494">
        <v>54456800</v>
      </c>
      <c r="B2494" t="s">
        <v>5382</v>
      </c>
      <c r="C2494" t="s">
        <v>2907</v>
      </c>
      <c r="D2494" t="s">
        <v>2841</v>
      </c>
      <c r="E2494" t="s">
        <v>2908</v>
      </c>
    </row>
    <row r="2495" spans="1:5" x14ac:dyDescent="0.25">
      <c r="A2495">
        <v>54456800</v>
      </c>
      <c r="B2495" t="s">
        <v>5383</v>
      </c>
      <c r="C2495" t="s">
        <v>2897</v>
      </c>
      <c r="D2495" t="s">
        <v>2898</v>
      </c>
      <c r="E2495" t="s">
        <v>2837</v>
      </c>
    </row>
    <row r="2496" spans="1:5" x14ac:dyDescent="0.25">
      <c r="A2496">
        <v>54456800</v>
      </c>
      <c r="B2496" t="s">
        <v>5384</v>
      </c>
      <c r="C2496" t="s">
        <v>2910</v>
      </c>
      <c r="D2496" t="s">
        <v>2841</v>
      </c>
      <c r="E2496" t="s">
        <v>2911</v>
      </c>
    </row>
    <row r="2497" spans="1:5" x14ac:dyDescent="0.25">
      <c r="A2497">
        <v>54456800</v>
      </c>
      <c r="B2497" t="s">
        <v>5385</v>
      </c>
      <c r="C2497" t="s">
        <v>2913</v>
      </c>
      <c r="D2497" t="s">
        <v>2914</v>
      </c>
      <c r="E2497" t="s">
        <v>2915</v>
      </c>
    </row>
    <row r="2498" spans="1:5" x14ac:dyDescent="0.25">
      <c r="A2498">
        <v>54456800</v>
      </c>
      <c r="B2498" t="s">
        <v>5386</v>
      </c>
      <c r="C2498" t="s">
        <v>2923</v>
      </c>
      <c r="D2498" t="s">
        <v>2924</v>
      </c>
      <c r="E2498" t="s">
        <v>2925</v>
      </c>
    </row>
    <row r="2499" spans="1:5" x14ac:dyDescent="0.25">
      <c r="A2499">
        <v>54456800</v>
      </c>
      <c r="B2499" t="s">
        <v>5387</v>
      </c>
      <c r="C2499" t="s">
        <v>2917</v>
      </c>
      <c r="D2499" t="s">
        <v>2918</v>
      </c>
      <c r="E2499" t="s">
        <v>2919</v>
      </c>
    </row>
    <row r="2500" spans="1:5" x14ac:dyDescent="0.25">
      <c r="A2500">
        <v>54456800</v>
      </c>
      <c r="B2500" t="s">
        <v>5388</v>
      </c>
      <c r="C2500" t="s">
        <v>2792</v>
      </c>
      <c r="D2500" t="s">
        <v>2793</v>
      </c>
      <c r="E2500" t="s">
        <v>2794</v>
      </c>
    </row>
    <row r="2501" spans="1:5" x14ac:dyDescent="0.25">
      <c r="A2501">
        <v>54456800</v>
      </c>
      <c r="B2501" t="s">
        <v>5389</v>
      </c>
      <c r="C2501" t="s">
        <v>2800</v>
      </c>
      <c r="D2501" t="s">
        <v>2801</v>
      </c>
      <c r="E2501" t="s">
        <v>2802</v>
      </c>
    </row>
    <row r="2502" spans="1:5" x14ac:dyDescent="0.25">
      <c r="A2502">
        <v>54456800</v>
      </c>
      <c r="B2502" t="s">
        <v>5390</v>
      </c>
      <c r="C2502" t="s">
        <v>2807</v>
      </c>
      <c r="D2502" t="s">
        <v>2808</v>
      </c>
      <c r="E2502" t="s">
        <v>2809</v>
      </c>
    </row>
    <row r="2503" spans="1:5" x14ac:dyDescent="0.25">
      <c r="A2503">
        <v>54456800</v>
      </c>
      <c r="B2503" t="s">
        <v>5391</v>
      </c>
      <c r="C2503" t="s">
        <v>2811</v>
      </c>
      <c r="D2503" t="s">
        <v>2812</v>
      </c>
      <c r="E2503" t="s">
        <v>2813</v>
      </c>
    </row>
    <row r="2504" spans="1:5" x14ac:dyDescent="0.25">
      <c r="A2504">
        <v>54456800</v>
      </c>
      <c r="B2504" t="s">
        <v>5392</v>
      </c>
      <c r="C2504" t="s">
        <v>2796</v>
      </c>
      <c r="D2504" t="s">
        <v>2797</v>
      </c>
      <c r="E2504" t="s">
        <v>2798</v>
      </c>
    </row>
    <row r="2505" spans="1:5" x14ac:dyDescent="0.25">
      <c r="A2505">
        <v>54456798</v>
      </c>
      <c r="B2505" t="s">
        <v>5393</v>
      </c>
      <c r="C2505" t="s">
        <v>2792</v>
      </c>
      <c r="D2505" t="s">
        <v>2793</v>
      </c>
      <c r="E2505" t="s">
        <v>2794</v>
      </c>
    </row>
    <row r="2506" spans="1:5" x14ac:dyDescent="0.25">
      <c r="A2506">
        <v>54456798</v>
      </c>
      <c r="B2506" t="s">
        <v>5394</v>
      </c>
      <c r="C2506" t="s">
        <v>2796</v>
      </c>
      <c r="D2506" t="s">
        <v>2797</v>
      </c>
      <c r="E2506" t="s">
        <v>2798</v>
      </c>
    </row>
    <row r="2507" spans="1:5" x14ac:dyDescent="0.25">
      <c r="A2507">
        <v>54456798</v>
      </c>
      <c r="B2507" t="s">
        <v>5395</v>
      </c>
      <c r="C2507" t="s">
        <v>2800</v>
      </c>
      <c r="D2507" t="s">
        <v>2801</v>
      </c>
      <c r="E2507" t="s">
        <v>2802</v>
      </c>
    </row>
    <row r="2508" spans="1:5" x14ac:dyDescent="0.25">
      <c r="A2508">
        <v>54456798</v>
      </c>
      <c r="B2508" t="s">
        <v>5396</v>
      </c>
      <c r="C2508" t="s">
        <v>2807</v>
      </c>
      <c r="D2508" t="s">
        <v>2808</v>
      </c>
      <c r="E2508" t="s">
        <v>2809</v>
      </c>
    </row>
    <row r="2509" spans="1:5" x14ac:dyDescent="0.25">
      <c r="A2509">
        <v>54456798</v>
      </c>
      <c r="B2509" t="s">
        <v>5397</v>
      </c>
      <c r="C2509" t="s">
        <v>2811</v>
      </c>
      <c r="D2509" t="s">
        <v>2812</v>
      </c>
      <c r="E2509" t="s">
        <v>2813</v>
      </c>
    </row>
    <row r="2510" spans="1:5" x14ac:dyDescent="0.25">
      <c r="A2510">
        <v>54456798</v>
      </c>
      <c r="B2510" t="s">
        <v>5398</v>
      </c>
      <c r="C2510" t="s">
        <v>2815</v>
      </c>
      <c r="D2510" t="s">
        <v>2816</v>
      </c>
      <c r="E2510" t="s">
        <v>2817</v>
      </c>
    </row>
    <row r="2511" spans="1:5" x14ac:dyDescent="0.25">
      <c r="A2511">
        <v>54456798</v>
      </c>
      <c r="B2511" t="s">
        <v>5399</v>
      </c>
      <c r="C2511" t="s">
        <v>2819</v>
      </c>
      <c r="D2511" t="s">
        <v>2820</v>
      </c>
      <c r="E2511" t="s">
        <v>2821</v>
      </c>
    </row>
    <row r="2512" spans="1:5" x14ac:dyDescent="0.25">
      <c r="A2512">
        <v>54456798</v>
      </c>
      <c r="B2512" t="s">
        <v>5400</v>
      </c>
      <c r="C2512" t="s">
        <v>2823</v>
      </c>
      <c r="D2512" t="s">
        <v>2824</v>
      </c>
      <c r="E2512" t="s">
        <v>2825</v>
      </c>
    </row>
    <row r="2513" spans="1:5" x14ac:dyDescent="0.25">
      <c r="A2513">
        <v>54456798</v>
      </c>
      <c r="B2513" t="s">
        <v>5401</v>
      </c>
      <c r="C2513" t="s">
        <v>2827</v>
      </c>
      <c r="D2513" t="s">
        <v>2828</v>
      </c>
      <c r="E2513" t="s">
        <v>2829</v>
      </c>
    </row>
    <row r="2514" spans="1:5" x14ac:dyDescent="0.25">
      <c r="A2514">
        <v>54456798</v>
      </c>
      <c r="B2514" t="s">
        <v>5402</v>
      </c>
      <c r="C2514" t="s">
        <v>3464</v>
      </c>
      <c r="D2514" t="s">
        <v>3465</v>
      </c>
      <c r="E2514" t="s">
        <v>3466</v>
      </c>
    </row>
    <row r="2515" spans="1:5" x14ac:dyDescent="0.25">
      <c r="A2515">
        <v>54456798</v>
      </c>
      <c r="B2515" t="s">
        <v>5403</v>
      </c>
      <c r="C2515" t="s">
        <v>2788</v>
      </c>
      <c r="D2515" t="s">
        <v>2789</v>
      </c>
      <c r="E2515" t="s">
        <v>2790</v>
      </c>
    </row>
    <row r="2516" spans="1:5" x14ac:dyDescent="0.25">
      <c r="A2516">
        <v>54456798</v>
      </c>
      <c r="B2516" t="s">
        <v>5404</v>
      </c>
      <c r="C2516" t="s">
        <v>2839</v>
      </c>
      <c r="D2516" t="s">
        <v>2840</v>
      </c>
      <c r="E2516" t="s">
        <v>2841</v>
      </c>
    </row>
    <row r="2517" spans="1:5" x14ac:dyDescent="0.25">
      <c r="A2517">
        <v>54456798</v>
      </c>
      <c r="B2517" t="s">
        <v>5405</v>
      </c>
      <c r="C2517" t="s">
        <v>2843</v>
      </c>
      <c r="D2517" t="s">
        <v>2829</v>
      </c>
      <c r="E2517" t="s">
        <v>2844</v>
      </c>
    </row>
    <row r="2518" spans="1:5" x14ac:dyDescent="0.25">
      <c r="A2518">
        <v>54456798</v>
      </c>
      <c r="B2518" t="s">
        <v>5406</v>
      </c>
      <c r="C2518" t="s">
        <v>2846</v>
      </c>
      <c r="D2518" t="s">
        <v>2829</v>
      </c>
      <c r="E2518" t="s">
        <v>2847</v>
      </c>
    </row>
    <row r="2519" spans="1:5" x14ac:dyDescent="0.25">
      <c r="A2519">
        <v>54456798</v>
      </c>
      <c r="B2519" t="s">
        <v>5407</v>
      </c>
      <c r="C2519" t="s">
        <v>2849</v>
      </c>
      <c r="D2519" t="s">
        <v>2829</v>
      </c>
      <c r="E2519" t="s">
        <v>2850</v>
      </c>
    </row>
    <row r="2520" spans="1:5" x14ac:dyDescent="0.25">
      <c r="A2520">
        <v>54456798</v>
      </c>
      <c r="B2520" t="s">
        <v>5408</v>
      </c>
      <c r="C2520" t="s">
        <v>2852</v>
      </c>
      <c r="D2520" t="s">
        <v>2786</v>
      </c>
      <c r="E2520" t="s">
        <v>2853</v>
      </c>
    </row>
    <row r="2521" spans="1:5" x14ac:dyDescent="0.25">
      <c r="A2521">
        <v>54456798</v>
      </c>
      <c r="B2521" t="s">
        <v>5409</v>
      </c>
      <c r="C2521" t="s">
        <v>2855</v>
      </c>
      <c r="D2521" t="s">
        <v>2856</v>
      </c>
      <c r="E2521" t="s">
        <v>2857</v>
      </c>
    </row>
    <row r="2522" spans="1:5" x14ac:dyDescent="0.25">
      <c r="A2522">
        <v>54456798</v>
      </c>
      <c r="B2522" t="s">
        <v>5410</v>
      </c>
      <c r="C2522" t="s">
        <v>2859</v>
      </c>
      <c r="D2522" t="s">
        <v>2860</v>
      </c>
      <c r="E2522" t="s">
        <v>2801</v>
      </c>
    </row>
    <row r="2523" spans="1:5" x14ac:dyDescent="0.25">
      <c r="A2523">
        <v>54456798</v>
      </c>
      <c r="B2523" t="s">
        <v>5411</v>
      </c>
      <c r="C2523" t="s">
        <v>2862</v>
      </c>
      <c r="D2523" t="s">
        <v>2860</v>
      </c>
      <c r="E2523" t="s">
        <v>2829</v>
      </c>
    </row>
    <row r="2524" spans="1:5" x14ac:dyDescent="0.25">
      <c r="A2524">
        <v>54456798</v>
      </c>
      <c r="B2524" t="s">
        <v>5412</v>
      </c>
      <c r="C2524" t="s">
        <v>2864</v>
      </c>
      <c r="D2524" t="s">
        <v>2865</v>
      </c>
      <c r="E2524" t="s">
        <v>2866</v>
      </c>
    </row>
    <row r="2525" spans="1:5" x14ac:dyDescent="0.25">
      <c r="A2525">
        <v>54456798</v>
      </c>
      <c r="B2525" t="s">
        <v>5413</v>
      </c>
      <c r="C2525" t="s">
        <v>2868</v>
      </c>
      <c r="D2525" t="s">
        <v>2847</v>
      </c>
      <c r="E2525" t="s">
        <v>2869</v>
      </c>
    </row>
    <row r="2526" spans="1:5" x14ac:dyDescent="0.25">
      <c r="A2526">
        <v>54456798</v>
      </c>
      <c r="B2526" t="s">
        <v>5414</v>
      </c>
      <c r="C2526" t="s">
        <v>4447</v>
      </c>
      <c r="D2526" t="s">
        <v>4448</v>
      </c>
      <c r="E2526" t="s">
        <v>4449</v>
      </c>
    </row>
    <row r="2527" spans="1:5" x14ac:dyDescent="0.25">
      <c r="A2527">
        <v>54456798</v>
      </c>
      <c r="B2527" t="s">
        <v>5415</v>
      </c>
      <c r="C2527" t="s">
        <v>2877</v>
      </c>
      <c r="D2527" t="s">
        <v>2878</v>
      </c>
      <c r="E2527" t="s">
        <v>2879</v>
      </c>
    </row>
    <row r="2528" spans="1:5" x14ac:dyDescent="0.25">
      <c r="A2528">
        <v>54456798</v>
      </c>
      <c r="B2528" t="s">
        <v>5416</v>
      </c>
      <c r="C2528" t="s">
        <v>2881</v>
      </c>
      <c r="D2528" t="s">
        <v>2882</v>
      </c>
      <c r="E2528" t="s">
        <v>2883</v>
      </c>
    </row>
    <row r="2529" spans="1:5" x14ac:dyDescent="0.25">
      <c r="A2529">
        <v>54456798</v>
      </c>
      <c r="B2529" t="s">
        <v>5417</v>
      </c>
      <c r="C2529" t="s">
        <v>2871</v>
      </c>
      <c r="D2529" t="s">
        <v>2872</v>
      </c>
      <c r="E2529" t="s">
        <v>2873</v>
      </c>
    </row>
    <row r="2530" spans="1:5" x14ac:dyDescent="0.25">
      <c r="A2530">
        <v>54456798</v>
      </c>
      <c r="B2530" t="s">
        <v>5418</v>
      </c>
      <c r="C2530" t="s">
        <v>2885</v>
      </c>
      <c r="D2530" t="s">
        <v>2785</v>
      </c>
      <c r="E2530" t="s">
        <v>2786</v>
      </c>
    </row>
    <row r="2531" spans="1:5" x14ac:dyDescent="0.25">
      <c r="A2531">
        <v>54456798</v>
      </c>
      <c r="B2531" t="s">
        <v>5419</v>
      </c>
      <c r="C2531" t="s">
        <v>2887</v>
      </c>
      <c r="D2531" t="s">
        <v>2785</v>
      </c>
      <c r="E2531" t="s">
        <v>2786</v>
      </c>
    </row>
    <row r="2532" spans="1:5" x14ac:dyDescent="0.25">
      <c r="A2532">
        <v>54456798</v>
      </c>
      <c r="B2532" t="s">
        <v>5420</v>
      </c>
      <c r="C2532" t="s">
        <v>2784</v>
      </c>
      <c r="D2532" t="s">
        <v>2785</v>
      </c>
      <c r="E2532" t="s">
        <v>2786</v>
      </c>
    </row>
    <row r="2533" spans="1:5" x14ac:dyDescent="0.25">
      <c r="A2533">
        <v>54456798</v>
      </c>
      <c r="B2533" t="s">
        <v>5421</v>
      </c>
      <c r="C2533" t="s">
        <v>2890</v>
      </c>
      <c r="D2533" t="s">
        <v>2891</v>
      </c>
      <c r="E2533" t="s">
        <v>2847</v>
      </c>
    </row>
    <row r="2534" spans="1:5" x14ac:dyDescent="0.25">
      <c r="A2534">
        <v>54456798</v>
      </c>
      <c r="B2534" t="s">
        <v>5422</v>
      </c>
      <c r="C2534" t="s">
        <v>2893</v>
      </c>
      <c r="D2534" t="s">
        <v>2894</v>
      </c>
      <c r="E2534" t="s">
        <v>2895</v>
      </c>
    </row>
    <row r="2535" spans="1:5" x14ac:dyDescent="0.25">
      <c r="A2535">
        <v>54456798</v>
      </c>
      <c r="B2535" t="s">
        <v>5423</v>
      </c>
      <c r="C2535" t="s">
        <v>2897</v>
      </c>
      <c r="D2535" t="s">
        <v>2898</v>
      </c>
      <c r="E2535" t="s">
        <v>2837</v>
      </c>
    </row>
    <row r="2536" spans="1:5" x14ac:dyDescent="0.25">
      <c r="A2536">
        <v>54456798</v>
      </c>
      <c r="B2536" t="s">
        <v>5424</v>
      </c>
      <c r="C2536" t="s">
        <v>2900</v>
      </c>
      <c r="D2536" t="s">
        <v>2901</v>
      </c>
      <c r="E2536" t="s">
        <v>2902</v>
      </c>
    </row>
    <row r="2537" spans="1:5" x14ac:dyDescent="0.25">
      <c r="A2537">
        <v>54456798</v>
      </c>
      <c r="B2537" t="s">
        <v>5425</v>
      </c>
      <c r="C2537" t="s">
        <v>2904</v>
      </c>
      <c r="D2537" t="s">
        <v>2905</v>
      </c>
      <c r="E2537" t="s">
        <v>2829</v>
      </c>
    </row>
    <row r="2538" spans="1:5" x14ac:dyDescent="0.25">
      <c r="A2538">
        <v>54456798</v>
      </c>
      <c r="B2538" t="s">
        <v>5426</v>
      </c>
      <c r="C2538" t="s">
        <v>2907</v>
      </c>
      <c r="D2538" t="s">
        <v>2841</v>
      </c>
      <c r="E2538" t="s">
        <v>2908</v>
      </c>
    </row>
    <row r="2539" spans="1:5" x14ac:dyDescent="0.25">
      <c r="A2539">
        <v>54456798</v>
      </c>
      <c r="B2539" t="s">
        <v>5427</v>
      </c>
      <c r="C2539" t="s">
        <v>2910</v>
      </c>
      <c r="D2539" t="s">
        <v>2841</v>
      </c>
      <c r="E2539" t="s">
        <v>2911</v>
      </c>
    </row>
    <row r="2540" spans="1:5" x14ac:dyDescent="0.25">
      <c r="A2540">
        <v>54456798</v>
      </c>
      <c r="B2540" t="s">
        <v>5428</v>
      </c>
      <c r="C2540" t="s">
        <v>2913</v>
      </c>
      <c r="D2540" t="s">
        <v>2914</v>
      </c>
      <c r="E2540" t="s">
        <v>2915</v>
      </c>
    </row>
    <row r="2541" spans="1:5" x14ac:dyDescent="0.25">
      <c r="A2541">
        <v>54456798</v>
      </c>
      <c r="B2541" t="s">
        <v>5429</v>
      </c>
      <c r="C2541" t="s">
        <v>2923</v>
      </c>
      <c r="D2541" t="s">
        <v>2924</v>
      </c>
      <c r="E2541" t="s">
        <v>2925</v>
      </c>
    </row>
    <row r="2542" spans="1:5" x14ac:dyDescent="0.25">
      <c r="A2542">
        <v>54456798</v>
      </c>
      <c r="B2542" t="s">
        <v>5430</v>
      </c>
      <c r="C2542" t="s">
        <v>2917</v>
      </c>
      <c r="D2542" t="s">
        <v>2918</v>
      </c>
      <c r="E2542" t="s">
        <v>2919</v>
      </c>
    </row>
    <row r="2543" spans="1:5" x14ac:dyDescent="0.25">
      <c r="A2543">
        <v>54456906</v>
      </c>
      <c r="B2543" t="s">
        <v>5431</v>
      </c>
      <c r="C2543" t="s">
        <v>2792</v>
      </c>
      <c r="D2543" t="s">
        <v>2793</v>
      </c>
      <c r="E2543" t="s">
        <v>2794</v>
      </c>
    </row>
    <row r="2544" spans="1:5" x14ac:dyDescent="0.25">
      <c r="A2544">
        <v>54456906</v>
      </c>
      <c r="B2544" t="s">
        <v>5432</v>
      </c>
      <c r="C2544" t="s">
        <v>2796</v>
      </c>
      <c r="D2544" t="s">
        <v>2797</v>
      </c>
      <c r="E2544" t="s">
        <v>2798</v>
      </c>
    </row>
    <row r="2545" spans="1:5" x14ac:dyDescent="0.25">
      <c r="A2545">
        <v>54456906</v>
      </c>
      <c r="B2545" t="s">
        <v>5433</v>
      </c>
      <c r="C2545" t="s">
        <v>2800</v>
      </c>
      <c r="D2545" t="s">
        <v>2801</v>
      </c>
      <c r="E2545" t="s">
        <v>2802</v>
      </c>
    </row>
    <row r="2546" spans="1:5" x14ac:dyDescent="0.25">
      <c r="A2546">
        <v>54456906</v>
      </c>
      <c r="B2546" t="s">
        <v>5434</v>
      </c>
      <c r="C2546" t="s">
        <v>2804</v>
      </c>
      <c r="D2546" t="s">
        <v>2801</v>
      </c>
      <c r="E2546" t="s">
        <v>2805</v>
      </c>
    </row>
    <row r="2547" spans="1:5" x14ac:dyDescent="0.25">
      <c r="A2547">
        <v>54456906</v>
      </c>
      <c r="B2547" t="s">
        <v>5435</v>
      </c>
      <c r="C2547" t="s">
        <v>2807</v>
      </c>
      <c r="D2547" t="s">
        <v>2808</v>
      </c>
      <c r="E2547" t="s">
        <v>2809</v>
      </c>
    </row>
    <row r="2548" spans="1:5" x14ac:dyDescent="0.25">
      <c r="A2548">
        <v>54456906</v>
      </c>
      <c r="B2548" t="s">
        <v>5436</v>
      </c>
      <c r="C2548" t="s">
        <v>2811</v>
      </c>
      <c r="D2548" t="s">
        <v>2812</v>
      </c>
      <c r="E2548" t="s">
        <v>2813</v>
      </c>
    </row>
    <row r="2549" spans="1:5" x14ac:dyDescent="0.25">
      <c r="A2549">
        <v>54456906</v>
      </c>
      <c r="B2549" t="s">
        <v>5437</v>
      </c>
      <c r="C2549" t="s">
        <v>2815</v>
      </c>
      <c r="D2549" t="s">
        <v>2816</v>
      </c>
      <c r="E2549" t="s">
        <v>2817</v>
      </c>
    </row>
    <row r="2550" spans="1:5" x14ac:dyDescent="0.25">
      <c r="A2550">
        <v>54456906</v>
      </c>
      <c r="B2550" t="s">
        <v>5438</v>
      </c>
      <c r="C2550" t="s">
        <v>2819</v>
      </c>
      <c r="D2550" t="s">
        <v>2820</v>
      </c>
      <c r="E2550" t="s">
        <v>2821</v>
      </c>
    </row>
    <row r="2551" spans="1:5" x14ac:dyDescent="0.25">
      <c r="A2551">
        <v>54456906</v>
      </c>
      <c r="B2551" t="s">
        <v>5439</v>
      </c>
      <c r="C2551" t="s">
        <v>2823</v>
      </c>
      <c r="D2551" t="s">
        <v>2824</v>
      </c>
      <c r="E2551" t="s">
        <v>2825</v>
      </c>
    </row>
    <row r="2552" spans="1:5" x14ac:dyDescent="0.25">
      <c r="A2552">
        <v>54456906</v>
      </c>
      <c r="B2552" t="s">
        <v>5440</v>
      </c>
      <c r="C2552" t="s">
        <v>2827</v>
      </c>
      <c r="D2552" t="s">
        <v>2828</v>
      </c>
      <c r="E2552" t="s">
        <v>2829</v>
      </c>
    </row>
    <row r="2553" spans="1:5" x14ac:dyDescent="0.25">
      <c r="A2553">
        <v>54456906</v>
      </c>
      <c r="B2553" t="s">
        <v>5441</v>
      </c>
      <c r="C2553" t="s">
        <v>3464</v>
      </c>
      <c r="D2553" t="s">
        <v>3465</v>
      </c>
      <c r="E2553" t="s">
        <v>3466</v>
      </c>
    </row>
    <row r="2554" spans="1:5" x14ac:dyDescent="0.25">
      <c r="A2554">
        <v>54456906</v>
      </c>
      <c r="B2554" t="s">
        <v>5442</v>
      </c>
      <c r="C2554" t="s">
        <v>2835</v>
      </c>
      <c r="D2554" t="s">
        <v>2836</v>
      </c>
      <c r="E2554" t="s">
        <v>2837</v>
      </c>
    </row>
    <row r="2555" spans="1:5" x14ac:dyDescent="0.25">
      <c r="A2555">
        <v>54456906</v>
      </c>
      <c r="B2555" t="s">
        <v>5443</v>
      </c>
      <c r="C2555" t="s">
        <v>2788</v>
      </c>
      <c r="D2555" t="s">
        <v>2789</v>
      </c>
      <c r="E2555" t="s">
        <v>2790</v>
      </c>
    </row>
    <row r="2556" spans="1:5" x14ac:dyDescent="0.25">
      <c r="A2556">
        <v>54456906</v>
      </c>
      <c r="B2556" t="s">
        <v>5444</v>
      </c>
      <c r="C2556" t="s">
        <v>2839</v>
      </c>
      <c r="D2556" t="s">
        <v>2840</v>
      </c>
      <c r="E2556" t="s">
        <v>2841</v>
      </c>
    </row>
    <row r="2557" spans="1:5" x14ac:dyDescent="0.25">
      <c r="A2557">
        <v>54456906</v>
      </c>
      <c r="B2557" t="s">
        <v>5445</v>
      </c>
      <c r="C2557" t="s">
        <v>2843</v>
      </c>
      <c r="D2557" t="s">
        <v>2829</v>
      </c>
      <c r="E2557" t="s">
        <v>2844</v>
      </c>
    </row>
    <row r="2558" spans="1:5" x14ac:dyDescent="0.25">
      <c r="A2558">
        <v>54456906</v>
      </c>
      <c r="B2558" t="s">
        <v>5446</v>
      </c>
      <c r="C2558" t="s">
        <v>2846</v>
      </c>
      <c r="D2558" t="s">
        <v>2829</v>
      </c>
      <c r="E2558" t="s">
        <v>2847</v>
      </c>
    </row>
    <row r="2559" spans="1:5" x14ac:dyDescent="0.25">
      <c r="A2559">
        <v>54456906</v>
      </c>
      <c r="B2559" t="s">
        <v>5447</v>
      </c>
      <c r="C2559" t="s">
        <v>2849</v>
      </c>
      <c r="D2559" t="s">
        <v>2829</v>
      </c>
      <c r="E2559" t="s">
        <v>2850</v>
      </c>
    </row>
    <row r="2560" spans="1:5" x14ac:dyDescent="0.25">
      <c r="A2560">
        <v>54456906</v>
      </c>
      <c r="B2560" t="s">
        <v>5448</v>
      </c>
      <c r="C2560" t="s">
        <v>2852</v>
      </c>
      <c r="D2560" t="s">
        <v>2786</v>
      </c>
      <c r="E2560" t="s">
        <v>2853</v>
      </c>
    </row>
    <row r="2561" spans="1:5" x14ac:dyDescent="0.25">
      <c r="A2561">
        <v>54456906</v>
      </c>
      <c r="B2561" t="s">
        <v>5449</v>
      </c>
      <c r="C2561" t="s">
        <v>2855</v>
      </c>
      <c r="D2561" t="s">
        <v>2856</v>
      </c>
      <c r="E2561" t="s">
        <v>2857</v>
      </c>
    </row>
    <row r="2562" spans="1:5" x14ac:dyDescent="0.25">
      <c r="A2562">
        <v>54456906</v>
      </c>
      <c r="B2562" t="s">
        <v>5450</v>
      </c>
      <c r="C2562" t="s">
        <v>2859</v>
      </c>
      <c r="D2562" t="s">
        <v>2860</v>
      </c>
      <c r="E2562" t="s">
        <v>2801</v>
      </c>
    </row>
    <row r="2563" spans="1:5" x14ac:dyDescent="0.25">
      <c r="A2563">
        <v>54456906</v>
      </c>
      <c r="B2563" t="s">
        <v>5451</v>
      </c>
      <c r="C2563" t="s">
        <v>2862</v>
      </c>
      <c r="D2563" t="s">
        <v>2860</v>
      </c>
      <c r="E2563" t="s">
        <v>2829</v>
      </c>
    </row>
    <row r="2564" spans="1:5" x14ac:dyDescent="0.25">
      <c r="A2564">
        <v>54456906</v>
      </c>
      <c r="B2564" t="s">
        <v>5452</v>
      </c>
      <c r="C2564" t="s">
        <v>2864</v>
      </c>
      <c r="D2564" t="s">
        <v>2865</v>
      </c>
      <c r="E2564" t="s">
        <v>2866</v>
      </c>
    </row>
    <row r="2565" spans="1:5" x14ac:dyDescent="0.25">
      <c r="A2565">
        <v>54456906</v>
      </c>
      <c r="B2565" t="s">
        <v>5453</v>
      </c>
      <c r="C2565" t="s">
        <v>2868</v>
      </c>
      <c r="D2565" t="s">
        <v>2847</v>
      </c>
      <c r="E2565" t="s">
        <v>2869</v>
      </c>
    </row>
    <row r="2566" spans="1:5" x14ac:dyDescent="0.25">
      <c r="A2566">
        <v>54456906</v>
      </c>
      <c r="B2566" t="s">
        <v>5454</v>
      </c>
      <c r="C2566" t="s">
        <v>2871</v>
      </c>
      <c r="D2566" t="s">
        <v>2872</v>
      </c>
      <c r="E2566" t="s">
        <v>2873</v>
      </c>
    </row>
    <row r="2567" spans="1:5" x14ac:dyDescent="0.25">
      <c r="A2567">
        <v>54456906</v>
      </c>
      <c r="B2567" t="s">
        <v>5455</v>
      </c>
      <c r="C2567" t="s">
        <v>4447</v>
      </c>
      <c r="D2567" t="s">
        <v>4448</v>
      </c>
      <c r="E2567" t="s">
        <v>4449</v>
      </c>
    </row>
    <row r="2568" spans="1:5" x14ac:dyDescent="0.25">
      <c r="A2568">
        <v>54456906</v>
      </c>
      <c r="B2568" t="s">
        <v>5456</v>
      </c>
      <c r="C2568" t="s">
        <v>2877</v>
      </c>
      <c r="D2568" t="s">
        <v>2878</v>
      </c>
      <c r="E2568" t="s">
        <v>2879</v>
      </c>
    </row>
    <row r="2569" spans="1:5" x14ac:dyDescent="0.25">
      <c r="A2569">
        <v>54456906</v>
      </c>
      <c r="B2569" t="s">
        <v>5457</v>
      </c>
      <c r="C2569" t="s">
        <v>2881</v>
      </c>
      <c r="D2569" t="s">
        <v>2882</v>
      </c>
      <c r="E2569" t="s">
        <v>2883</v>
      </c>
    </row>
    <row r="2570" spans="1:5" x14ac:dyDescent="0.25">
      <c r="A2570">
        <v>54456906</v>
      </c>
      <c r="B2570" t="s">
        <v>5458</v>
      </c>
      <c r="C2570" t="s">
        <v>2885</v>
      </c>
      <c r="D2570" t="s">
        <v>2785</v>
      </c>
      <c r="E2570" t="s">
        <v>2786</v>
      </c>
    </row>
    <row r="2571" spans="1:5" x14ac:dyDescent="0.25">
      <c r="A2571">
        <v>54456906</v>
      </c>
      <c r="B2571" t="s">
        <v>5459</v>
      </c>
      <c r="C2571" t="s">
        <v>2890</v>
      </c>
      <c r="D2571" t="s">
        <v>2891</v>
      </c>
      <c r="E2571" t="s">
        <v>2847</v>
      </c>
    </row>
    <row r="2572" spans="1:5" x14ac:dyDescent="0.25">
      <c r="A2572">
        <v>54456906</v>
      </c>
      <c r="B2572" t="s">
        <v>5460</v>
      </c>
      <c r="C2572" t="s">
        <v>2893</v>
      </c>
      <c r="D2572" t="s">
        <v>2894</v>
      </c>
      <c r="E2572" t="s">
        <v>2895</v>
      </c>
    </row>
    <row r="2573" spans="1:5" x14ac:dyDescent="0.25">
      <c r="A2573">
        <v>54456906</v>
      </c>
      <c r="B2573" t="s">
        <v>5461</v>
      </c>
      <c r="C2573" t="s">
        <v>2897</v>
      </c>
      <c r="D2573" t="s">
        <v>2898</v>
      </c>
      <c r="E2573" t="s">
        <v>2837</v>
      </c>
    </row>
    <row r="2574" spans="1:5" x14ac:dyDescent="0.25">
      <c r="A2574">
        <v>54456906</v>
      </c>
      <c r="B2574" t="s">
        <v>5462</v>
      </c>
      <c r="C2574" t="s">
        <v>2900</v>
      </c>
      <c r="D2574" t="s">
        <v>2901</v>
      </c>
      <c r="E2574" t="s">
        <v>2902</v>
      </c>
    </row>
    <row r="2575" spans="1:5" x14ac:dyDescent="0.25">
      <c r="A2575">
        <v>54456906</v>
      </c>
      <c r="B2575" t="s">
        <v>5463</v>
      </c>
      <c r="C2575" t="s">
        <v>2904</v>
      </c>
      <c r="D2575" t="s">
        <v>2905</v>
      </c>
      <c r="E2575" t="s">
        <v>2829</v>
      </c>
    </row>
    <row r="2576" spans="1:5" x14ac:dyDescent="0.25">
      <c r="A2576">
        <v>54456906</v>
      </c>
      <c r="B2576" t="s">
        <v>5464</v>
      </c>
      <c r="C2576" t="s">
        <v>2907</v>
      </c>
      <c r="D2576" t="s">
        <v>2841</v>
      </c>
      <c r="E2576" t="s">
        <v>2908</v>
      </c>
    </row>
    <row r="2577" spans="1:5" x14ac:dyDescent="0.25">
      <c r="A2577">
        <v>54456906</v>
      </c>
      <c r="B2577" t="s">
        <v>5465</v>
      </c>
      <c r="C2577" t="s">
        <v>2910</v>
      </c>
      <c r="D2577" t="s">
        <v>2841</v>
      </c>
      <c r="E2577" t="s">
        <v>2911</v>
      </c>
    </row>
    <row r="2578" spans="1:5" x14ac:dyDescent="0.25">
      <c r="A2578">
        <v>54456906</v>
      </c>
      <c r="B2578" t="s">
        <v>5466</v>
      </c>
      <c r="C2578" t="s">
        <v>2913</v>
      </c>
      <c r="D2578" t="s">
        <v>2914</v>
      </c>
      <c r="E2578" t="s">
        <v>2915</v>
      </c>
    </row>
    <row r="2579" spans="1:5" x14ac:dyDescent="0.25">
      <c r="A2579">
        <v>54456906</v>
      </c>
      <c r="B2579" t="s">
        <v>5467</v>
      </c>
      <c r="C2579" t="s">
        <v>2923</v>
      </c>
      <c r="D2579" t="s">
        <v>2924</v>
      </c>
      <c r="E2579" t="s">
        <v>2925</v>
      </c>
    </row>
    <row r="2580" spans="1:5" x14ac:dyDescent="0.25">
      <c r="A2580">
        <v>54456906</v>
      </c>
      <c r="B2580" t="s">
        <v>5468</v>
      </c>
      <c r="C2580" t="s">
        <v>2964</v>
      </c>
      <c r="D2580" t="s">
        <v>2965</v>
      </c>
      <c r="E2580" t="s">
        <v>2966</v>
      </c>
    </row>
    <row r="2581" spans="1:5" x14ac:dyDescent="0.25">
      <c r="A2581">
        <v>54456906</v>
      </c>
      <c r="B2581" t="s">
        <v>5469</v>
      </c>
      <c r="C2581" t="s">
        <v>2917</v>
      </c>
      <c r="D2581" t="s">
        <v>2918</v>
      </c>
      <c r="E2581" t="s">
        <v>2919</v>
      </c>
    </row>
    <row r="2582" spans="1:5" x14ac:dyDescent="0.25">
      <c r="A2582">
        <v>54456904</v>
      </c>
      <c r="B2582" t="s">
        <v>5470</v>
      </c>
      <c r="C2582" t="s">
        <v>2800</v>
      </c>
      <c r="D2582" t="s">
        <v>2801</v>
      </c>
      <c r="E2582" t="s">
        <v>2802</v>
      </c>
    </row>
    <row r="2583" spans="1:5" x14ac:dyDescent="0.25">
      <c r="A2583">
        <v>54456904</v>
      </c>
      <c r="B2583" t="s">
        <v>5471</v>
      </c>
      <c r="C2583" t="s">
        <v>2804</v>
      </c>
      <c r="D2583" t="s">
        <v>2801</v>
      </c>
      <c r="E2583" t="s">
        <v>2805</v>
      </c>
    </row>
    <row r="2584" spans="1:5" x14ac:dyDescent="0.25">
      <c r="A2584">
        <v>54456904</v>
      </c>
      <c r="B2584" t="s">
        <v>5472</v>
      </c>
      <c r="C2584" t="s">
        <v>2807</v>
      </c>
      <c r="D2584" t="s">
        <v>2808</v>
      </c>
      <c r="E2584" t="s">
        <v>2809</v>
      </c>
    </row>
    <row r="2585" spans="1:5" x14ac:dyDescent="0.25">
      <c r="A2585">
        <v>54456904</v>
      </c>
      <c r="B2585" t="s">
        <v>5473</v>
      </c>
      <c r="C2585" t="s">
        <v>2811</v>
      </c>
      <c r="D2585" t="s">
        <v>2812</v>
      </c>
      <c r="E2585" t="s">
        <v>2813</v>
      </c>
    </row>
    <row r="2586" spans="1:5" x14ac:dyDescent="0.25">
      <c r="A2586">
        <v>54456904</v>
      </c>
      <c r="B2586" t="s">
        <v>5474</v>
      </c>
      <c r="C2586" t="s">
        <v>2815</v>
      </c>
      <c r="D2586" t="s">
        <v>2816</v>
      </c>
      <c r="E2586" t="s">
        <v>2817</v>
      </c>
    </row>
    <row r="2587" spans="1:5" x14ac:dyDescent="0.25">
      <c r="A2587">
        <v>54456904</v>
      </c>
      <c r="B2587" t="s">
        <v>5475</v>
      </c>
      <c r="C2587" t="s">
        <v>2819</v>
      </c>
      <c r="D2587" t="s">
        <v>2820</v>
      </c>
      <c r="E2587" t="s">
        <v>2821</v>
      </c>
    </row>
    <row r="2588" spans="1:5" x14ac:dyDescent="0.25">
      <c r="A2588">
        <v>54456904</v>
      </c>
      <c r="B2588" t="s">
        <v>5476</v>
      </c>
      <c r="C2588" t="s">
        <v>2835</v>
      </c>
      <c r="D2588" t="s">
        <v>2836</v>
      </c>
      <c r="E2588" t="s">
        <v>2837</v>
      </c>
    </row>
    <row r="2589" spans="1:5" x14ac:dyDescent="0.25">
      <c r="A2589">
        <v>54456904</v>
      </c>
      <c r="B2589" t="s">
        <v>5477</v>
      </c>
      <c r="C2589" t="s">
        <v>2823</v>
      </c>
      <c r="D2589" t="s">
        <v>2824</v>
      </c>
      <c r="E2589" t="s">
        <v>2825</v>
      </c>
    </row>
    <row r="2590" spans="1:5" x14ac:dyDescent="0.25">
      <c r="A2590">
        <v>54456904</v>
      </c>
      <c r="B2590" t="s">
        <v>5478</v>
      </c>
      <c r="C2590" t="s">
        <v>2827</v>
      </c>
      <c r="D2590" t="s">
        <v>2828</v>
      </c>
      <c r="E2590" t="s">
        <v>2829</v>
      </c>
    </row>
    <row r="2591" spans="1:5" x14ac:dyDescent="0.25">
      <c r="A2591">
        <v>54456904</v>
      </c>
      <c r="B2591" t="s">
        <v>5479</v>
      </c>
      <c r="C2591" t="s">
        <v>3464</v>
      </c>
      <c r="D2591" t="s">
        <v>3465</v>
      </c>
      <c r="E2591" t="s">
        <v>3466</v>
      </c>
    </row>
    <row r="2592" spans="1:5" x14ac:dyDescent="0.25">
      <c r="A2592">
        <v>54456904</v>
      </c>
      <c r="B2592" t="s">
        <v>5480</v>
      </c>
      <c r="C2592" t="s">
        <v>2788</v>
      </c>
      <c r="D2592" t="s">
        <v>2789</v>
      </c>
      <c r="E2592" t="s">
        <v>2790</v>
      </c>
    </row>
    <row r="2593" spans="1:5" x14ac:dyDescent="0.25">
      <c r="A2593">
        <v>54456904</v>
      </c>
      <c r="B2593" t="s">
        <v>5481</v>
      </c>
      <c r="C2593" t="s">
        <v>2839</v>
      </c>
      <c r="D2593" t="s">
        <v>2840</v>
      </c>
      <c r="E2593" t="s">
        <v>2841</v>
      </c>
    </row>
    <row r="2594" spans="1:5" x14ac:dyDescent="0.25">
      <c r="A2594">
        <v>54456904</v>
      </c>
      <c r="B2594" t="s">
        <v>5482</v>
      </c>
      <c r="C2594" t="s">
        <v>2843</v>
      </c>
      <c r="D2594" t="s">
        <v>2829</v>
      </c>
      <c r="E2594" t="s">
        <v>2844</v>
      </c>
    </row>
    <row r="2595" spans="1:5" x14ac:dyDescent="0.25">
      <c r="A2595">
        <v>54456904</v>
      </c>
      <c r="B2595" t="s">
        <v>5483</v>
      </c>
      <c r="C2595" t="s">
        <v>2846</v>
      </c>
      <c r="D2595" t="s">
        <v>2829</v>
      </c>
      <c r="E2595" t="s">
        <v>2847</v>
      </c>
    </row>
    <row r="2596" spans="1:5" x14ac:dyDescent="0.25">
      <c r="A2596">
        <v>54456904</v>
      </c>
      <c r="B2596" t="s">
        <v>5484</v>
      </c>
      <c r="C2596" t="s">
        <v>2849</v>
      </c>
      <c r="D2596" t="s">
        <v>2829</v>
      </c>
      <c r="E2596" t="s">
        <v>2850</v>
      </c>
    </row>
    <row r="2597" spans="1:5" x14ac:dyDescent="0.25">
      <c r="A2597">
        <v>54456904</v>
      </c>
      <c r="B2597" t="s">
        <v>5485</v>
      </c>
      <c r="C2597" t="s">
        <v>2852</v>
      </c>
      <c r="D2597" t="s">
        <v>2786</v>
      </c>
      <c r="E2597" t="s">
        <v>2853</v>
      </c>
    </row>
    <row r="2598" spans="1:5" x14ac:dyDescent="0.25">
      <c r="A2598">
        <v>54456904</v>
      </c>
      <c r="B2598" t="s">
        <v>5486</v>
      </c>
      <c r="C2598" t="s">
        <v>2855</v>
      </c>
      <c r="D2598" t="s">
        <v>2856</v>
      </c>
      <c r="E2598" t="s">
        <v>2857</v>
      </c>
    </row>
    <row r="2599" spans="1:5" x14ac:dyDescent="0.25">
      <c r="A2599">
        <v>54456904</v>
      </c>
      <c r="B2599" t="s">
        <v>5487</v>
      </c>
      <c r="C2599" t="s">
        <v>2859</v>
      </c>
      <c r="D2599" t="s">
        <v>2860</v>
      </c>
      <c r="E2599" t="s">
        <v>2801</v>
      </c>
    </row>
    <row r="2600" spans="1:5" x14ac:dyDescent="0.25">
      <c r="A2600">
        <v>54456904</v>
      </c>
      <c r="B2600" t="s">
        <v>5488</v>
      </c>
      <c r="C2600" t="s">
        <v>2862</v>
      </c>
      <c r="D2600" t="s">
        <v>2860</v>
      </c>
      <c r="E2600" t="s">
        <v>2829</v>
      </c>
    </row>
    <row r="2601" spans="1:5" x14ac:dyDescent="0.25">
      <c r="A2601">
        <v>54456904</v>
      </c>
      <c r="B2601" t="s">
        <v>5489</v>
      </c>
      <c r="C2601" t="s">
        <v>2864</v>
      </c>
      <c r="D2601" t="s">
        <v>2865</v>
      </c>
      <c r="E2601" t="s">
        <v>2866</v>
      </c>
    </row>
    <row r="2602" spans="1:5" x14ac:dyDescent="0.25">
      <c r="A2602">
        <v>54456904</v>
      </c>
      <c r="B2602" t="s">
        <v>5490</v>
      </c>
      <c r="C2602" t="s">
        <v>2868</v>
      </c>
      <c r="D2602" t="s">
        <v>2847</v>
      </c>
      <c r="E2602" t="s">
        <v>2869</v>
      </c>
    </row>
    <row r="2603" spans="1:5" x14ac:dyDescent="0.25">
      <c r="A2603">
        <v>54456904</v>
      </c>
      <c r="B2603" t="s">
        <v>5491</v>
      </c>
      <c r="C2603" t="s">
        <v>2871</v>
      </c>
      <c r="D2603" t="s">
        <v>2872</v>
      </c>
      <c r="E2603" t="s">
        <v>2873</v>
      </c>
    </row>
    <row r="2604" spans="1:5" x14ac:dyDescent="0.25">
      <c r="A2604">
        <v>54456904</v>
      </c>
      <c r="B2604" t="s">
        <v>5492</v>
      </c>
      <c r="C2604" t="s">
        <v>4447</v>
      </c>
      <c r="D2604" t="s">
        <v>4448</v>
      </c>
      <c r="E2604" t="s">
        <v>4449</v>
      </c>
    </row>
    <row r="2605" spans="1:5" x14ac:dyDescent="0.25">
      <c r="A2605">
        <v>54456904</v>
      </c>
      <c r="B2605" t="s">
        <v>5493</v>
      </c>
      <c r="C2605" t="s">
        <v>2877</v>
      </c>
      <c r="D2605" t="s">
        <v>2878</v>
      </c>
      <c r="E2605" t="s">
        <v>2879</v>
      </c>
    </row>
    <row r="2606" spans="1:5" x14ac:dyDescent="0.25">
      <c r="A2606">
        <v>54456904</v>
      </c>
      <c r="B2606" t="s">
        <v>5494</v>
      </c>
      <c r="C2606" t="s">
        <v>2881</v>
      </c>
      <c r="D2606" t="s">
        <v>2882</v>
      </c>
      <c r="E2606" t="s">
        <v>2883</v>
      </c>
    </row>
    <row r="2607" spans="1:5" x14ac:dyDescent="0.25">
      <c r="A2607">
        <v>54456904</v>
      </c>
      <c r="B2607" t="s">
        <v>5495</v>
      </c>
      <c r="C2607" t="s">
        <v>2890</v>
      </c>
      <c r="D2607" t="s">
        <v>2891</v>
      </c>
      <c r="E2607" t="s">
        <v>2847</v>
      </c>
    </row>
    <row r="2608" spans="1:5" x14ac:dyDescent="0.25">
      <c r="A2608">
        <v>54456904</v>
      </c>
      <c r="B2608" t="s">
        <v>5496</v>
      </c>
      <c r="C2608" t="s">
        <v>2893</v>
      </c>
      <c r="D2608" t="s">
        <v>2894</v>
      </c>
      <c r="E2608" t="s">
        <v>2895</v>
      </c>
    </row>
    <row r="2609" spans="1:5" x14ac:dyDescent="0.25">
      <c r="A2609">
        <v>54456904</v>
      </c>
      <c r="B2609" t="s">
        <v>5497</v>
      </c>
      <c r="C2609" t="s">
        <v>2897</v>
      </c>
      <c r="D2609" t="s">
        <v>2898</v>
      </c>
      <c r="E2609" t="s">
        <v>2837</v>
      </c>
    </row>
    <row r="2610" spans="1:5" x14ac:dyDescent="0.25">
      <c r="A2610">
        <v>54456904</v>
      </c>
      <c r="B2610" t="s">
        <v>5498</v>
      </c>
      <c r="C2610" t="s">
        <v>2796</v>
      </c>
      <c r="D2610" t="s">
        <v>2797</v>
      </c>
      <c r="E2610" t="s">
        <v>2798</v>
      </c>
    </row>
    <row r="2611" spans="1:5" x14ac:dyDescent="0.25">
      <c r="A2611">
        <v>54456904</v>
      </c>
      <c r="B2611" t="s">
        <v>5499</v>
      </c>
      <c r="C2611" t="s">
        <v>2792</v>
      </c>
      <c r="D2611" t="s">
        <v>2793</v>
      </c>
      <c r="E2611" t="s">
        <v>2794</v>
      </c>
    </row>
    <row r="2612" spans="1:5" x14ac:dyDescent="0.25">
      <c r="A2612">
        <v>54456904</v>
      </c>
      <c r="B2612" t="s">
        <v>5500</v>
      </c>
      <c r="C2612" t="s">
        <v>2885</v>
      </c>
      <c r="D2612" t="s">
        <v>2785</v>
      </c>
      <c r="E2612" t="s">
        <v>2786</v>
      </c>
    </row>
    <row r="2613" spans="1:5" x14ac:dyDescent="0.25">
      <c r="A2613">
        <v>54456904</v>
      </c>
      <c r="B2613" t="s">
        <v>5501</v>
      </c>
      <c r="C2613" t="s">
        <v>2900</v>
      </c>
      <c r="D2613" t="s">
        <v>2901</v>
      </c>
      <c r="E2613" t="s">
        <v>2902</v>
      </c>
    </row>
    <row r="2614" spans="1:5" x14ac:dyDescent="0.25">
      <c r="A2614">
        <v>54456904</v>
      </c>
      <c r="B2614" t="s">
        <v>5502</v>
      </c>
      <c r="C2614" t="s">
        <v>2904</v>
      </c>
      <c r="D2614" t="s">
        <v>2905</v>
      </c>
      <c r="E2614" t="s">
        <v>2829</v>
      </c>
    </row>
    <row r="2615" spans="1:5" x14ac:dyDescent="0.25">
      <c r="A2615">
        <v>54456904</v>
      </c>
      <c r="B2615" t="s">
        <v>5503</v>
      </c>
      <c r="C2615" t="s">
        <v>2907</v>
      </c>
      <c r="D2615" t="s">
        <v>2841</v>
      </c>
      <c r="E2615" t="s">
        <v>2908</v>
      </c>
    </row>
    <row r="2616" spans="1:5" x14ac:dyDescent="0.25">
      <c r="A2616">
        <v>54456904</v>
      </c>
      <c r="B2616" t="s">
        <v>5504</v>
      </c>
      <c r="C2616" t="s">
        <v>2910</v>
      </c>
      <c r="D2616" t="s">
        <v>2841</v>
      </c>
      <c r="E2616" t="s">
        <v>2911</v>
      </c>
    </row>
    <row r="2617" spans="1:5" x14ac:dyDescent="0.25">
      <c r="A2617">
        <v>54456904</v>
      </c>
      <c r="B2617" t="s">
        <v>5505</v>
      </c>
      <c r="C2617" t="s">
        <v>2913</v>
      </c>
      <c r="D2617" t="s">
        <v>2914</v>
      </c>
      <c r="E2617" t="s">
        <v>2915</v>
      </c>
    </row>
    <row r="2618" spans="1:5" x14ac:dyDescent="0.25">
      <c r="A2618">
        <v>54456904</v>
      </c>
      <c r="B2618" t="s">
        <v>5506</v>
      </c>
      <c r="C2618" t="s">
        <v>2923</v>
      </c>
      <c r="D2618" t="s">
        <v>2924</v>
      </c>
      <c r="E2618" t="s">
        <v>2925</v>
      </c>
    </row>
    <row r="2619" spans="1:5" x14ac:dyDescent="0.25">
      <c r="A2619">
        <v>54456904</v>
      </c>
      <c r="B2619" t="s">
        <v>5507</v>
      </c>
      <c r="C2619" t="s">
        <v>2964</v>
      </c>
      <c r="D2619" t="s">
        <v>2965</v>
      </c>
      <c r="E2619" t="s">
        <v>2966</v>
      </c>
    </row>
    <row r="2620" spans="1:5" x14ac:dyDescent="0.25">
      <c r="A2620">
        <v>54456904</v>
      </c>
      <c r="B2620" t="s">
        <v>5508</v>
      </c>
      <c r="C2620" t="s">
        <v>2917</v>
      </c>
      <c r="D2620" t="s">
        <v>2918</v>
      </c>
      <c r="E2620" t="s">
        <v>2919</v>
      </c>
    </row>
    <row r="2621" spans="1:5" x14ac:dyDescent="0.25">
      <c r="A2621">
        <v>54456902</v>
      </c>
      <c r="B2621" t="s">
        <v>5509</v>
      </c>
      <c r="C2621" t="s">
        <v>2862</v>
      </c>
      <c r="D2621" t="s">
        <v>2860</v>
      </c>
      <c r="E2621" t="s">
        <v>2829</v>
      </c>
    </row>
    <row r="2622" spans="1:5" x14ac:dyDescent="0.25">
      <c r="A2622">
        <v>54456902</v>
      </c>
      <c r="B2622" t="s">
        <v>5510</v>
      </c>
      <c r="C2622" t="s">
        <v>2792</v>
      </c>
      <c r="D2622" t="s">
        <v>2793</v>
      </c>
      <c r="E2622" t="s">
        <v>2794</v>
      </c>
    </row>
    <row r="2623" spans="1:5" x14ac:dyDescent="0.25">
      <c r="A2623">
        <v>54456902</v>
      </c>
      <c r="B2623" t="s">
        <v>5511</v>
      </c>
      <c r="C2623" t="s">
        <v>2796</v>
      </c>
      <c r="D2623" t="s">
        <v>2797</v>
      </c>
      <c r="E2623" t="s">
        <v>2798</v>
      </c>
    </row>
    <row r="2624" spans="1:5" x14ac:dyDescent="0.25">
      <c r="A2624">
        <v>54456902</v>
      </c>
      <c r="B2624" t="s">
        <v>5512</v>
      </c>
      <c r="C2624" t="s">
        <v>2800</v>
      </c>
      <c r="D2624" t="s">
        <v>2801</v>
      </c>
      <c r="E2624" t="s">
        <v>2802</v>
      </c>
    </row>
    <row r="2625" spans="1:5" x14ac:dyDescent="0.25">
      <c r="A2625">
        <v>54456902</v>
      </c>
      <c r="B2625" t="s">
        <v>5513</v>
      </c>
      <c r="C2625" t="s">
        <v>2804</v>
      </c>
      <c r="D2625" t="s">
        <v>2801</v>
      </c>
      <c r="E2625" t="s">
        <v>2805</v>
      </c>
    </row>
    <row r="2626" spans="1:5" x14ac:dyDescent="0.25">
      <c r="A2626">
        <v>54456902</v>
      </c>
      <c r="B2626" t="s">
        <v>5514</v>
      </c>
      <c r="C2626" t="s">
        <v>2807</v>
      </c>
      <c r="D2626" t="s">
        <v>2808</v>
      </c>
      <c r="E2626" t="s">
        <v>2809</v>
      </c>
    </row>
    <row r="2627" spans="1:5" x14ac:dyDescent="0.25">
      <c r="A2627">
        <v>54456902</v>
      </c>
      <c r="B2627" t="s">
        <v>5515</v>
      </c>
      <c r="C2627" t="s">
        <v>2811</v>
      </c>
      <c r="D2627" t="s">
        <v>2812</v>
      </c>
      <c r="E2627" t="s">
        <v>2813</v>
      </c>
    </row>
    <row r="2628" spans="1:5" x14ac:dyDescent="0.25">
      <c r="A2628">
        <v>54456902</v>
      </c>
      <c r="B2628" t="s">
        <v>5516</v>
      </c>
      <c r="C2628" t="s">
        <v>2815</v>
      </c>
      <c r="D2628" t="s">
        <v>2816</v>
      </c>
      <c r="E2628" t="s">
        <v>2817</v>
      </c>
    </row>
    <row r="2629" spans="1:5" x14ac:dyDescent="0.25">
      <c r="A2629">
        <v>54456902</v>
      </c>
      <c r="B2629" t="s">
        <v>5517</v>
      </c>
      <c r="C2629" t="s">
        <v>2819</v>
      </c>
      <c r="D2629" t="s">
        <v>2820</v>
      </c>
      <c r="E2629" t="s">
        <v>2821</v>
      </c>
    </row>
    <row r="2630" spans="1:5" x14ac:dyDescent="0.25">
      <c r="A2630">
        <v>54456902</v>
      </c>
      <c r="B2630" t="s">
        <v>5518</v>
      </c>
      <c r="C2630" t="s">
        <v>2835</v>
      </c>
      <c r="D2630" t="s">
        <v>2836</v>
      </c>
      <c r="E2630" t="s">
        <v>2837</v>
      </c>
    </row>
    <row r="2631" spans="1:5" x14ac:dyDescent="0.25">
      <c r="A2631">
        <v>54456902</v>
      </c>
      <c r="B2631" t="s">
        <v>5519</v>
      </c>
      <c r="C2631" t="s">
        <v>2823</v>
      </c>
      <c r="D2631" t="s">
        <v>2824</v>
      </c>
      <c r="E2631" t="s">
        <v>2825</v>
      </c>
    </row>
    <row r="2632" spans="1:5" x14ac:dyDescent="0.25">
      <c r="A2632">
        <v>54456902</v>
      </c>
      <c r="B2632" t="s">
        <v>5520</v>
      </c>
      <c r="C2632" t="s">
        <v>2827</v>
      </c>
      <c r="D2632" t="s">
        <v>2828</v>
      </c>
      <c r="E2632" t="s">
        <v>2829</v>
      </c>
    </row>
    <row r="2633" spans="1:5" x14ac:dyDescent="0.25">
      <c r="A2633">
        <v>54456902</v>
      </c>
      <c r="B2633" t="s">
        <v>5521</v>
      </c>
      <c r="C2633" t="s">
        <v>3464</v>
      </c>
      <c r="D2633" t="s">
        <v>3465</v>
      </c>
      <c r="E2633" t="s">
        <v>3466</v>
      </c>
    </row>
    <row r="2634" spans="1:5" x14ac:dyDescent="0.25">
      <c r="A2634">
        <v>54456902</v>
      </c>
      <c r="B2634" t="s">
        <v>5522</v>
      </c>
      <c r="C2634" t="s">
        <v>2788</v>
      </c>
      <c r="D2634" t="s">
        <v>2789</v>
      </c>
      <c r="E2634" t="s">
        <v>2790</v>
      </c>
    </row>
    <row r="2635" spans="1:5" x14ac:dyDescent="0.25">
      <c r="A2635">
        <v>54456902</v>
      </c>
      <c r="B2635" t="s">
        <v>5523</v>
      </c>
      <c r="C2635" t="s">
        <v>2839</v>
      </c>
      <c r="D2635" t="s">
        <v>2840</v>
      </c>
      <c r="E2635" t="s">
        <v>2841</v>
      </c>
    </row>
    <row r="2636" spans="1:5" x14ac:dyDescent="0.25">
      <c r="A2636">
        <v>54456902</v>
      </c>
      <c r="B2636" t="s">
        <v>5524</v>
      </c>
      <c r="C2636" t="s">
        <v>2843</v>
      </c>
      <c r="D2636" t="s">
        <v>2829</v>
      </c>
      <c r="E2636" t="s">
        <v>2844</v>
      </c>
    </row>
    <row r="2637" spans="1:5" x14ac:dyDescent="0.25">
      <c r="A2637">
        <v>54456902</v>
      </c>
      <c r="B2637" t="s">
        <v>5525</v>
      </c>
      <c r="C2637" t="s">
        <v>2846</v>
      </c>
      <c r="D2637" t="s">
        <v>2829</v>
      </c>
      <c r="E2637" t="s">
        <v>2847</v>
      </c>
    </row>
    <row r="2638" spans="1:5" x14ac:dyDescent="0.25">
      <c r="A2638">
        <v>54456902</v>
      </c>
      <c r="B2638" t="s">
        <v>5526</v>
      </c>
      <c r="C2638" t="s">
        <v>2852</v>
      </c>
      <c r="D2638" t="s">
        <v>2786</v>
      </c>
      <c r="E2638" t="s">
        <v>2853</v>
      </c>
    </row>
    <row r="2639" spans="1:5" x14ac:dyDescent="0.25">
      <c r="A2639">
        <v>54456902</v>
      </c>
      <c r="B2639" t="s">
        <v>5527</v>
      </c>
      <c r="C2639" t="s">
        <v>2855</v>
      </c>
      <c r="D2639" t="s">
        <v>2856</v>
      </c>
      <c r="E2639" t="s">
        <v>2857</v>
      </c>
    </row>
    <row r="2640" spans="1:5" x14ac:dyDescent="0.25">
      <c r="A2640">
        <v>54456902</v>
      </c>
      <c r="B2640" t="s">
        <v>5528</v>
      </c>
      <c r="C2640" t="s">
        <v>2859</v>
      </c>
      <c r="D2640" t="s">
        <v>2860</v>
      </c>
      <c r="E2640" t="s">
        <v>2801</v>
      </c>
    </row>
    <row r="2641" spans="1:5" x14ac:dyDescent="0.25">
      <c r="A2641">
        <v>54456902</v>
      </c>
      <c r="B2641" t="s">
        <v>5529</v>
      </c>
      <c r="C2641" t="s">
        <v>2849</v>
      </c>
      <c r="D2641" t="s">
        <v>2829</v>
      </c>
      <c r="E2641" t="s">
        <v>2850</v>
      </c>
    </row>
    <row r="2642" spans="1:5" x14ac:dyDescent="0.25">
      <c r="A2642">
        <v>54456902</v>
      </c>
      <c r="B2642" t="s">
        <v>5530</v>
      </c>
      <c r="C2642" t="s">
        <v>2864</v>
      </c>
      <c r="D2642" t="s">
        <v>2865</v>
      </c>
      <c r="E2642" t="s">
        <v>2866</v>
      </c>
    </row>
    <row r="2643" spans="1:5" x14ac:dyDescent="0.25">
      <c r="A2643">
        <v>54456902</v>
      </c>
      <c r="B2643" t="s">
        <v>5531</v>
      </c>
      <c r="C2643" t="s">
        <v>2868</v>
      </c>
      <c r="D2643" t="s">
        <v>2847</v>
      </c>
      <c r="E2643" t="s">
        <v>2869</v>
      </c>
    </row>
    <row r="2644" spans="1:5" x14ac:dyDescent="0.25">
      <c r="A2644">
        <v>54456902</v>
      </c>
      <c r="B2644" t="s">
        <v>5532</v>
      </c>
      <c r="C2644" t="s">
        <v>2871</v>
      </c>
      <c r="D2644" t="s">
        <v>2872</v>
      </c>
      <c r="E2644" t="s">
        <v>2873</v>
      </c>
    </row>
    <row r="2645" spans="1:5" x14ac:dyDescent="0.25">
      <c r="A2645">
        <v>54456902</v>
      </c>
      <c r="B2645" t="s">
        <v>5533</v>
      </c>
      <c r="C2645" t="s">
        <v>4447</v>
      </c>
      <c r="D2645" t="s">
        <v>4448</v>
      </c>
      <c r="E2645" t="s">
        <v>4449</v>
      </c>
    </row>
    <row r="2646" spans="1:5" x14ac:dyDescent="0.25">
      <c r="A2646">
        <v>54456902</v>
      </c>
      <c r="B2646" t="s">
        <v>5534</v>
      </c>
      <c r="C2646" t="s">
        <v>2877</v>
      </c>
      <c r="D2646" t="s">
        <v>2878</v>
      </c>
      <c r="E2646" t="s">
        <v>2879</v>
      </c>
    </row>
    <row r="2647" spans="1:5" x14ac:dyDescent="0.25">
      <c r="A2647">
        <v>54456902</v>
      </c>
      <c r="B2647" t="s">
        <v>5535</v>
      </c>
      <c r="C2647" t="s">
        <v>2881</v>
      </c>
      <c r="D2647" t="s">
        <v>2882</v>
      </c>
      <c r="E2647" t="s">
        <v>2883</v>
      </c>
    </row>
    <row r="2648" spans="1:5" x14ac:dyDescent="0.25">
      <c r="A2648">
        <v>54456902</v>
      </c>
      <c r="B2648" t="s">
        <v>5536</v>
      </c>
      <c r="C2648" t="s">
        <v>2885</v>
      </c>
      <c r="D2648" t="s">
        <v>2785</v>
      </c>
      <c r="E2648" t="s">
        <v>2786</v>
      </c>
    </row>
    <row r="2649" spans="1:5" x14ac:dyDescent="0.25">
      <c r="A2649">
        <v>54456902</v>
      </c>
      <c r="B2649" t="s">
        <v>5537</v>
      </c>
      <c r="C2649" t="s">
        <v>2890</v>
      </c>
      <c r="D2649" t="s">
        <v>2891</v>
      </c>
      <c r="E2649" t="s">
        <v>2847</v>
      </c>
    </row>
    <row r="2650" spans="1:5" x14ac:dyDescent="0.25">
      <c r="A2650">
        <v>54456902</v>
      </c>
      <c r="B2650" t="s">
        <v>5538</v>
      </c>
      <c r="C2650" t="s">
        <v>2893</v>
      </c>
      <c r="D2650" t="s">
        <v>2894</v>
      </c>
      <c r="E2650" t="s">
        <v>2895</v>
      </c>
    </row>
    <row r="2651" spans="1:5" x14ac:dyDescent="0.25">
      <c r="A2651">
        <v>54456902</v>
      </c>
      <c r="B2651" t="s">
        <v>5539</v>
      </c>
      <c r="C2651" t="s">
        <v>2897</v>
      </c>
      <c r="D2651" t="s">
        <v>2898</v>
      </c>
      <c r="E2651" t="s">
        <v>2837</v>
      </c>
    </row>
    <row r="2652" spans="1:5" x14ac:dyDescent="0.25">
      <c r="A2652">
        <v>54456902</v>
      </c>
      <c r="B2652" t="s">
        <v>5540</v>
      </c>
      <c r="C2652" t="s">
        <v>2900</v>
      </c>
      <c r="D2652" t="s">
        <v>2901</v>
      </c>
      <c r="E2652" t="s">
        <v>2902</v>
      </c>
    </row>
    <row r="2653" spans="1:5" x14ac:dyDescent="0.25">
      <c r="A2653">
        <v>54456902</v>
      </c>
      <c r="B2653" t="s">
        <v>5541</v>
      </c>
      <c r="C2653" t="s">
        <v>2904</v>
      </c>
      <c r="D2653" t="s">
        <v>2905</v>
      </c>
      <c r="E2653" t="s">
        <v>2829</v>
      </c>
    </row>
    <row r="2654" spans="1:5" x14ac:dyDescent="0.25">
      <c r="A2654">
        <v>54456902</v>
      </c>
      <c r="B2654" t="s">
        <v>5542</v>
      </c>
      <c r="C2654" t="s">
        <v>2907</v>
      </c>
      <c r="D2654" t="s">
        <v>2841</v>
      </c>
      <c r="E2654" t="s">
        <v>2908</v>
      </c>
    </row>
    <row r="2655" spans="1:5" x14ac:dyDescent="0.25">
      <c r="A2655">
        <v>54456902</v>
      </c>
      <c r="B2655" t="s">
        <v>5543</v>
      </c>
      <c r="C2655" t="s">
        <v>2910</v>
      </c>
      <c r="D2655" t="s">
        <v>2841</v>
      </c>
      <c r="E2655" t="s">
        <v>2911</v>
      </c>
    </row>
    <row r="2656" spans="1:5" x14ac:dyDescent="0.25">
      <c r="A2656">
        <v>54456902</v>
      </c>
      <c r="B2656" t="s">
        <v>5544</v>
      </c>
      <c r="C2656" t="s">
        <v>2913</v>
      </c>
      <c r="D2656" t="s">
        <v>2914</v>
      </c>
      <c r="E2656" t="s">
        <v>2915</v>
      </c>
    </row>
    <row r="2657" spans="1:5" x14ac:dyDescent="0.25">
      <c r="A2657">
        <v>54456902</v>
      </c>
      <c r="B2657" t="s">
        <v>5545</v>
      </c>
      <c r="C2657" t="s">
        <v>2923</v>
      </c>
      <c r="D2657" t="s">
        <v>2924</v>
      </c>
      <c r="E2657" t="s">
        <v>2925</v>
      </c>
    </row>
    <row r="2658" spans="1:5" x14ac:dyDescent="0.25">
      <c r="A2658">
        <v>54456902</v>
      </c>
      <c r="B2658" t="s">
        <v>5546</v>
      </c>
      <c r="C2658" t="s">
        <v>2964</v>
      </c>
      <c r="D2658" t="s">
        <v>2965</v>
      </c>
      <c r="E2658" t="s">
        <v>2966</v>
      </c>
    </row>
    <row r="2659" spans="1:5" x14ac:dyDescent="0.25">
      <c r="A2659">
        <v>54456902</v>
      </c>
      <c r="B2659" t="s">
        <v>5547</v>
      </c>
      <c r="C2659" t="s">
        <v>2917</v>
      </c>
      <c r="D2659" t="s">
        <v>2918</v>
      </c>
      <c r="E2659" t="s">
        <v>2919</v>
      </c>
    </row>
    <row r="2660" spans="1:5" x14ac:dyDescent="0.25">
      <c r="A2660">
        <v>54456796</v>
      </c>
      <c r="B2660" t="s">
        <v>5548</v>
      </c>
      <c r="C2660" t="s">
        <v>2792</v>
      </c>
      <c r="D2660" t="s">
        <v>2793</v>
      </c>
      <c r="E2660" t="s">
        <v>2794</v>
      </c>
    </row>
    <row r="2661" spans="1:5" x14ac:dyDescent="0.25">
      <c r="A2661">
        <v>54456796</v>
      </c>
      <c r="B2661" t="s">
        <v>5549</v>
      </c>
      <c r="C2661" t="s">
        <v>2796</v>
      </c>
      <c r="D2661" t="s">
        <v>2797</v>
      </c>
      <c r="E2661" t="s">
        <v>2798</v>
      </c>
    </row>
    <row r="2662" spans="1:5" x14ac:dyDescent="0.25">
      <c r="A2662">
        <v>54456796</v>
      </c>
      <c r="B2662" t="s">
        <v>5550</v>
      </c>
      <c r="C2662" t="s">
        <v>2800</v>
      </c>
      <c r="D2662" t="s">
        <v>2801</v>
      </c>
      <c r="E2662" t="s">
        <v>2802</v>
      </c>
    </row>
    <row r="2663" spans="1:5" x14ac:dyDescent="0.25">
      <c r="A2663">
        <v>54456796</v>
      </c>
      <c r="B2663" t="s">
        <v>5551</v>
      </c>
      <c r="C2663" t="s">
        <v>2807</v>
      </c>
      <c r="D2663" t="s">
        <v>2808</v>
      </c>
      <c r="E2663" t="s">
        <v>2809</v>
      </c>
    </row>
    <row r="2664" spans="1:5" x14ac:dyDescent="0.25">
      <c r="A2664">
        <v>54456796</v>
      </c>
      <c r="B2664" t="s">
        <v>5552</v>
      </c>
      <c r="C2664" t="s">
        <v>2811</v>
      </c>
      <c r="D2664" t="s">
        <v>2812</v>
      </c>
      <c r="E2664" t="s">
        <v>2813</v>
      </c>
    </row>
    <row r="2665" spans="1:5" x14ac:dyDescent="0.25">
      <c r="A2665">
        <v>54456796</v>
      </c>
      <c r="B2665" t="s">
        <v>5553</v>
      </c>
      <c r="C2665" t="s">
        <v>2815</v>
      </c>
      <c r="D2665" t="s">
        <v>2816</v>
      </c>
      <c r="E2665" t="s">
        <v>2817</v>
      </c>
    </row>
    <row r="2666" spans="1:5" x14ac:dyDescent="0.25">
      <c r="A2666">
        <v>54456796</v>
      </c>
      <c r="B2666" t="s">
        <v>5554</v>
      </c>
      <c r="C2666" t="s">
        <v>2819</v>
      </c>
      <c r="D2666" t="s">
        <v>2820</v>
      </c>
      <c r="E2666" t="s">
        <v>2821</v>
      </c>
    </row>
    <row r="2667" spans="1:5" x14ac:dyDescent="0.25">
      <c r="A2667">
        <v>54456796</v>
      </c>
      <c r="B2667" t="s">
        <v>5555</v>
      </c>
      <c r="C2667" t="s">
        <v>2823</v>
      </c>
      <c r="D2667" t="s">
        <v>2824</v>
      </c>
      <c r="E2667" t="s">
        <v>2825</v>
      </c>
    </row>
    <row r="2668" spans="1:5" x14ac:dyDescent="0.25">
      <c r="A2668">
        <v>54456796</v>
      </c>
      <c r="B2668" t="s">
        <v>5556</v>
      </c>
      <c r="C2668" t="s">
        <v>2827</v>
      </c>
      <c r="D2668" t="s">
        <v>2828</v>
      </c>
      <c r="E2668" t="s">
        <v>2829</v>
      </c>
    </row>
    <row r="2669" spans="1:5" x14ac:dyDescent="0.25">
      <c r="A2669">
        <v>54456796</v>
      </c>
      <c r="B2669" t="s">
        <v>5557</v>
      </c>
      <c r="C2669" t="s">
        <v>3464</v>
      </c>
      <c r="D2669" t="s">
        <v>3465</v>
      </c>
      <c r="E2669" t="s">
        <v>3466</v>
      </c>
    </row>
    <row r="2670" spans="1:5" x14ac:dyDescent="0.25">
      <c r="A2670">
        <v>54456796</v>
      </c>
      <c r="B2670" t="s">
        <v>5558</v>
      </c>
      <c r="C2670" t="s">
        <v>2788</v>
      </c>
      <c r="D2670" t="s">
        <v>2789</v>
      </c>
      <c r="E2670" t="s">
        <v>2790</v>
      </c>
    </row>
    <row r="2671" spans="1:5" x14ac:dyDescent="0.25">
      <c r="A2671">
        <v>54456796</v>
      </c>
      <c r="B2671" t="s">
        <v>5559</v>
      </c>
      <c r="C2671" t="s">
        <v>2839</v>
      </c>
      <c r="D2671" t="s">
        <v>2840</v>
      </c>
      <c r="E2671" t="s">
        <v>2841</v>
      </c>
    </row>
    <row r="2672" spans="1:5" x14ac:dyDescent="0.25">
      <c r="A2672">
        <v>54456796</v>
      </c>
      <c r="B2672" t="s">
        <v>5560</v>
      </c>
      <c r="C2672" t="s">
        <v>2846</v>
      </c>
      <c r="D2672" t="s">
        <v>2829</v>
      </c>
      <c r="E2672" t="s">
        <v>2847</v>
      </c>
    </row>
    <row r="2673" spans="1:5" x14ac:dyDescent="0.25">
      <c r="A2673">
        <v>54456796</v>
      </c>
      <c r="B2673" t="s">
        <v>5561</v>
      </c>
      <c r="C2673" t="s">
        <v>2849</v>
      </c>
      <c r="D2673" t="s">
        <v>2829</v>
      </c>
      <c r="E2673" t="s">
        <v>2850</v>
      </c>
    </row>
    <row r="2674" spans="1:5" x14ac:dyDescent="0.25">
      <c r="A2674">
        <v>54456796</v>
      </c>
      <c r="B2674" t="s">
        <v>5562</v>
      </c>
      <c r="C2674" t="s">
        <v>2852</v>
      </c>
      <c r="D2674" t="s">
        <v>2786</v>
      </c>
      <c r="E2674" t="s">
        <v>2853</v>
      </c>
    </row>
    <row r="2675" spans="1:5" x14ac:dyDescent="0.25">
      <c r="A2675">
        <v>54456796</v>
      </c>
      <c r="B2675" t="s">
        <v>5563</v>
      </c>
      <c r="C2675" t="s">
        <v>2843</v>
      </c>
      <c r="D2675" t="s">
        <v>2829</v>
      </c>
      <c r="E2675" t="s">
        <v>2844</v>
      </c>
    </row>
    <row r="2676" spans="1:5" x14ac:dyDescent="0.25">
      <c r="A2676">
        <v>54456796</v>
      </c>
      <c r="B2676" t="s">
        <v>5564</v>
      </c>
      <c r="C2676" t="s">
        <v>2855</v>
      </c>
      <c r="D2676" t="s">
        <v>2856</v>
      </c>
      <c r="E2676" t="s">
        <v>2857</v>
      </c>
    </row>
    <row r="2677" spans="1:5" x14ac:dyDescent="0.25">
      <c r="A2677">
        <v>54456796</v>
      </c>
      <c r="B2677" t="s">
        <v>5565</v>
      </c>
      <c r="C2677" t="s">
        <v>2859</v>
      </c>
      <c r="D2677" t="s">
        <v>2860</v>
      </c>
      <c r="E2677" t="s">
        <v>2801</v>
      </c>
    </row>
    <row r="2678" spans="1:5" x14ac:dyDescent="0.25">
      <c r="A2678">
        <v>54456796</v>
      </c>
      <c r="B2678" t="s">
        <v>5566</v>
      </c>
      <c r="C2678" t="s">
        <v>2862</v>
      </c>
      <c r="D2678" t="s">
        <v>2860</v>
      </c>
      <c r="E2678" t="s">
        <v>2829</v>
      </c>
    </row>
    <row r="2679" spans="1:5" x14ac:dyDescent="0.25">
      <c r="A2679">
        <v>54456796</v>
      </c>
      <c r="B2679" t="s">
        <v>5567</v>
      </c>
      <c r="C2679" t="s">
        <v>2864</v>
      </c>
      <c r="D2679" t="s">
        <v>2865</v>
      </c>
      <c r="E2679" t="s">
        <v>2866</v>
      </c>
    </row>
    <row r="2680" spans="1:5" x14ac:dyDescent="0.25">
      <c r="A2680">
        <v>54456796</v>
      </c>
      <c r="B2680" t="s">
        <v>5568</v>
      </c>
      <c r="C2680" t="s">
        <v>2868</v>
      </c>
      <c r="D2680" t="s">
        <v>2847</v>
      </c>
      <c r="E2680" t="s">
        <v>2869</v>
      </c>
    </row>
    <row r="2681" spans="1:5" x14ac:dyDescent="0.25">
      <c r="A2681">
        <v>54456796</v>
      </c>
      <c r="B2681" t="s">
        <v>5569</v>
      </c>
      <c r="C2681" t="s">
        <v>2871</v>
      </c>
      <c r="D2681" t="s">
        <v>2872</v>
      </c>
      <c r="E2681" t="s">
        <v>2873</v>
      </c>
    </row>
    <row r="2682" spans="1:5" x14ac:dyDescent="0.25">
      <c r="A2682">
        <v>54456796</v>
      </c>
      <c r="B2682" t="s">
        <v>5570</v>
      </c>
      <c r="C2682" t="s">
        <v>4447</v>
      </c>
      <c r="D2682" t="s">
        <v>4448</v>
      </c>
      <c r="E2682" t="s">
        <v>4449</v>
      </c>
    </row>
    <row r="2683" spans="1:5" x14ac:dyDescent="0.25">
      <c r="A2683">
        <v>54456796</v>
      </c>
      <c r="B2683" t="s">
        <v>5571</v>
      </c>
      <c r="C2683" t="s">
        <v>2877</v>
      </c>
      <c r="D2683" t="s">
        <v>2878</v>
      </c>
      <c r="E2683" t="s">
        <v>2879</v>
      </c>
    </row>
    <row r="2684" spans="1:5" x14ac:dyDescent="0.25">
      <c r="A2684">
        <v>54456796</v>
      </c>
      <c r="B2684" t="s">
        <v>5572</v>
      </c>
      <c r="C2684" t="s">
        <v>2881</v>
      </c>
      <c r="D2684" t="s">
        <v>2882</v>
      </c>
      <c r="E2684" t="s">
        <v>2883</v>
      </c>
    </row>
    <row r="2685" spans="1:5" x14ac:dyDescent="0.25">
      <c r="A2685">
        <v>54456796</v>
      </c>
      <c r="B2685" t="s">
        <v>5573</v>
      </c>
      <c r="C2685" t="s">
        <v>2885</v>
      </c>
      <c r="D2685" t="s">
        <v>2785</v>
      </c>
      <c r="E2685" t="s">
        <v>2786</v>
      </c>
    </row>
    <row r="2686" spans="1:5" x14ac:dyDescent="0.25">
      <c r="A2686">
        <v>54456796</v>
      </c>
      <c r="B2686" t="s">
        <v>5574</v>
      </c>
      <c r="C2686" t="s">
        <v>2887</v>
      </c>
      <c r="D2686" t="s">
        <v>2785</v>
      </c>
      <c r="E2686" t="s">
        <v>2786</v>
      </c>
    </row>
    <row r="2687" spans="1:5" x14ac:dyDescent="0.25">
      <c r="A2687">
        <v>54456796</v>
      </c>
      <c r="B2687" t="s">
        <v>5575</v>
      </c>
      <c r="C2687" t="s">
        <v>2784</v>
      </c>
      <c r="D2687" t="s">
        <v>2785</v>
      </c>
      <c r="E2687" t="s">
        <v>2786</v>
      </c>
    </row>
    <row r="2688" spans="1:5" x14ac:dyDescent="0.25">
      <c r="A2688">
        <v>54456796</v>
      </c>
      <c r="B2688" t="s">
        <v>5576</v>
      </c>
      <c r="C2688" t="s">
        <v>2890</v>
      </c>
      <c r="D2688" t="s">
        <v>2891</v>
      </c>
      <c r="E2688" t="s">
        <v>2847</v>
      </c>
    </row>
    <row r="2689" spans="1:5" x14ac:dyDescent="0.25">
      <c r="A2689">
        <v>54456796</v>
      </c>
      <c r="B2689" t="s">
        <v>5577</v>
      </c>
      <c r="C2689" t="s">
        <v>2893</v>
      </c>
      <c r="D2689" t="s">
        <v>2894</v>
      </c>
      <c r="E2689" t="s">
        <v>2895</v>
      </c>
    </row>
    <row r="2690" spans="1:5" x14ac:dyDescent="0.25">
      <c r="A2690">
        <v>54456796</v>
      </c>
      <c r="B2690" t="s">
        <v>5578</v>
      </c>
      <c r="C2690" t="s">
        <v>2897</v>
      </c>
      <c r="D2690" t="s">
        <v>2898</v>
      </c>
      <c r="E2690" t="s">
        <v>2837</v>
      </c>
    </row>
    <row r="2691" spans="1:5" x14ac:dyDescent="0.25">
      <c r="A2691">
        <v>54456796</v>
      </c>
      <c r="B2691" t="s">
        <v>5579</v>
      </c>
      <c r="C2691" t="s">
        <v>2900</v>
      </c>
      <c r="D2691" t="s">
        <v>2901</v>
      </c>
      <c r="E2691" t="s">
        <v>2902</v>
      </c>
    </row>
    <row r="2692" spans="1:5" x14ac:dyDescent="0.25">
      <c r="A2692">
        <v>54456796</v>
      </c>
      <c r="B2692" t="s">
        <v>5580</v>
      </c>
      <c r="C2692" t="s">
        <v>2904</v>
      </c>
      <c r="D2692" t="s">
        <v>2905</v>
      </c>
      <c r="E2692" t="s">
        <v>2829</v>
      </c>
    </row>
    <row r="2693" spans="1:5" x14ac:dyDescent="0.25">
      <c r="A2693">
        <v>54456796</v>
      </c>
      <c r="B2693" t="s">
        <v>5581</v>
      </c>
      <c r="C2693" t="s">
        <v>2907</v>
      </c>
      <c r="D2693" t="s">
        <v>2841</v>
      </c>
      <c r="E2693" t="s">
        <v>2908</v>
      </c>
    </row>
    <row r="2694" spans="1:5" x14ac:dyDescent="0.25">
      <c r="A2694">
        <v>54456796</v>
      </c>
      <c r="B2694" t="s">
        <v>5582</v>
      </c>
      <c r="C2694" t="s">
        <v>2910</v>
      </c>
      <c r="D2694" t="s">
        <v>2841</v>
      </c>
      <c r="E2694" t="s">
        <v>2911</v>
      </c>
    </row>
    <row r="2695" spans="1:5" x14ac:dyDescent="0.25">
      <c r="A2695">
        <v>54456796</v>
      </c>
      <c r="B2695" t="s">
        <v>5583</v>
      </c>
      <c r="C2695" t="s">
        <v>2913</v>
      </c>
      <c r="D2695" t="s">
        <v>2914</v>
      </c>
      <c r="E2695" t="s">
        <v>2915</v>
      </c>
    </row>
    <row r="2696" spans="1:5" x14ac:dyDescent="0.25">
      <c r="A2696">
        <v>54456796</v>
      </c>
      <c r="B2696" t="s">
        <v>5584</v>
      </c>
      <c r="C2696" t="s">
        <v>2923</v>
      </c>
      <c r="D2696" t="s">
        <v>2924</v>
      </c>
      <c r="E2696" t="s">
        <v>2925</v>
      </c>
    </row>
    <row r="2697" spans="1:5" x14ac:dyDescent="0.25">
      <c r="A2697">
        <v>54456796</v>
      </c>
      <c r="B2697" t="s">
        <v>5585</v>
      </c>
      <c r="C2697" t="s">
        <v>2917</v>
      </c>
      <c r="D2697" t="s">
        <v>2918</v>
      </c>
      <c r="E2697" t="s">
        <v>2919</v>
      </c>
    </row>
    <row r="2698" spans="1:5" x14ac:dyDescent="0.25">
      <c r="A2698">
        <v>54456794</v>
      </c>
      <c r="B2698" t="s">
        <v>5586</v>
      </c>
      <c r="C2698" t="s">
        <v>2823</v>
      </c>
      <c r="D2698" t="s">
        <v>2824</v>
      </c>
      <c r="E2698" t="s">
        <v>2825</v>
      </c>
    </row>
    <row r="2699" spans="1:5" x14ac:dyDescent="0.25">
      <c r="A2699">
        <v>54456794</v>
      </c>
      <c r="B2699" t="s">
        <v>5587</v>
      </c>
      <c r="C2699" t="s">
        <v>2827</v>
      </c>
      <c r="D2699" t="s">
        <v>2828</v>
      </c>
      <c r="E2699" t="s">
        <v>2829</v>
      </c>
    </row>
    <row r="2700" spans="1:5" x14ac:dyDescent="0.25">
      <c r="A2700">
        <v>54456794</v>
      </c>
      <c r="B2700" t="s">
        <v>5588</v>
      </c>
      <c r="C2700" t="s">
        <v>3464</v>
      </c>
      <c r="D2700" t="s">
        <v>3465</v>
      </c>
      <c r="E2700" t="s">
        <v>3466</v>
      </c>
    </row>
    <row r="2701" spans="1:5" x14ac:dyDescent="0.25">
      <c r="A2701">
        <v>54456794</v>
      </c>
      <c r="B2701" t="s">
        <v>5589</v>
      </c>
      <c r="C2701" t="s">
        <v>2788</v>
      </c>
      <c r="D2701" t="s">
        <v>2789</v>
      </c>
      <c r="E2701" t="s">
        <v>2790</v>
      </c>
    </row>
    <row r="2702" spans="1:5" x14ac:dyDescent="0.25">
      <c r="A2702">
        <v>54456794</v>
      </c>
      <c r="B2702" t="s">
        <v>5590</v>
      </c>
      <c r="C2702" t="s">
        <v>2839</v>
      </c>
      <c r="D2702" t="s">
        <v>2840</v>
      </c>
      <c r="E2702" t="s">
        <v>2841</v>
      </c>
    </row>
    <row r="2703" spans="1:5" x14ac:dyDescent="0.25">
      <c r="A2703">
        <v>54456794</v>
      </c>
      <c r="B2703" t="s">
        <v>5591</v>
      </c>
      <c r="C2703" t="s">
        <v>2843</v>
      </c>
      <c r="D2703" t="s">
        <v>2829</v>
      </c>
      <c r="E2703" t="s">
        <v>2844</v>
      </c>
    </row>
    <row r="2704" spans="1:5" x14ac:dyDescent="0.25">
      <c r="A2704">
        <v>54456794</v>
      </c>
      <c r="B2704" t="s">
        <v>5592</v>
      </c>
      <c r="C2704" t="s">
        <v>2846</v>
      </c>
      <c r="D2704" t="s">
        <v>2829</v>
      </c>
      <c r="E2704" t="s">
        <v>2847</v>
      </c>
    </row>
    <row r="2705" spans="1:5" x14ac:dyDescent="0.25">
      <c r="A2705">
        <v>54456794</v>
      </c>
      <c r="B2705" t="s">
        <v>5593</v>
      </c>
      <c r="C2705" t="s">
        <v>2849</v>
      </c>
      <c r="D2705" t="s">
        <v>2829</v>
      </c>
      <c r="E2705" t="s">
        <v>2850</v>
      </c>
    </row>
    <row r="2706" spans="1:5" x14ac:dyDescent="0.25">
      <c r="A2706">
        <v>54456794</v>
      </c>
      <c r="B2706" t="s">
        <v>5594</v>
      </c>
      <c r="C2706" t="s">
        <v>2852</v>
      </c>
      <c r="D2706" t="s">
        <v>2786</v>
      </c>
      <c r="E2706" t="s">
        <v>2853</v>
      </c>
    </row>
    <row r="2707" spans="1:5" x14ac:dyDescent="0.25">
      <c r="A2707">
        <v>54456794</v>
      </c>
      <c r="B2707" t="s">
        <v>5595</v>
      </c>
      <c r="C2707" t="s">
        <v>2855</v>
      </c>
      <c r="D2707" t="s">
        <v>2856</v>
      </c>
      <c r="E2707" t="s">
        <v>2857</v>
      </c>
    </row>
    <row r="2708" spans="1:5" x14ac:dyDescent="0.25">
      <c r="A2708">
        <v>54456794</v>
      </c>
      <c r="B2708" t="s">
        <v>5596</v>
      </c>
      <c r="C2708" t="s">
        <v>2859</v>
      </c>
      <c r="D2708" t="s">
        <v>2860</v>
      </c>
      <c r="E2708" t="s">
        <v>2801</v>
      </c>
    </row>
    <row r="2709" spans="1:5" x14ac:dyDescent="0.25">
      <c r="A2709">
        <v>54456794</v>
      </c>
      <c r="B2709" t="s">
        <v>5597</v>
      </c>
      <c r="C2709" t="s">
        <v>2862</v>
      </c>
      <c r="D2709" t="s">
        <v>2860</v>
      </c>
      <c r="E2709" t="s">
        <v>2829</v>
      </c>
    </row>
    <row r="2710" spans="1:5" x14ac:dyDescent="0.25">
      <c r="A2710">
        <v>54456794</v>
      </c>
      <c r="B2710" t="s">
        <v>5598</v>
      </c>
      <c r="C2710" t="s">
        <v>2864</v>
      </c>
      <c r="D2710" t="s">
        <v>2865</v>
      </c>
      <c r="E2710" t="s">
        <v>2866</v>
      </c>
    </row>
    <row r="2711" spans="1:5" x14ac:dyDescent="0.25">
      <c r="A2711">
        <v>54456794</v>
      </c>
      <c r="B2711" t="s">
        <v>5599</v>
      </c>
      <c r="C2711" t="s">
        <v>2868</v>
      </c>
      <c r="D2711" t="s">
        <v>2847</v>
      </c>
      <c r="E2711" t="s">
        <v>2869</v>
      </c>
    </row>
    <row r="2712" spans="1:5" x14ac:dyDescent="0.25">
      <c r="A2712">
        <v>54456794</v>
      </c>
      <c r="B2712" t="s">
        <v>5600</v>
      </c>
      <c r="C2712" t="s">
        <v>2871</v>
      </c>
      <c r="D2712" t="s">
        <v>2872</v>
      </c>
      <c r="E2712" t="s">
        <v>2873</v>
      </c>
    </row>
    <row r="2713" spans="1:5" x14ac:dyDescent="0.25">
      <c r="A2713">
        <v>54456794</v>
      </c>
      <c r="B2713" t="s">
        <v>5601</v>
      </c>
      <c r="C2713" t="s">
        <v>4447</v>
      </c>
      <c r="D2713" t="s">
        <v>4448</v>
      </c>
      <c r="E2713" t="s">
        <v>4449</v>
      </c>
    </row>
    <row r="2714" spans="1:5" x14ac:dyDescent="0.25">
      <c r="A2714">
        <v>54456794</v>
      </c>
      <c r="B2714" t="s">
        <v>5602</v>
      </c>
      <c r="C2714" t="s">
        <v>2877</v>
      </c>
      <c r="D2714" t="s">
        <v>2878</v>
      </c>
      <c r="E2714" t="s">
        <v>2879</v>
      </c>
    </row>
    <row r="2715" spans="1:5" x14ac:dyDescent="0.25">
      <c r="A2715">
        <v>54456794</v>
      </c>
      <c r="B2715" t="s">
        <v>5603</v>
      </c>
      <c r="C2715" t="s">
        <v>2881</v>
      </c>
      <c r="D2715" t="s">
        <v>2882</v>
      </c>
      <c r="E2715" t="s">
        <v>2883</v>
      </c>
    </row>
    <row r="2716" spans="1:5" x14ac:dyDescent="0.25">
      <c r="A2716">
        <v>54456794</v>
      </c>
      <c r="B2716" t="s">
        <v>5604</v>
      </c>
      <c r="C2716" t="s">
        <v>2885</v>
      </c>
      <c r="D2716" t="s">
        <v>2785</v>
      </c>
      <c r="E2716" t="s">
        <v>2786</v>
      </c>
    </row>
    <row r="2717" spans="1:5" x14ac:dyDescent="0.25">
      <c r="A2717">
        <v>54456794</v>
      </c>
      <c r="B2717" t="s">
        <v>5605</v>
      </c>
      <c r="C2717" t="s">
        <v>2887</v>
      </c>
      <c r="D2717" t="s">
        <v>2785</v>
      </c>
      <c r="E2717" t="s">
        <v>2786</v>
      </c>
    </row>
    <row r="2718" spans="1:5" x14ac:dyDescent="0.25">
      <c r="A2718">
        <v>54456794</v>
      </c>
      <c r="B2718" t="s">
        <v>5606</v>
      </c>
      <c r="C2718" t="s">
        <v>2784</v>
      </c>
      <c r="D2718" t="s">
        <v>2785</v>
      </c>
      <c r="E2718" t="s">
        <v>2786</v>
      </c>
    </row>
    <row r="2719" spans="1:5" x14ac:dyDescent="0.25">
      <c r="A2719">
        <v>54456794</v>
      </c>
      <c r="B2719" t="s">
        <v>5607</v>
      </c>
      <c r="C2719" t="s">
        <v>2890</v>
      </c>
      <c r="D2719" t="s">
        <v>2891</v>
      </c>
      <c r="E2719" t="s">
        <v>2847</v>
      </c>
    </row>
    <row r="2720" spans="1:5" x14ac:dyDescent="0.25">
      <c r="A2720">
        <v>54456794</v>
      </c>
      <c r="B2720" t="s">
        <v>5608</v>
      </c>
      <c r="C2720" t="s">
        <v>2893</v>
      </c>
      <c r="D2720" t="s">
        <v>2894</v>
      </c>
      <c r="E2720" t="s">
        <v>2895</v>
      </c>
    </row>
    <row r="2721" spans="1:5" x14ac:dyDescent="0.25">
      <c r="A2721">
        <v>54456794</v>
      </c>
      <c r="B2721" t="s">
        <v>5609</v>
      </c>
      <c r="C2721" t="s">
        <v>2897</v>
      </c>
      <c r="D2721" t="s">
        <v>2898</v>
      </c>
      <c r="E2721" t="s">
        <v>2837</v>
      </c>
    </row>
    <row r="2722" spans="1:5" x14ac:dyDescent="0.25">
      <c r="A2722">
        <v>54456794</v>
      </c>
      <c r="B2722" t="s">
        <v>5610</v>
      </c>
      <c r="C2722" t="s">
        <v>2900</v>
      </c>
      <c r="D2722" t="s">
        <v>2901</v>
      </c>
      <c r="E2722" t="s">
        <v>2902</v>
      </c>
    </row>
    <row r="2723" spans="1:5" x14ac:dyDescent="0.25">
      <c r="A2723">
        <v>54456794</v>
      </c>
      <c r="B2723" t="s">
        <v>5611</v>
      </c>
      <c r="C2723" t="s">
        <v>2907</v>
      </c>
      <c r="D2723" t="s">
        <v>2841</v>
      </c>
      <c r="E2723" t="s">
        <v>2908</v>
      </c>
    </row>
    <row r="2724" spans="1:5" x14ac:dyDescent="0.25">
      <c r="A2724">
        <v>54456794</v>
      </c>
      <c r="B2724" t="s">
        <v>5612</v>
      </c>
      <c r="C2724" t="s">
        <v>2910</v>
      </c>
      <c r="D2724" t="s">
        <v>2841</v>
      </c>
      <c r="E2724" t="s">
        <v>2911</v>
      </c>
    </row>
    <row r="2725" spans="1:5" x14ac:dyDescent="0.25">
      <c r="A2725">
        <v>54456794</v>
      </c>
      <c r="B2725" t="s">
        <v>5613</v>
      </c>
      <c r="C2725" t="s">
        <v>2913</v>
      </c>
      <c r="D2725" t="s">
        <v>2914</v>
      </c>
      <c r="E2725" t="s">
        <v>2915</v>
      </c>
    </row>
    <row r="2726" spans="1:5" x14ac:dyDescent="0.25">
      <c r="A2726">
        <v>54456794</v>
      </c>
      <c r="B2726" t="s">
        <v>5614</v>
      </c>
      <c r="C2726" t="s">
        <v>2904</v>
      </c>
      <c r="D2726" t="s">
        <v>2905</v>
      </c>
      <c r="E2726" t="s">
        <v>2829</v>
      </c>
    </row>
    <row r="2727" spans="1:5" x14ac:dyDescent="0.25">
      <c r="A2727">
        <v>54456794</v>
      </c>
      <c r="B2727" t="s">
        <v>5615</v>
      </c>
      <c r="C2727" t="s">
        <v>2923</v>
      </c>
      <c r="D2727" t="s">
        <v>2924</v>
      </c>
      <c r="E2727" t="s">
        <v>2925</v>
      </c>
    </row>
    <row r="2728" spans="1:5" x14ac:dyDescent="0.25">
      <c r="A2728">
        <v>54456794</v>
      </c>
      <c r="B2728" t="s">
        <v>5616</v>
      </c>
      <c r="C2728" t="s">
        <v>2917</v>
      </c>
      <c r="D2728" t="s">
        <v>2918</v>
      </c>
      <c r="E2728" t="s">
        <v>2919</v>
      </c>
    </row>
    <row r="2729" spans="1:5" x14ac:dyDescent="0.25">
      <c r="A2729">
        <v>54456794</v>
      </c>
      <c r="B2729" t="s">
        <v>5617</v>
      </c>
      <c r="C2729" t="s">
        <v>2792</v>
      </c>
      <c r="D2729" t="s">
        <v>2793</v>
      </c>
      <c r="E2729" t="s">
        <v>2794</v>
      </c>
    </row>
    <row r="2730" spans="1:5" x14ac:dyDescent="0.25">
      <c r="A2730">
        <v>54456794</v>
      </c>
      <c r="B2730" t="s">
        <v>5618</v>
      </c>
      <c r="C2730" t="s">
        <v>2796</v>
      </c>
      <c r="D2730" t="s">
        <v>2797</v>
      </c>
      <c r="E2730" t="s">
        <v>2798</v>
      </c>
    </row>
    <row r="2731" spans="1:5" x14ac:dyDescent="0.25">
      <c r="A2731">
        <v>54456794</v>
      </c>
      <c r="B2731" t="s">
        <v>5619</v>
      </c>
      <c r="C2731" t="s">
        <v>2800</v>
      </c>
      <c r="D2731" t="s">
        <v>2801</v>
      </c>
      <c r="E2731" t="s">
        <v>2802</v>
      </c>
    </row>
    <row r="2732" spans="1:5" x14ac:dyDescent="0.25">
      <c r="A2732">
        <v>54456794</v>
      </c>
      <c r="B2732" t="s">
        <v>5620</v>
      </c>
      <c r="C2732" t="s">
        <v>2811</v>
      </c>
      <c r="D2732" t="s">
        <v>2812</v>
      </c>
      <c r="E2732" t="s">
        <v>2813</v>
      </c>
    </row>
    <row r="2733" spans="1:5" x14ac:dyDescent="0.25">
      <c r="A2733">
        <v>54456794</v>
      </c>
      <c r="B2733" t="s">
        <v>5621</v>
      </c>
      <c r="C2733" t="s">
        <v>2815</v>
      </c>
      <c r="D2733" t="s">
        <v>2816</v>
      </c>
      <c r="E2733" t="s">
        <v>2817</v>
      </c>
    </row>
    <row r="2734" spans="1:5" x14ac:dyDescent="0.25">
      <c r="A2734">
        <v>54456794</v>
      </c>
      <c r="B2734" t="s">
        <v>5622</v>
      </c>
      <c r="C2734" t="s">
        <v>2819</v>
      </c>
      <c r="D2734" t="s">
        <v>2820</v>
      </c>
      <c r="E2734" t="s">
        <v>2821</v>
      </c>
    </row>
    <row r="2735" spans="1:5" x14ac:dyDescent="0.25">
      <c r="A2735">
        <v>54456794</v>
      </c>
      <c r="B2735" t="s">
        <v>5623</v>
      </c>
      <c r="C2735" t="s">
        <v>2807</v>
      </c>
      <c r="D2735" t="s">
        <v>2808</v>
      </c>
      <c r="E2735" t="s">
        <v>2809</v>
      </c>
    </row>
    <row r="2736" spans="1:5" x14ac:dyDescent="0.25">
      <c r="A2736">
        <v>54456792</v>
      </c>
      <c r="B2736" t="s">
        <v>5624</v>
      </c>
      <c r="C2736" t="s">
        <v>2792</v>
      </c>
      <c r="D2736" t="s">
        <v>2793</v>
      </c>
      <c r="E2736" t="s">
        <v>2794</v>
      </c>
    </row>
    <row r="2737" spans="1:5" x14ac:dyDescent="0.25">
      <c r="A2737">
        <v>54456792</v>
      </c>
      <c r="B2737" t="s">
        <v>5625</v>
      </c>
      <c r="C2737" t="s">
        <v>2796</v>
      </c>
      <c r="D2737" t="s">
        <v>2797</v>
      </c>
      <c r="E2737" t="s">
        <v>2798</v>
      </c>
    </row>
    <row r="2738" spans="1:5" x14ac:dyDescent="0.25">
      <c r="A2738">
        <v>54456792</v>
      </c>
      <c r="B2738" t="s">
        <v>5626</v>
      </c>
      <c r="C2738" t="s">
        <v>2800</v>
      </c>
      <c r="D2738" t="s">
        <v>2801</v>
      </c>
      <c r="E2738" t="s">
        <v>2802</v>
      </c>
    </row>
    <row r="2739" spans="1:5" x14ac:dyDescent="0.25">
      <c r="A2739">
        <v>54456792</v>
      </c>
      <c r="B2739" t="s">
        <v>5627</v>
      </c>
      <c r="C2739" t="s">
        <v>2804</v>
      </c>
      <c r="D2739" t="s">
        <v>2801</v>
      </c>
      <c r="E2739" t="s">
        <v>2805</v>
      </c>
    </row>
    <row r="2740" spans="1:5" x14ac:dyDescent="0.25">
      <c r="A2740">
        <v>54456792</v>
      </c>
      <c r="B2740" t="s">
        <v>5628</v>
      </c>
      <c r="C2740" t="s">
        <v>2807</v>
      </c>
      <c r="D2740" t="s">
        <v>2808</v>
      </c>
      <c r="E2740" t="s">
        <v>2809</v>
      </c>
    </row>
    <row r="2741" spans="1:5" x14ac:dyDescent="0.25">
      <c r="A2741">
        <v>54456792</v>
      </c>
      <c r="B2741" t="s">
        <v>5629</v>
      </c>
      <c r="C2741" t="s">
        <v>2811</v>
      </c>
      <c r="D2741" t="s">
        <v>2812</v>
      </c>
      <c r="E2741" t="s">
        <v>2813</v>
      </c>
    </row>
    <row r="2742" spans="1:5" x14ac:dyDescent="0.25">
      <c r="A2742">
        <v>54456792</v>
      </c>
      <c r="B2742" t="s">
        <v>5630</v>
      </c>
      <c r="C2742" t="s">
        <v>2815</v>
      </c>
      <c r="D2742" t="s">
        <v>2816</v>
      </c>
      <c r="E2742" t="s">
        <v>2817</v>
      </c>
    </row>
    <row r="2743" spans="1:5" x14ac:dyDescent="0.25">
      <c r="A2743">
        <v>54456792</v>
      </c>
      <c r="B2743" t="s">
        <v>5631</v>
      </c>
      <c r="C2743" t="s">
        <v>2819</v>
      </c>
      <c r="D2743" t="s">
        <v>2820</v>
      </c>
      <c r="E2743" t="s">
        <v>2821</v>
      </c>
    </row>
    <row r="2744" spans="1:5" x14ac:dyDescent="0.25">
      <c r="A2744">
        <v>54456792</v>
      </c>
      <c r="B2744" t="s">
        <v>5632</v>
      </c>
      <c r="C2744" t="s">
        <v>2835</v>
      </c>
      <c r="D2744" t="s">
        <v>2836</v>
      </c>
      <c r="E2744" t="s">
        <v>2837</v>
      </c>
    </row>
    <row r="2745" spans="1:5" x14ac:dyDescent="0.25">
      <c r="A2745">
        <v>54456792</v>
      </c>
      <c r="B2745" t="s">
        <v>5633</v>
      </c>
      <c r="C2745" t="s">
        <v>2827</v>
      </c>
      <c r="D2745" t="s">
        <v>2828</v>
      </c>
      <c r="E2745" t="s">
        <v>2829</v>
      </c>
    </row>
    <row r="2746" spans="1:5" x14ac:dyDescent="0.25">
      <c r="A2746">
        <v>54456792</v>
      </c>
      <c r="B2746" t="s">
        <v>5634</v>
      </c>
      <c r="C2746" t="s">
        <v>3464</v>
      </c>
      <c r="D2746" t="s">
        <v>3465</v>
      </c>
      <c r="E2746" t="s">
        <v>3466</v>
      </c>
    </row>
    <row r="2747" spans="1:5" x14ac:dyDescent="0.25">
      <c r="A2747">
        <v>54456792</v>
      </c>
      <c r="B2747" t="s">
        <v>5635</v>
      </c>
      <c r="C2747" t="s">
        <v>2788</v>
      </c>
      <c r="D2747" t="s">
        <v>2789</v>
      </c>
      <c r="E2747" t="s">
        <v>2790</v>
      </c>
    </row>
    <row r="2748" spans="1:5" x14ac:dyDescent="0.25">
      <c r="A2748">
        <v>54456792</v>
      </c>
      <c r="B2748" t="s">
        <v>5636</v>
      </c>
      <c r="C2748" t="s">
        <v>2839</v>
      </c>
      <c r="D2748" t="s">
        <v>2840</v>
      </c>
      <c r="E2748" t="s">
        <v>2841</v>
      </c>
    </row>
    <row r="2749" spans="1:5" x14ac:dyDescent="0.25">
      <c r="A2749">
        <v>54456792</v>
      </c>
      <c r="B2749" t="s">
        <v>5637</v>
      </c>
      <c r="C2749" t="s">
        <v>2843</v>
      </c>
      <c r="D2749" t="s">
        <v>2829</v>
      </c>
      <c r="E2749" t="s">
        <v>2844</v>
      </c>
    </row>
    <row r="2750" spans="1:5" x14ac:dyDescent="0.25">
      <c r="A2750">
        <v>54456792</v>
      </c>
      <c r="B2750" t="s">
        <v>5638</v>
      </c>
      <c r="C2750" t="s">
        <v>2846</v>
      </c>
      <c r="D2750" t="s">
        <v>2829</v>
      </c>
      <c r="E2750" t="s">
        <v>2847</v>
      </c>
    </row>
    <row r="2751" spans="1:5" x14ac:dyDescent="0.25">
      <c r="A2751">
        <v>54456792</v>
      </c>
      <c r="B2751" t="s">
        <v>5639</v>
      </c>
      <c r="C2751" t="s">
        <v>2849</v>
      </c>
      <c r="D2751" t="s">
        <v>2829</v>
      </c>
      <c r="E2751" t="s">
        <v>2850</v>
      </c>
    </row>
    <row r="2752" spans="1:5" x14ac:dyDescent="0.25">
      <c r="A2752">
        <v>54456792</v>
      </c>
      <c r="B2752" t="s">
        <v>5640</v>
      </c>
      <c r="C2752" t="s">
        <v>2852</v>
      </c>
      <c r="D2752" t="s">
        <v>2786</v>
      </c>
      <c r="E2752" t="s">
        <v>2853</v>
      </c>
    </row>
    <row r="2753" spans="1:5" x14ac:dyDescent="0.25">
      <c r="A2753">
        <v>54456792</v>
      </c>
      <c r="B2753" t="s">
        <v>5641</v>
      </c>
      <c r="C2753" t="s">
        <v>2855</v>
      </c>
      <c r="D2753" t="s">
        <v>2856</v>
      </c>
      <c r="E2753" t="s">
        <v>2857</v>
      </c>
    </row>
    <row r="2754" spans="1:5" x14ac:dyDescent="0.25">
      <c r="A2754">
        <v>54456792</v>
      </c>
      <c r="B2754" t="s">
        <v>5642</v>
      </c>
      <c r="C2754" t="s">
        <v>2859</v>
      </c>
      <c r="D2754" t="s">
        <v>2860</v>
      </c>
      <c r="E2754" t="s">
        <v>2801</v>
      </c>
    </row>
    <row r="2755" spans="1:5" x14ac:dyDescent="0.25">
      <c r="A2755">
        <v>54456792</v>
      </c>
      <c r="B2755" t="s">
        <v>5643</v>
      </c>
      <c r="C2755" t="s">
        <v>2862</v>
      </c>
      <c r="D2755" t="s">
        <v>2860</v>
      </c>
      <c r="E2755" t="s">
        <v>2829</v>
      </c>
    </row>
    <row r="2756" spans="1:5" x14ac:dyDescent="0.25">
      <c r="A2756">
        <v>54456792</v>
      </c>
      <c r="B2756" t="s">
        <v>5644</v>
      </c>
      <c r="C2756" t="s">
        <v>2864</v>
      </c>
      <c r="D2756" t="s">
        <v>2865</v>
      </c>
      <c r="E2756" t="s">
        <v>2866</v>
      </c>
    </row>
    <row r="2757" spans="1:5" x14ac:dyDescent="0.25">
      <c r="A2757">
        <v>54456792</v>
      </c>
      <c r="B2757" t="s">
        <v>5645</v>
      </c>
      <c r="C2757" t="s">
        <v>2868</v>
      </c>
      <c r="D2757" t="s">
        <v>2847</v>
      </c>
      <c r="E2757" t="s">
        <v>2869</v>
      </c>
    </row>
    <row r="2758" spans="1:5" x14ac:dyDescent="0.25">
      <c r="A2758">
        <v>54456792</v>
      </c>
      <c r="B2758" t="s">
        <v>5646</v>
      </c>
      <c r="C2758" t="s">
        <v>4447</v>
      </c>
      <c r="D2758" t="s">
        <v>4448</v>
      </c>
      <c r="E2758" t="s">
        <v>4449</v>
      </c>
    </row>
    <row r="2759" spans="1:5" x14ac:dyDescent="0.25">
      <c r="A2759">
        <v>54456792</v>
      </c>
      <c r="B2759" t="s">
        <v>5647</v>
      </c>
      <c r="C2759" t="s">
        <v>2877</v>
      </c>
      <c r="D2759" t="s">
        <v>2878</v>
      </c>
      <c r="E2759" t="s">
        <v>2879</v>
      </c>
    </row>
    <row r="2760" spans="1:5" x14ac:dyDescent="0.25">
      <c r="A2760">
        <v>54456792</v>
      </c>
      <c r="B2760" t="s">
        <v>5648</v>
      </c>
      <c r="C2760" t="s">
        <v>2881</v>
      </c>
      <c r="D2760" t="s">
        <v>2882</v>
      </c>
      <c r="E2760" t="s">
        <v>2883</v>
      </c>
    </row>
    <row r="2761" spans="1:5" x14ac:dyDescent="0.25">
      <c r="A2761">
        <v>54456792</v>
      </c>
      <c r="B2761" t="s">
        <v>5649</v>
      </c>
      <c r="C2761" t="s">
        <v>2885</v>
      </c>
      <c r="D2761" t="s">
        <v>2785</v>
      </c>
      <c r="E2761" t="s">
        <v>2786</v>
      </c>
    </row>
    <row r="2762" spans="1:5" x14ac:dyDescent="0.25">
      <c r="A2762">
        <v>54456792</v>
      </c>
      <c r="B2762" t="s">
        <v>5650</v>
      </c>
      <c r="C2762" t="s">
        <v>2871</v>
      </c>
      <c r="D2762" t="s">
        <v>2872</v>
      </c>
      <c r="E2762" t="s">
        <v>2873</v>
      </c>
    </row>
    <row r="2763" spans="1:5" x14ac:dyDescent="0.25">
      <c r="A2763">
        <v>54456792</v>
      </c>
      <c r="B2763" t="s">
        <v>5651</v>
      </c>
      <c r="C2763" t="s">
        <v>2887</v>
      </c>
      <c r="D2763" t="s">
        <v>2785</v>
      </c>
      <c r="E2763" t="s">
        <v>2786</v>
      </c>
    </row>
    <row r="2764" spans="1:5" x14ac:dyDescent="0.25">
      <c r="A2764">
        <v>54456792</v>
      </c>
      <c r="B2764" t="s">
        <v>5652</v>
      </c>
      <c r="C2764" t="s">
        <v>2784</v>
      </c>
      <c r="D2764" t="s">
        <v>2785</v>
      </c>
      <c r="E2764" t="s">
        <v>2786</v>
      </c>
    </row>
    <row r="2765" spans="1:5" x14ac:dyDescent="0.25">
      <c r="A2765">
        <v>54456792</v>
      </c>
      <c r="B2765" t="s">
        <v>5653</v>
      </c>
      <c r="C2765" t="s">
        <v>2893</v>
      </c>
      <c r="D2765" t="s">
        <v>2894</v>
      </c>
      <c r="E2765" t="s">
        <v>2895</v>
      </c>
    </row>
    <row r="2766" spans="1:5" x14ac:dyDescent="0.25">
      <c r="A2766">
        <v>54456792</v>
      </c>
      <c r="B2766" t="s">
        <v>5654</v>
      </c>
      <c r="C2766" t="s">
        <v>2897</v>
      </c>
      <c r="D2766" t="s">
        <v>2898</v>
      </c>
      <c r="E2766" t="s">
        <v>2837</v>
      </c>
    </row>
    <row r="2767" spans="1:5" x14ac:dyDescent="0.25">
      <c r="A2767">
        <v>54456792</v>
      </c>
      <c r="B2767" t="s">
        <v>5655</v>
      </c>
      <c r="C2767" t="s">
        <v>2900</v>
      </c>
      <c r="D2767" t="s">
        <v>2901</v>
      </c>
      <c r="E2767" t="s">
        <v>2902</v>
      </c>
    </row>
    <row r="2768" spans="1:5" x14ac:dyDescent="0.25">
      <c r="A2768">
        <v>54456792</v>
      </c>
      <c r="B2768" t="s">
        <v>5656</v>
      </c>
      <c r="C2768" t="s">
        <v>2904</v>
      </c>
      <c r="D2768" t="s">
        <v>2905</v>
      </c>
      <c r="E2768" t="s">
        <v>2829</v>
      </c>
    </row>
    <row r="2769" spans="1:5" x14ac:dyDescent="0.25">
      <c r="A2769">
        <v>54456792</v>
      </c>
      <c r="B2769" t="s">
        <v>5657</v>
      </c>
      <c r="C2769" t="s">
        <v>2907</v>
      </c>
      <c r="D2769" t="s">
        <v>2841</v>
      </c>
      <c r="E2769" t="s">
        <v>2908</v>
      </c>
    </row>
    <row r="2770" spans="1:5" x14ac:dyDescent="0.25">
      <c r="A2770">
        <v>54456792</v>
      </c>
      <c r="B2770" t="s">
        <v>5658</v>
      </c>
      <c r="C2770" t="s">
        <v>2910</v>
      </c>
      <c r="D2770" t="s">
        <v>2841</v>
      </c>
      <c r="E2770" t="s">
        <v>2911</v>
      </c>
    </row>
    <row r="2771" spans="1:5" x14ac:dyDescent="0.25">
      <c r="A2771">
        <v>54456792</v>
      </c>
      <c r="B2771" t="s">
        <v>5659</v>
      </c>
      <c r="C2771" t="s">
        <v>2913</v>
      </c>
      <c r="D2771" t="s">
        <v>2914</v>
      </c>
      <c r="E2771" t="s">
        <v>2915</v>
      </c>
    </row>
    <row r="2772" spans="1:5" x14ac:dyDescent="0.25">
      <c r="A2772">
        <v>54456792</v>
      </c>
      <c r="B2772" t="s">
        <v>5660</v>
      </c>
      <c r="C2772" t="s">
        <v>2923</v>
      </c>
      <c r="D2772" t="s">
        <v>2924</v>
      </c>
      <c r="E2772" t="s">
        <v>2925</v>
      </c>
    </row>
    <row r="2773" spans="1:5" x14ac:dyDescent="0.25">
      <c r="A2773">
        <v>54456792</v>
      </c>
      <c r="B2773" t="s">
        <v>5661</v>
      </c>
      <c r="C2773" t="s">
        <v>2964</v>
      </c>
      <c r="D2773" t="s">
        <v>2965</v>
      </c>
      <c r="E2773" t="s">
        <v>2966</v>
      </c>
    </row>
    <row r="2774" spans="1:5" x14ac:dyDescent="0.25">
      <c r="A2774">
        <v>54456792</v>
      </c>
      <c r="B2774" t="s">
        <v>5662</v>
      </c>
      <c r="C2774" t="s">
        <v>2917</v>
      </c>
      <c r="D2774" t="s">
        <v>2918</v>
      </c>
      <c r="E2774" t="s">
        <v>2919</v>
      </c>
    </row>
    <row r="2775" spans="1:5" x14ac:dyDescent="0.25">
      <c r="A2775">
        <v>54456900</v>
      </c>
      <c r="B2775" t="s">
        <v>5663</v>
      </c>
      <c r="C2775" t="s">
        <v>2792</v>
      </c>
      <c r="D2775" t="s">
        <v>2793</v>
      </c>
      <c r="E2775" t="s">
        <v>2794</v>
      </c>
    </row>
    <row r="2776" spans="1:5" x14ac:dyDescent="0.25">
      <c r="A2776">
        <v>54456900</v>
      </c>
      <c r="B2776" t="s">
        <v>5664</v>
      </c>
      <c r="C2776" t="s">
        <v>2796</v>
      </c>
      <c r="D2776" t="s">
        <v>2797</v>
      </c>
      <c r="E2776" t="s">
        <v>2798</v>
      </c>
    </row>
    <row r="2777" spans="1:5" x14ac:dyDescent="0.25">
      <c r="A2777">
        <v>54456900</v>
      </c>
      <c r="B2777" t="s">
        <v>5665</v>
      </c>
      <c r="C2777" t="s">
        <v>2800</v>
      </c>
      <c r="D2777" t="s">
        <v>2801</v>
      </c>
      <c r="E2777" t="s">
        <v>2802</v>
      </c>
    </row>
    <row r="2778" spans="1:5" x14ac:dyDescent="0.25">
      <c r="A2778">
        <v>54456900</v>
      </c>
      <c r="B2778" t="s">
        <v>5666</v>
      </c>
      <c r="C2778" t="s">
        <v>2804</v>
      </c>
      <c r="D2778" t="s">
        <v>2801</v>
      </c>
      <c r="E2778" t="s">
        <v>2805</v>
      </c>
    </row>
    <row r="2779" spans="1:5" x14ac:dyDescent="0.25">
      <c r="A2779">
        <v>54456900</v>
      </c>
      <c r="B2779" t="s">
        <v>5667</v>
      </c>
      <c r="C2779" t="s">
        <v>2807</v>
      </c>
      <c r="D2779" t="s">
        <v>2808</v>
      </c>
      <c r="E2779" t="s">
        <v>2809</v>
      </c>
    </row>
    <row r="2780" spans="1:5" x14ac:dyDescent="0.25">
      <c r="A2780">
        <v>54456900</v>
      </c>
      <c r="B2780" t="s">
        <v>5668</v>
      </c>
      <c r="C2780" t="s">
        <v>2811</v>
      </c>
      <c r="D2780" t="s">
        <v>2812</v>
      </c>
      <c r="E2780" t="s">
        <v>2813</v>
      </c>
    </row>
    <row r="2781" spans="1:5" x14ac:dyDescent="0.25">
      <c r="A2781">
        <v>54456900</v>
      </c>
      <c r="B2781" t="s">
        <v>5669</v>
      </c>
      <c r="C2781" t="s">
        <v>2815</v>
      </c>
      <c r="D2781" t="s">
        <v>2816</v>
      </c>
      <c r="E2781" t="s">
        <v>2817</v>
      </c>
    </row>
    <row r="2782" spans="1:5" x14ac:dyDescent="0.25">
      <c r="A2782">
        <v>54456900</v>
      </c>
      <c r="B2782" t="s">
        <v>5670</v>
      </c>
      <c r="C2782" t="s">
        <v>2819</v>
      </c>
      <c r="D2782" t="s">
        <v>2820</v>
      </c>
      <c r="E2782" t="s">
        <v>2821</v>
      </c>
    </row>
    <row r="2783" spans="1:5" x14ac:dyDescent="0.25">
      <c r="A2783">
        <v>54456900</v>
      </c>
      <c r="B2783" t="s">
        <v>5671</v>
      </c>
      <c r="C2783" t="s">
        <v>2823</v>
      </c>
      <c r="D2783" t="s">
        <v>2824</v>
      </c>
      <c r="E2783" t="s">
        <v>2825</v>
      </c>
    </row>
    <row r="2784" spans="1:5" x14ac:dyDescent="0.25">
      <c r="A2784">
        <v>54456900</v>
      </c>
      <c r="B2784" t="s">
        <v>5672</v>
      </c>
      <c r="C2784" t="s">
        <v>2827</v>
      </c>
      <c r="D2784" t="s">
        <v>2828</v>
      </c>
      <c r="E2784" t="s">
        <v>2829</v>
      </c>
    </row>
    <row r="2785" spans="1:5" x14ac:dyDescent="0.25">
      <c r="A2785">
        <v>54456900</v>
      </c>
      <c r="B2785" t="s">
        <v>5673</v>
      </c>
      <c r="C2785" t="s">
        <v>3464</v>
      </c>
      <c r="D2785" t="s">
        <v>3465</v>
      </c>
      <c r="E2785" t="s">
        <v>3466</v>
      </c>
    </row>
    <row r="2786" spans="1:5" x14ac:dyDescent="0.25">
      <c r="A2786">
        <v>54456900</v>
      </c>
      <c r="B2786" t="s">
        <v>5674</v>
      </c>
      <c r="C2786" t="s">
        <v>2835</v>
      </c>
      <c r="D2786" t="s">
        <v>2836</v>
      </c>
      <c r="E2786" t="s">
        <v>2837</v>
      </c>
    </row>
    <row r="2787" spans="1:5" x14ac:dyDescent="0.25">
      <c r="A2787">
        <v>54456900</v>
      </c>
      <c r="B2787" t="s">
        <v>5675</v>
      </c>
      <c r="C2787" t="s">
        <v>2788</v>
      </c>
      <c r="D2787" t="s">
        <v>2789</v>
      </c>
      <c r="E2787" t="s">
        <v>2790</v>
      </c>
    </row>
    <row r="2788" spans="1:5" x14ac:dyDescent="0.25">
      <c r="A2788">
        <v>54456900</v>
      </c>
      <c r="B2788" t="s">
        <v>5676</v>
      </c>
      <c r="C2788" t="s">
        <v>2839</v>
      </c>
      <c r="D2788" t="s">
        <v>2840</v>
      </c>
      <c r="E2788" t="s">
        <v>2841</v>
      </c>
    </row>
    <row r="2789" spans="1:5" x14ac:dyDescent="0.25">
      <c r="A2789">
        <v>54456900</v>
      </c>
      <c r="B2789" t="s">
        <v>5677</v>
      </c>
      <c r="C2789" t="s">
        <v>2843</v>
      </c>
      <c r="D2789" t="s">
        <v>2829</v>
      </c>
      <c r="E2789" t="s">
        <v>2844</v>
      </c>
    </row>
    <row r="2790" spans="1:5" x14ac:dyDescent="0.25">
      <c r="A2790">
        <v>54456900</v>
      </c>
      <c r="B2790" t="s">
        <v>5678</v>
      </c>
      <c r="C2790" t="s">
        <v>2846</v>
      </c>
      <c r="D2790" t="s">
        <v>2829</v>
      </c>
      <c r="E2790" t="s">
        <v>2847</v>
      </c>
    </row>
    <row r="2791" spans="1:5" x14ac:dyDescent="0.25">
      <c r="A2791">
        <v>54456900</v>
      </c>
      <c r="B2791" t="s">
        <v>5679</v>
      </c>
      <c r="C2791" t="s">
        <v>2849</v>
      </c>
      <c r="D2791" t="s">
        <v>2829</v>
      </c>
      <c r="E2791" t="s">
        <v>2850</v>
      </c>
    </row>
    <row r="2792" spans="1:5" x14ac:dyDescent="0.25">
      <c r="A2792">
        <v>54456900</v>
      </c>
      <c r="B2792" t="s">
        <v>5680</v>
      </c>
      <c r="C2792" t="s">
        <v>2852</v>
      </c>
      <c r="D2792" t="s">
        <v>2786</v>
      </c>
      <c r="E2792" t="s">
        <v>2853</v>
      </c>
    </row>
    <row r="2793" spans="1:5" x14ac:dyDescent="0.25">
      <c r="A2793">
        <v>54456900</v>
      </c>
      <c r="B2793" t="s">
        <v>5681</v>
      </c>
      <c r="C2793" t="s">
        <v>2855</v>
      </c>
      <c r="D2793" t="s">
        <v>2856</v>
      </c>
      <c r="E2793" t="s">
        <v>2857</v>
      </c>
    </row>
    <row r="2794" spans="1:5" x14ac:dyDescent="0.25">
      <c r="A2794">
        <v>54456900</v>
      </c>
      <c r="B2794" t="s">
        <v>5682</v>
      </c>
      <c r="C2794" t="s">
        <v>2859</v>
      </c>
      <c r="D2794" t="s">
        <v>2860</v>
      </c>
      <c r="E2794" t="s">
        <v>2801</v>
      </c>
    </row>
    <row r="2795" spans="1:5" x14ac:dyDescent="0.25">
      <c r="A2795">
        <v>54456900</v>
      </c>
      <c r="B2795" t="s">
        <v>5683</v>
      </c>
      <c r="C2795" t="s">
        <v>2862</v>
      </c>
      <c r="D2795" t="s">
        <v>2860</v>
      </c>
      <c r="E2795" t="s">
        <v>2829</v>
      </c>
    </row>
    <row r="2796" spans="1:5" x14ac:dyDescent="0.25">
      <c r="A2796">
        <v>54456900</v>
      </c>
      <c r="B2796" t="s">
        <v>5684</v>
      </c>
      <c r="C2796" t="s">
        <v>2864</v>
      </c>
      <c r="D2796" t="s">
        <v>2865</v>
      </c>
      <c r="E2796" t="s">
        <v>2866</v>
      </c>
    </row>
    <row r="2797" spans="1:5" x14ac:dyDescent="0.25">
      <c r="A2797">
        <v>54456900</v>
      </c>
      <c r="B2797" t="s">
        <v>5685</v>
      </c>
      <c r="C2797" t="s">
        <v>2868</v>
      </c>
      <c r="D2797" t="s">
        <v>2847</v>
      </c>
      <c r="E2797" t="s">
        <v>2869</v>
      </c>
    </row>
    <row r="2798" spans="1:5" x14ac:dyDescent="0.25">
      <c r="A2798">
        <v>54456900</v>
      </c>
      <c r="B2798" t="s">
        <v>5686</v>
      </c>
      <c r="C2798" t="s">
        <v>2871</v>
      </c>
      <c r="D2798" t="s">
        <v>2872</v>
      </c>
      <c r="E2798" t="s">
        <v>2873</v>
      </c>
    </row>
    <row r="2799" spans="1:5" x14ac:dyDescent="0.25">
      <c r="A2799">
        <v>54456900</v>
      </c>
      <c r="B2799" t="s">
        <v>5687</v>
      </c>
      <c r="C2799" t="s">
        <v>4447</v>
      </c>
      <c r="D2799" t="s">
        <v>4448</v>
      </c>
      <c r="E2799" t="s">
        <v>4449</v>
      </c>
    </row>
    <row r="2800" spans="1:5" x14ac:dyDescent="0.25">
      <c r="A2800">
        <v>54456900</v>
      </c>
      <c r="B2800" t="s">
        <v>5688</v>
      </c>
      <c r="C2800" t="s">
        <v>2877</v>
      </c>
      <c r="D2800" t="s">
        <v>2878</v>
      </c>
      <c r="E2800" t="s">
        <v>2879</v>
      </c>
    </row>
    <row r="2801" spans="1:5" x14ac:dyDescent="0.25">
      <c r="A2801">
        <v>54456900</v>
      </c>
      <c r="B2801" t="s">
        <v>5689</v>
      </c>
      <c r="C2801" t="s">
        <v>2881</v>
      </c>
      <c r="D2801" t="s">
        <v>2882</v>
      </c>
      <c r="E2801" t="s">
        <v>2883</v>
      </c>
    </row>
    <row r="2802" spans="1:5" x14ac:dyDescent="0.25">
      <c r="A2802">
        <v>54456900</v>
      </c>
      <c r="B2802" t="s">
        <v>5690</v>
      </c>
      <c r="C2802" t="s">
        <v>2885</v>
      </c>
      <c r="D2802" t="s">
        <v>2785</v>
      </c>
      <c r="E2802" t="s">
        <v>2786</v>
      </c>
    </row>
    <row r="2803" spans="1:5" x14ac:dyDescent="0.25">
      <c r="A2803">
        <v>54456900</v>
      </c>
      <c r="B2803" t="s">
        <v>5691</v>
      </c>
      <c r="C2803" t="s">
        <v>2890</v>
      </c>
      <c r="D2803" t="s">
        <v>2891</v>
      </c>
      <c r="E2803" t="s">
        <v>2847</v>
      </c>
    </row>
    <row r="2804" spans="1:5" x14ac:dyDescent="0.25">
      <c r="A2804">
        <v>54456900</v>
      </c>
      <c r="B2804" t="s">
        <v>5692</v>
      </c>
      <c r="C2804" t="s">
        <v>2893</v>
      </c>
      <c r="D2804" t="s">
        <v>2894</v>
      </c>
      <c r="E2804" t="s">
        <v>2895</v>
      </c>
    </row>
    <row r="2805" spans="1:5" x14ac:dyDescent="0.25">
      <c r="A2805">
        <v>54456900</v>
      </c>
      <c r="B2805" t="s">
        <v>5693</v>
      </c>
      <c r="C2805" t="s">
        <v>2897</v>
      </c>
      <c r="D2805" t="s">
        <v>2898</v>
      </c>
      <c r="E2805" t="s">
        <v>2837</v>
      </c>
    </row>
    <row r="2806" spans="1:5" x14ac:dyDescent="0.25">
      <c r="A2806">
        <v>54456900</v>
      </c>
      <c r="B2806" t="s">
        <v>5694</v>
      </c>
      <c r="C2806" t="s">
        <v>2900</v>
      </c>
      <c r="D2806" t="s">
        <v>2901</v>
      </c>
      <c r="E2806" t="s">
        <v>2902</v>
      </c>
    </row>
    <row r="2807" spans="1:5" x14ac:dyDescent="0.25">
      <c r="A2807">
        <v>54456900</v>
      </c>
      <c r="B2807" t="s">
        <v>5695</v>
      </c>
      <c r="C2807" t="s">
        <v>2904</v>
      </c>
      <c r="D2807" t="s">
        <v>2905</v>
      </c>
      <c r="E2807" t="s">
        <v>2829</v>
      </c>
    </row>
    <row r="2808" spans="1:5" x14ac:dyDescent="0.25">
      <c r="A2808">
        <v>54456900</v>
      </c>
      <c r="B2808" t="s">
        <v>5696</v>
      </c>
      <c r="C2808" t="s">
        <v>2907</v>
      </c>
      <c r="D2808" t="s">
        <v>2841</v>
      </c>
      <c r="E2808" t="s">
        <v>2908</v>
      </c>
    </row>
    <row r="2809" spans="1:5" x14ac:dyDescent="0.25">
      <c r="A2809">
        <v>54456900</v>
      </c>
      <c r="B2809" t="s">
        <v>5697</v>
      </c>
      <c r="C2809" t="s">
        <v>2910</v>
      </c>
      <c r="D2809" t="s">
        <v>2841</v>
      </c>
      <c r="E2809" t="s">
        <v>2911</v>
      </c>
    </row>
    <row r="2810" spans="1:5" x14ac:dyDescent="0.25">
      <c r="A2810">
        <v>54456900</v>
      </c>
      <c r="B2810" t="s">
        <v>5698</v>
      </c>
      <c r="C2810" t="s">
        <v>2913</v>
      </c>
      <c r="D2810" t="s">
        <v>2914</v>
      </c>
      <c r="E2810" t="s">
        <v>2915</v>
      </c>
    </row>
    <row r="2811" spans="1:5" x14ac:dyDescent="0.25">
      <c r="A2811">
        <v>54456900</v>
      </c>
      <c r="B2811" t="s">
        <v>5699</v>
      </c>
      <c r="C2811" t="s">
        <v>2923</v>
      </c>
      <c r="D2811" t="s">
        <v>2924</v>
      </c>
      <c r="E2811" t="s">
        <v>2925</v>
      </c>
    </row>
    <row r="2812" spans="1:5" x14ac:dyDescent="0.25">
      <c r="A2812">
        <v>54456900</v>
      </c>
      <c r="B2812" t="s">
        <v>5700</v>
      </c>
      <c r="C2812" t="s">
        <v>2917</v>
      </c>
      <c r="D2812" t="s">
        <v>2918</v>
      </c>
      <c r="E2812" t="s">
        <v>2919</v>
      </c>
    </row>
    <row r="2813" spans="1:5" x14ac:dyDescent="0.25">
      <c r="A2813">
        <v>54456898</v>
      </c>
      <c r="B2813" t="s">
        <v>5701</v>
      </c>
      <c r="C2813" t="s">
        <v>2792</v>
      </c>
      <c r="D2813" t="s">
        <v>2793</v>
      </c>
      <c r="E2813" t="s">
        <v>2794</v>
      </c>
    </row>
    <row r="2814" spans="1:5" x14ac:dyDescent="0.25">
      <c r="A2814">
        <v>54456898</v>
      </c>
      <c r="B2814" t="s">
        <v>5702</v>
      </c>
      <c r="C2814" t="s">
        <v>2796</v>
      </c>
      <c r="D2814" t="s">
        <v>2797</v>
      </c>
      <c r="E2814" t="s">
        <v>2798</v>
      </c>
    </row>
    <row r="2815" spans="1:5" x14ac:dyDescent="0.25">
      <c r="A2815">
        <v>54456900</v>
      </c>
      <c r="B2815" t="s">
        <v>5703</v>
      </c>
      <c r="C2815" t="s">
        <v>2964</v>
      </c>
      <c r="D2815" t="s">
        <v>2965</v>
      </c>
      <c r="E2815" t="s">
        <v>2966</v>
      </c>
    </row>
    <row r="2816" spans="1:5" x14ac:dyDescent="0.25">
      <c r="A2816">
        <v>54456898</v>
      </c>
      <c r="B2816" t="s">
        <v>5704</v>
      </c>
      <c r="C2816" t="s">
        <v>2800</v>
      </c>
      <c r="D2816" t="s">
        <v>2801</v>
      </c>
      <c r="E2816" t="s">
        <v>2802</v>
      </c>
    </row>
    <row r="2817" spans="1:5" x14ac:dyDescent="0.25">
      <c r="A2817">
        <v>54456898</v>
      </c>
      <c r="B2817" t="s">
        <v>5705</v>
      </c>
      <c r="C2817" t="s">
        <v>2804</v>
      </c>
      <c r="D2817" t="s">
        <v>2801</v>
      </c>
      <c r="E2817" t="s">
        <v>2805</v>
      </c>
    </row>
    <row r="2818" spans="1:5" x14ac:dyDescent="0.25">
      <c r="A2818">
        <v>54456898</v>
      </c>
      <c r="B2818" t="s">
        <v>5706</v>
      </c>
      <c r="C2818" t="s">
        <v>2807</v>
      </c>
      <c r="D2818" t="s">
        <v>2808</v>
      </c>
      <c r="E2818" t="s">
        <v>2809</v>
      </c>
    </row>
    <row r="2819" spans="1:5" x14ac:dyDescent="0.25">
      <c r="A2819">
        <v>54456898</v>
      </c>
      <c r="B2819" t="s">
        <v>5707</v>
      </c>
      <c r="C2819" t="s">
        <v>2811</v>
      </c>
      <c r="D2819" t="s">
        <v>2812</v>
      </c>
      <c r="E2819" t="s">
        <v>2813</v>
      </c>
    </row>
    <row r="2820" spans="1:5" x14ac:dyDescent="0.25">
      <c r="A2820">
        <v>54456898</v>
      </c>
      <c r="B2820" t="s">
        <v>5708</v>
      </c>
      <c r="C2820" t="s">
        <v>2815</v>
      </c>
      <c r="D2820" t="s">
        <v>2816</v>
      </c>
      <c r="E2820" t="s">
        <v>2817</v>
      </c>
    </row>
    <row r="2821" spans="1:5" x14ac:dyDescent="0.25">
      <c r="A2821">
        <v>54456898</v>
      </c>
      <c r="B2821" t="s">
        <v>5709</v>
      </c>
      <c r="C2821" t="s">
        <v>2819</v>
      </c>
      <c r="D2821" t="s">
        <v>2820</v>
      </c>
      <c r="E2821" t="s">
        <v>2821</v>
      </c>
    </row>
    <row r="2822" spans="1:5" x14ac:dyDescent="0.25">
      <c r="A2822">
        <v>54456898</v>
      </c>
      <c r="B2822" t="s">
        <v>5710</v>
      </c>
      <c r="C2822" t="s">
        <v>2835</v>
      </c>
      <c r="D2822" t="s">
        <v>2836</v>
      </c>
      <c r="E2822" t="s">
        <v>2837</v>
      </c>
    </row>
    <row r="2823" spans="1:5" x14ac:dyDescent="0.25">
      <c r="A2823">
        <v>54456898</v>
      </c>
      <c r="B2823" t="s">
        <v>5711</v>
      </c>
      <c r="C2823" t="s">
        <v>2823</v>
      </c>
      <c r="D2823" t="s">
        <v>2824</v>
      </c>
      <c r="E2823" t="s">
        <v>2825</v>
      </c>
    </row>
    <row r="2824" spans="1:5" x14ac:dyDescent="0.25">
      <c r="A2824">
        <v>54456898</v>
      </c>
      <c r="B2824" t="s">
        <v>5712</v>
      </c>
      <c r="C2824" t="s">
        <v>2827</v>
      </c>
      <c r="D2824" t="s">
        <v>2828</v>
      </c>
      <c r="E2824" t="s">
        <v>2829</v>
      </c>
    </row>
    <row r="2825" spans="1:5" x14ac:dyDescent="0.25">
      <c r="A2825">
        <v>54456898</v>
      </c>
      <c r="B2825" t="s">
        <v>5713</v>
      </c>
      <c r="C2825" t="s">
        <v>3464</v>
      </c>
      <c r="D2825" t="s">
        <v>3465</v>
      </c>
      <c r="E2825" t="s">
        <v>3466</v>
      </c>
    </row>
    <row r="2826" spans="1:5" x14ac:dyDescent="0.25">
      <c r="A2826">
        <v>54456898</v>
      </c>
      <c r="B2826" t="s">
        <v>5714</v>
      </c>
      <c r="C2826" t="s">
        <v>2788</v>
      </c>
      <c r="D2826" t="s">
        <v>2789</v>
      </c>
      <c r="E2826" t="s">
        <v>2790</v>
      </c>
    </row>
    <row r="2827" spans="1:5" x14ac:dyDescent="0.25">
      <c r="A2827">
        <v>54456898</v>
      </c>
      <c r="B2827" t="s">
        <v>5715</v>
      </c>
      <c r="C2827" t="s">
        <v>2839</v>
      </c>
      <c r="D2827" t="s">
        <v>2840</v>
      </c>
      <c r="E2827" t="s">
        <v>2841</v>
      </c>
    </row>
    <row r="2828" spans="1:5" x14ac:dyDescent="0.25">
      <c r="A2828">
        <v>54456898</v>
      </c>
      <c r="B2828" t="s">
        <v>5716</v>
      </c>
      <c r="C2828" t="s">
        <v>2843</v>
      </c>
      <c r="D2828" t="s">
        <v>2829</v>
      </c>
      <c r="E2828" t="s">
        <v>2844</v>
      </c>
    </row>
    <row r="2829" spans="1:5" x14ac:dyDescent="0.25">
      <c r="A2829">
        <v>54456898</v>
      </c>
      <c r="B2829" t="s">
        <v>5717</v>
      </c>
      <c r="C2829" t="s">
        <v>2846</v>
      </c>
      <c r="D2829" t="s">
        <v>2829</v>
      </c>
      <c r="E2829" t="s">
        <v>2847</v>
      </c>
    </row>
    <row r="2830" spans="1:5" x14ac:dyDescent="0.25">
      <c r="A2830">
        <v>54456898</v>
      </c>
      <c r="B2830" t="s">
        <v>5718</v>
      </c>
      <c r="C2830" t="s">
        <v>2849</v>
      </c>
      <c r="D2830" t="s">
        <v>2829</v>
      </c>
      <c r="E2830" t="s">
        <v>2850</v>
      </c>
    </row>
    <row r="2831" spans="1:5" x14ac:dyDescent="0.25">
      <c r="A2831">
        <v>54456898</v>
      </c>
      <c r="B2831" t="s">
        <v>5719</v>
      </c>
      <c r="C2831" t="s">
        <v>2852</v>
      </c>
      <c r="D2831" t="s">
        <v>2786</v>
      </c>
      <c r="E2831" t="s">
        <v>2853</v>
      </c>
    </row>
    <row r="2832" spans="1:5" x14ac:dyDescent="0.25">
      <c r="A2832">
        <v>54456898</v>
      </c>
      <c r="B2832" t="s">
        <v>5720</v>
      </c>
      <c r="C2832" t="s">
        <v>2855</v>
      </c>
      <c r="D2832" t="s">
        <v>2856</v>
      </c>
      <c r="E2832" t="s">
        <v>2857</v>
      </c>
    </row>
    <row r="2833" spans="1:5" x14ac:dyDescent="0.25">
      <c r="A2833">
        <v>54456898</v>
      </c>
      <c r="B2833" t="s">
        <v>5721</v>
      </c>
      <c r="C2833" t="s">
        <v>2859</v>
      </c>
      <c r="D2833" t="s">
        <v>2860</v>
      </c>
      <c r="E2833" t="s">
        <v>2801</v>
      </c>
    </row>
    <row r="2834" spans="1:5" x14ac:dyDescent="0.25">
      <c r="A2834">
        <v>54456898</v>
      </c>
      <c r="B2834" t="s">
        <v>5722</v>
      </c>
      <c r="C2834" t="s">
        <v>2862</v>
      </c>
      <c r="D2834" t="s">
        <v>2860</v>
      </c>
      <c r="E2834" t="s">
        <v>2829</v>
      </c>
    </row>
    <row r="2835" spans="1:5" x14ac:dyDescent="0.25">
      <c r="A2835">
        <v>54456898</v>
      </c>
      <c r="B2835" t="s">
        <v>5723</v>
      </c>
      <c r="C2835" t="s">
        <v>2864</v>
      </c>
      <c r="D2835" t="s">
        <v>2865</v>
      </c>
      <c r="E2835" t="s">
        <v>2866</v>
      </c>
    </row>
    <row r="2836" spans="1:5" x14ac:dyDescent="0.25">
      <c r="A2836">
        <v>54456898</v>
      </c>
      <c r="B2836" t="s">
        <v>5724</v>
      </c>
      <c r="C2836" t="s">
        <v>2868</v>
      </c>
      <c r="D2836" t="s">
        <v>2847</v>
      </c>
      <c r="E2836" t="s">
        <v>2869</v>
      </c>
    </row>
    <row r="2837" spans="1:5" x14ac:dyDescent="0.25">
      <c r="A2837">
        <v>54456898</v>
      </c>
      <c r="B2837" t="s">
        <v>5725</v>
      </c>
      <c r="C2837" t="s">
        <v>2871</v>
      </c>
      <c r="D2837" t="s">
        <v>2872</v>
      </c>
      <c r="E2837" t="s">
        <v>2873</v>
      </c>
    </row>
    <row r="2838" spans="1:5" x14ac:dyDescent="0.25">
      <c r="A2838">
        <v>54456898</v>
      </c>
      <c r="B2838" t="s">
        <v>5726</v>
      </c>
      <c r="C2838" t="s">
        <v>4447</v>
      </c>
      <c r="D2838" t="s">
        <v>4448</v>
      </c>
      <c r="E2838" t="s">
        <v>4449</v>
      </c>
    </row>
    <row r="2839" spans="1:5" x14ac:dyDescent="0.25">
      <c r="A2839">
        <v>54456898</v>
      </c>
      <c r="B2839" t="s">
        <v>5727</v>
      </c>
      <c r="C2839" t="s">
        <v>2877</v>
      </c>
      <c r="D2839" t="s">
        <v>2878</v>
      </c>
      <c r="E2839" t="s">
        <v>2879</v>
      </c>
    </row>
    <row r="2840" spans="1:5" x14ac:dyDescent="0.25">
      <c r="A2840">
        <v>54456898</v>
      </c>
      <c r="B2840" t="s">
        <v>5728</v>
      </c>
      <c r="C2840" t="s">
        <v>2881</v>
      </c>
      <c r="D2840" t="s">
        <v>2882</v>
      </c>
      <c r="E2840" t="s">
        <v>2883</v>
      </c>
    </row>
    <row r="2841" spans="1:5" x14ac:dyDescent="0.25">
      <c r="A2841">
        <v>54456898</v>
      </c>
      <c r="B2841" t="s">
        <v>5729</v>
      </c>
      <c r="C2841" t="s">
        <v>2890</v>
      </c>
      <c r="D2841" t="s">
        <v>2891</v>
      </c>
      <c r="E2841" t="s">
        <v>2847</v>
      </c>
    </row>
    <row r="2842" spans="1:5" x14ac:dyDescent="0.25">
      <c r="A2842">
        <v>54456898</v>
      </c>
      <c r="B2842" t="s">
        <v>5730</v>
      </c>
      <c r="C2842" t="s">
        <v>2893</v>
      </c>
      <c r="D2842" t="s">
        <v>2894</v>
      </c>
      <c r="E2842" t="s">
        <v>2895</v>
      </c>
    </row>
    <row r="2843" spans="1:5" x14ac:dyDescent="0.25">
      <c r="A2843">
        <v>54456898</v>
      </c>
      <c r="B2843" t="s">
        <v>5731</v>
      </c>
      <c r="C2843" t="s">
        <v>2897</v>
      </c>
      <c r="D2843" t="s">
        <v>2898</v>
      </c>
      <c r="E2843" t="s">
        <v>2837</v>
      </c>
    </row>
    <row r="2844" spans="1:5" x14ac:dyDescent="0.25">
      <c r="A2844">
        <v>54456898</v>
      </c>
      <c r="B2844" t="s">
        <v>5732</v>
      </c>
      <c r="C2844" t="s">
        <v>2885</v>
      </c>
      <c r="D2844" t="s">
        <v>2785</v>
      </c>
      <c r="E2844" t="s">
        <v>2786</v>
      </c>
    </row>
    <row r="2845" spans="1:5" x14ac:dyDescent="0.25">
      <c r="A2845">
        <v>54456898</v>
      </c>
      <c r="B2845" t="s">
        <v>5733</v>
      </c>
      <c r="C2845" t="s">
        <v>2900</v>
      </c>
      <c r="D2845" t="s">
        <v>2901</v>
      </c>
      <c r="E2845" t="s">
        <v>2902</v>
      </c>
    </row>
    <row r="2846" spans="1:5" x14ac:dyDescent="0.25">
      <c r="A2846">
        <v>54456898</v>
      </c>
      <c r="B2846" t="s">
        <v>5734</v>
      </c>
      <c r="C2846" t="s">
        <v>2904</v>
      </c>
      <c r="D2846" t="s">
        <v>2905</v>
      </c>
      <c r="E2846" t="s">
        <v>2829</v>
      </c>
    </row>
    <row r="2847" spans="1:5" x14ac:dyDescent="0.25">
      <c r="A2847">
        <v>54456898</v>
      </c>
      <c r="B2847" t="s">
        <v>5735</v>
      </c>
      <c r="C2847" t="s">
        <v>2907</v>
      </c>
      <c r="D2847" t="s">
        <v>2841</v>
      </c>
      <c r="E2847" t="s">
        <v>2908</v>
      </c>
    </row>
    <row r="2848" spans="1:5" x14ac:dyDescent="0.25">
      <c r="A2848">
        <v>54456898</v>
      </c>
      <c r="B2848" t="s">
        <v>5736</v>
      </c>
      <c r="C2848" t="s">
        <v>2910</v>
      </c>
      <c r="D2848" t="s">
        <v>2841</v>
      </c>
      <c r="E2848" t="s">
        <v>2911</v>
      </c>
    </row>
    <row r="2849" spans="1:5" x14ac:dyDescent="0.25">
      <c r="A2849">
        <v>54456898</v>
      </c>
      <c r="B2849" t="s">
        <v>5737</v>
      </c>
      <c r="C2849" t="s">
        <v>2913</v>
      </c>
      <c r="D2849" t="s">
        <v>2914</v>
      </c>
      <c r="E2849" t="s">
        <v>2915</v>
      </c>
    </row>
    <row r="2850" spans="1:5" x14ac:dyDescent="0.25">
      <c r="A2850">
        <v>54456898</v>
      </c>
      <c r="B2850" t="s">
        <v>5738</v>
      </c>
      <c r="C2850" t="s">
        <v>2923</v>
      </c>
      <c r="D2850" t="s">
        <v>2924</v>
      </c>
      <c r="E2850" t="s">
        <v>2925</v>
      </c>
    </row>
    <row r="2851" spans="1:5" x14ac:dyDescent="0.25">
      <c r="A2851">
        <v>54456898</v>
      </c>
      <c r="B2851" t="s">
        <v>5739</v>
      </c>
      <c r="C2851" t="s">
        <v>2964</v>
      </c>
      <c r="D2851" t="s">
        <v>2965</v>
      </c>
      <c r="E2851" t="s">
        <v>2966</v>
      </c>
    </row>
    <row r="2852" spans="1:5" x14ac:dyDescent="0.25">
      <c r="A2852">
        <v>54456898</v>
      </c>
      <c r="B2852" t="s">
        <v>5740</v>
      </c>
      <c r="C2852" t="s">
        <v>2917</v>
      </c>
      <c r="D2852" t="s">
        <v>2918</v>
      </c>
      <c r="E2852" t="s">
        <v>2919</v>
      </c>
    </row>
    <row r="2853" spans="1:5" x14ac:dyDescent="0.25">
      <c r="A2853">
        <v>54456896</v>
      </c>
      <c r="B2853" t="s">
        <v>5741</v>
      </c>
      <c r="C2853" t="s">
        <v>2792</v>
      </c>
      <c r="D2853" t="s">
        <v>2793</v>
      </c>
      <c r="E2853" t="s">
        <v>2794</v>
      </c>
    </row>
    <row r="2854" spans="1:5" x14ac:dyDescent="0.25">
      <c r="A2854">
        <v>54456896</v>
      </c>
      <c r="B2854" t="s">
        <v>5742</v>
      </c>
      <c r="C2854" t="s">
        <v>2796</v>
      </c>
      <c r="D2854" t="s">
        <v>2797</v>
      </c>
      <c r="E2854" t="s">
        <v>2798</v>
      </c>
    </row>
    <row r="2855" spans="1:5" x14ac:dyDescent="0.25">
      <c r="A2855">
        <v>54456896</v>
      </c>
      <c r="B2855" t="s">
        <v>5743</v>
      </c>
      <c r="C2855" t="s">
        <v>2800</v>
      </c>
      <c r="D2855" t="s">
        <v>2801</v>
      </c>
      <c r="E2855" t="s">
        <v>2802</v>
      </c>
    </row>
    <row r="2856" spans="1:5" x14ac:dyDescent="0.25">
      <c r="A2856">
        <v>54456896</v>
      </c>
      <c r="B2856" t="s">
        <v>5744</v>
      </c>
      <c r="C2856" t="s">
        <v>2804</v>
      </c>
      <c r="D2856" t="s">
        <v>2801</v>
      </c>
      <c r="E2856" t="s">
        <v>2805</v>
      </c>
    </row>
    <row r="2857" spans="1:5" x14ac:dyDescent="0.25">
      <c r="A2857">
        <v>54456896</v>
      </c>
      <c r="B2857" t="s">
        <v>5745</v>
      </c>
      <c r="C2857" t="s">
        <v>2807</v>
      </c>
      <c r="D2857" t="s">
        <v>2808</v>
      </c>
      <c r="E2857" t="s">
        <v>2809</v>
      </c>
    </row>
    <row r="2858" spans="1:5" x14ac:dyDescent="0.25">
      <c r="A2858">
        <v>54456896</v>
      </c>
      <c r="B2858" t="s">
        <v>5746</v>
      </c>
      <c r="C2858" t="s">
        <v>2811</v>
      </c>
      <c r="D2858" t="s">
        <v>2812</v>
      </c>
      <c r="E2858" t="s">
        <v>2813</v>
      </c>
    </row>
    <row r="2859" spans="1:5" x14ac:dyDescent="0.25">
      <c r="A2859">
        <v>54456896</v>
      </c>
      <c r="B2859" t="s">
        <v>5747</v>
      </c>
      <c r="C2859" t="s">
        <v>2815</v>
      </c>
      <c r="D2859" t="s">
        <v>2816</v>
      </c>
      <c r="E2859" t="s">
        <v>2817</v>
      </c>
    </row>
    <row r="2860" spans="1:5" x14ac:dyDescent="0.25">
      <c r="A2860">
        <v>54456896</v>
      </c>
      <c r="B2860" t="s">
        <v>5748</v>
      </c>
      <c r="C2860" t="s">
        <v>2819</v>
      </c>
      <c r="D2860" t="s">
        <v>2820</v>
      </c>
      <c r="E2860" t="s">
        <v>2821</v>
      </c>
    </row>
    <row r="2861" spans="1:5" x14ac:dyDescent="0.25">
      <c r="A2861">
        <v>54456896</v>
      </c>
      <c r="B2861" t="s">
        <v>5749</v>
      </c>
      <c r="C2861" t="s">
        <v>2835</v>
      </c>
      <c r="D2861" t="s">
        <v>2836</v>
      </c>
      <c r="E2861" t="s">
        <v>2837</v>
      </c>
    </row>
    <row r="2862" spans="1:5" x14ac:dyDescent="0.25">
      <c r="A2862">
        <v>54456896</v>
      </c>
      <c r="B2862" t="s">
        <v>5750</v>
      </c>
      <c r="C2862" t="s">
        <v>2823</v>
      </c>
      <c r="D2862" t="s">
        <v>2824</v>
      </c>
      <c r="E2862" t="s">
        <v>2825</v>
      </c>
    </row>
    <row r="2863" spans="1:5" x14ac:dyDescent="0.25">
      <c r="A2863">
        <v>54456896</v>
      </c>
      <c r="B2863" t="s">
        <v>5751</v>
      </c>
      <c r="C2863" t="s">
        <v>2827</v>
      </c>
      <c r="D2863" t="s">
        <v>2828</v>
      </c>
      <c r="E2863" t="s">
        <v>2829</v>
      </c>
    </row>
    <row r="2864" spans="1:5" x14ac:dyDescent="0.25">
      <c r="A2864">
        <v>54456896</v>
      </c>
      <c r="B2864" t="s">
        <v>5752</v>
      </c>
      <c r="C2864" t="s">
        <v>3464</v>
      </c>
      <c r="D2864" t="s">
        <v>3465</v>
      </c>
      <c r="E2864" t="s">
        <v>3466</v>
      </c>
    </row>
    <row r="2865" spans="1:5" x14ac:dyDescent="0.25">
      <c r="A2865">
        <v>54456896</v>
      </c>
      <c r="B2865" t="s">
        <v>5753</v>
      </c>
      <c r="C2865" t="s">
        <v>2788</v>
      </c>
      <c r="D2865" t="s">
        <v>2789</v>
      </c>
      <c r="E2865" t="s">
        <v>2790</v>
      </c>
    </row>
    <row r="2866" spans="1:5" x14ac:dyDescent="0.25">
      <c r="A2866">
        <v>54456896</v>
      </c>
      <c r="B2866" t="s">
        <v>5754</v>
      </c>
      <c r="C2866" t="s">
        <v>2839</v>
      </c>
      <c r="D2866" t="s">
        <v>2840</v>
      </c>
      <c r="E2866" t="s">
        <v>2841</v>
      </c>
    </row>
    <row r="2867" spans="1:5" x14ac:dyDescent="0.25">
      <c r="A2867">
        <v>54456896</v>
      </c>
      <c r="B2867" t="s">
        <v>5755</v>
      </c>
      <c r="C2867" t="s">
        <v>2843</v>
      </c>
      <c r="D2867" t="s">
        <v>2829</v>
      </c>
      <c r="E2867" t="s">
        <v>2844</v>
      </c>
    </row>
    <row r="2868" spans="1:5" x14ac:dyDescent="0.25">
      <c r="A2868">
        <v>54456896</v>
      </c>
      <c r="B2868" t="s">
        <v>5756</v>
      </c>
      <c r="C2868" t="s">
        <v>2846</v>
      </c>
      <c r="D2868" t="s">
        <v>2829</v>
      </c>
      <c r="E2868" t="s">
        <v>2847</v>
      </c>
    </row>
    <row r="2869" spans="1:5" x14ac:dyDescent="0.25">
      <c r="A2869">
        <v>54456896</v>
      </c>
      <c r="B2869" t="s">
        <v>5757</v>
      </c>
      <c r="C2869" t="s">
        <v>2849</v>
      </c>
      <c r="D2869" t="s">
        <v>2829</v>
      </c>
      <c r="E2869" t="s">
        <v>2850</v>
      </c>
    </row>
    <row r="2870" spans="1:5" x14ac:dyDescent="0.25">
      <c r="A2870">
        <v>54456896</v>
      </c>
      <c r="B2870" t="s">
        <v>5758</v>
      </c>
      <c r="C2870" t="s">
        <v>2855</v>
      </c>
      <c r="D2870" t="s">
        <v>2856</v>
      </c>
      <c r="E2870" t="s">
        <v>2857</v>
      </c>
    </row>
    <row r="2871" spans="1:5" x14ac:dyDescent="0.25">
      <c r="A2871">
        <v>54456896</v>
      </c>
      <c r="B2871" t="s">
        <v>5759</v>
      </c>
      <c r="C2871" t="s">
        <v>2859</v>
      </c>
      <c r="D2871" t="s">
        <v>2860</v>
      </c>
      <c r="E2871" t="s">
        <v>2801</v>
      </c>
    </row>
    <row r="2872" spans="1:5" x14ac:dyDescent="0.25">
      <c r="A2872">
        <v>54456896</v>
      </c>
      <c r="B2872" t="s">
        <v>5760</v>
      </c>
      <c r="C2872" t="s">
        <v>2862</v>
      </c>
      <c r="D2872" t="s">
        <v>2860</v>
      </c>
      <c r="E2872" t="s">
        <v>2829</v>
      </c>
    </row>
    <row r="2873" spans="1:5" x14ac:dyDescent="0.25">
      <c r="A2873">
        <v>54456896</v>
      </c>
      <c r="B2873" t="s">
        <v>5761</v>
      </c>
      <c r="C2873" t="s">
        <v>2852</v>
      </c>
      <c r="D2873" t="s">
        <v>2786</v>
      </c>
      <c r="E2873" t="s">
        <v>2853</v>
      </c>
    </row>
    <row r="2874" spans="1:5" x14ac:dyDescent="0.25">
      <c r="A2874">
        <v>54456896</v>
      </c>
      <c r="B2874" t="s">
        <v>5762</v>
      </c>
      <c r="C2874" t="s">
        <v>2864</v>
      </c>
      <c r="D2874" t="s">
        <v>2865</v>
      </c>
      <c r="E2874" t="s">
        <v>2866</v>
      </c>
    </row>
    <row r="2875" spans="1:5" x14ac:dyDescent="0.25">
      <c r="A2875">
        <v>54456896</v>
      </c>
      <c r="B2875" t="s">
        <v>5763</v>
      </c>
      <c r="C2875" t="s">
        <v>2868</v>
      </c>
      <c r="D2875" t="s">
        <v>2847</v>
      </c>
      <c r="E2875" t="s">
        <v>2869</v>
      </c>
    </row>
    <row r="2876" spans="1:5" x14ac:dyDescent="0.25">
      <c r="A2876">
        <v>54456896</v>
      </c>
      <c r="B2876" t="s">
        <v>5764</v>
      </c>
      <c r="C2876" t="s">
        <v>2871</v>
      </c>
      <c r="D2876" t="s">
        <v>2872</v>
      </c>
      <c r="E2876" t="s">
        <v>2873</v>
      </c>
    </row>
    <row r="2877" spans="1:5" x14ac:dyDescent="0.25">
      <c r="A2877">
        <v>54456896</v>
      </c>
      <c r="B2877" t="s">
        <v>5765</v>
      </c>
      <c r="C2877" t="s">
        <v>4447</v>
      </c>
      <c r="D2877" t="s">
        <v>4448</v>
      </c>
      <c r="E2877" t="s">
        <v>4449</v>
      </c>
    </row>
    <row r="2878" spans="1:5" x14ac:dyDescent="0.25">
      <c r="A2878">
        <v>54456896</v>
      </c>
      <c r="B2878" t="s">
        <v>5766</v>
      </c>
      <c r="C2878" t="s">
        <v>2877</v>
      </c>
      <c r="D2878" t="s">
        <v>2878</v>
      </c>
      <c r="E2878" t="s">
        <v>2879</v>
      </c>
    </row>
    <row r="2879" spans="1:5" x14ac:dyDescent="0.25">
      <c r="A2879">
        <v>54456896</v>
      </c>
      <c r="B2879" t="s">
        <v>5767</v>
      </c>
      <c r="C2879" t="s">
        <v>2881</v>
      </c>
      <c r="D2879" t="s">
        <v>2882</v>
      </c>
      <c r="E2879" t="s">
        <v>2883</v>
      </c>
    </row>
    <row r="2880" spans="1:5" x14ac:dyDescent="0.25">
      <c r="A2880">
        <v>54456896</v>
      </c>
      <c r="B2880" t="s">
        <v>5768</v>
      </c>
      <c r="C2880" t="s">
        <v>2885</v>
      </c>
      <c r="D2880" t="s">
        <v>2785</v>
      </c>
      <c r="E2880" t="s">
        <v>2786</v>
      </c>
    </row>
    <row r="2881" spans="1:5" x14ac:dyDescent="0.25">
      <c r="A2881">
        <v>54456896</v>
      </c>
      <c r="B2881" t="s">
        <v>5769</v>
      </c>
      <c r="C2881" t="s">
        <v>2890</v>
      </c>
      <c r="D2881" t="s">
        <v>2891</v>
      </c>
      <c r="E2881" t="s">
        <v>2847</v>
      </c>
    </row>
    <row r="2882" spans="1:5" x14ac:dyDescent="0.25">
      <c r="A2882">
        <v>54456896</v>
      </c>
      <c r="B2882" t="s">
        <v>5770</v>
      </c>
      <c r="C2882" t="s">
        <v>2893</v>
      </c>
      <c r="D2882" t="s">
        <v>2894</v>
      </c>
      <c r="E2882" t="s">
        <v>2895</v>
      </c>
    </row>
    <row r="2883" spans="1:5" x14ac:dyDescent="0.25">
      <c r="A2883">
        <v>54456896</v>
      </c>
      <c r="B2883" t="s">
        <v>5771</v>
      </c>
      <c r="C2883" t="s">
        <v>2897</v>
      </c>
      <c r="D2883" t="s">
        <v>2898</v>
      </c>
      <c r="E2883" t="s">
        <v>2837</v>
      </c>
    </row>
    <row r="2884" spans="1:5" x14ac:dyDescent="0.25">
      <c r="A2884">
        <v>54456896</v>
      </c>
      <c r="B2884" t="s">
        <v>5772</v>
      </c>
      <c r="C2884" t="s">
        <v>2900</v>
      </c>
      <c r="D2884" t="s">
        <v>2901</v>
      </c>
      <c r="E2884" t="s">
        <v>2902</v>
      </c>
    </row>
    <row r="2885" spans="1:5" x14ac:dyDescent="0.25">
      <c r="A2885">
        <v>54456896</v>
      </c>
      <c r="B2885" t="s">
        <v>5773</v>
      </c>
      <c r="C2885" t="s">
        <v>2904</v>
      </c>
      <c r="D2885" t="s">
        <v>2905</v>
      </c>
      <c r="E2885" t="s">
        <v>2829</v>
      </c>
    </row>
    <row r="2886" spans="1:5" x14ac:dyDescent="0.25">
      <c r="A2886">
        <v>54456896</v>
      </c>
      <c r="B2886" t="s">
        <v>5774</v>
      </c>
      <c r="C2886" t="s">
        <v>2907</v>
      </c>
      <c r="D2886" t="s">
        <v>2841</v>
      </c>
      <c r="E2886" t="s">
        <v>2908</v>
      </c>
    </row>
    <row r="2887" spans="1:5" x14ac:dyDescent="0.25">
      <c r="A2887">
        <v>54456896</v>
      </c>
      <c r="B2887" t="s">
        <v>5775</v>
      </c>
      <c r="C2887" t="s">
        <v>2910</v>
      </c>
      <c r="D2887" t="s">
        <v>2841</v>
      </c>
      <c r="E2887" t="s">
        <v>2911</v>
      </c>
    </row>
    <row r="2888" spans="1:5" x14ac:dyDescent="0.25">
      <c r="A2888">
        <v>54456896</v>
      </c>
      <c r="B2888" t="s">
        <v>5776</v>
      </c>
      <c r="C2888" t="s">
        <v>2913</v>
      </c>
      <c r="D2888" t="s">
        <v>2914</v>
      </c>
      <c r="E2888" t="s">
        <v>2915</v>
      </c>
    </row>
    <row r="2889" spans="1:5" x14ac:dyDescent="0.25">
      <c r="A2889">
        <v>54456896</v>
      </c>
      <c r="B2889" t="s">
        <v>5777</v>
      </c>
      <c r="C2889" t="s">
        <v>2923</v>
      </c>
      <c r="D2889" t="s">
        <v>2924</v>
      </c>
      <c r="E2889" t="s">
        <v>2925</v>
      </c>
    </row>
    <row r="2890" spans="1:5" x14ac:dyDescent="0.25">
      <c r="A2890">
        <v>54456896</v>
      </c>
      <c r="B2890" t="s">
        <v>5778</v>
      </c>
      <c r="C2890" t="s">
        <v>2964</v>
      </c>
      <c r="D2890" t="s">
        <v>2965</v>
      </c>
      <c r="E2890" t="s">
        <v>2966</v>
      </c>
    </row>
    <row r="2891" spans="1:5" x14ac:dyDescent="0.25">
      <c r="A2891">
        <v>54456896</v>
      </c>
      <c r="B2891" t="s">
        <v>5779</v>
      </c>
      <c r="C2891" t="s">
        <v>2917</v>
      </c>
      <c r="D2891" t="s">
        <v>2918</v>
      </c>
      <c r="E2891" t="s">
        <v>2919</v>
      </c>
    </row>
    <row r="2892" spans="1:5" x14ac:dyDescent="0.25">
      <c r="A2892">
        <v>54456790</v>
      </c>
      <c r="B2892" t="s">
        <v>5780</v>
      </c>
      <c r="C2892" t="s">
        <v>2792</v>
      </c>
      <c r="D2892" t="s">
        <v>2793</v>
      </c>
      <c r="E2892" t="s">
        <v>2794</v>
      </c>
    </row>
    <row r="2893" spans="1:5" x14ac:dyDescent="0.25">
      <c r="A2893">
        <v>54456790</v>
      </c>
      <c r="B2893" t="s">
        <v>5781</v>
      </c>
      <c r="C2893" t="s">
        <v>2796</v>
      </c>
      <c r="D2893" t="s">
        <v>2797</v>
      </c>
      <c r="E2893" t="s">
        <v>2798</v>
      </c>
    </row>
    <row r="2894" spans="1:5" x14ac:dyDescent="0.25">
      <c r="A2894">
        <v>54456790</v>
      </c>
      <c r="B2894" t="s">
        <v>5782</v>
      </c>
      <c r="C2894" t="s">
        <v>2800</v>
      </c>
      <c r="D2894" t="s">
        <v>2801</v>
      </c>
      <c r="E2894" t="s">
        <v>2802</v>
      </c>
    </row>
    <row r="2895" spans="1:5" x14ac:dyDescent="0.25">
      <c r="A2895">
        <v>54456790</v>
      </c>
      <c r="B2895" t="s">
        <v>5783</v>
      </c>
      <c r="C2895" t="s">
        <v>2804</v>
      </c>
      <c r="D2895" t="s">
        <v>2801</v>
      </c>
      <c r="E2895" t="s">
        <v>2805</v>
      </c>
    </row>
    <row r="2896" spans="1:5" x14ac:dyDescent="0.25">
      <c r="A2896">
        <v>54456790</v>
      </c>
      <c r="B2896" t="s">
        <v>5784</v>
      </c>
      <c r="C2896" t="s">
        <v>2807</v>
      </c>
      <c r="D2896" t="s">
        <v>2808</v>
      </c>
      <c r="E2896" t="s">
        <v>2809</v>
      </c>
    </row>
    <row r="2897" spans="1:5" x14ac:dyDescent="0.25">
      <c r="A2897">
        <v>54456790</v>
      </c>
      <c r="B2897" t="s">
        <v>5785</v>
      </c>
      <c r="C2897" t="s">
        <v>2811</v>
      </c>
      <c r="D2897" t="s">
        <v>2812</v>
      </c>
      <c r="E2897" t="s">
        <v>2813</v>
      </c>
    </row>
    <row r="2898" spans="1:5" x14ac:dyDescent="0.25">
      <c r="A2898">
        <v>54456790</v>
      </c>
      <c r="B2898" t="s">
        <v>5786</v>
      </c>
      <c r="C2898" t="s">
        <v>2815</v>
      </c>
      <c r="D2898" t="s">
        <v>2816</v>
      </c>
      <c r="E2898" t="s">
        <v>2817</v>
      </c>
    </row>
    <row r="2899" spans="1:5" x14ac:dyDescent="0.25">
      <c r="A2899">
        <v>54456790</v>
      </c>
      <c r="B2899" t="s">
        <v>5787</v>
      </c>
      <c r="C2899" t="s">
        <v>2819</v>
      </c>
      <c r="D2899" t="s">
        <v>2820</v>
      </c>
      <c r="E2899" t="s">
        <v>2821</v>
      </c>
    </row>
    <row r="2900" spans="1:5" x14ac:dyDescent="0.25">
      <c r="A2900">
        <v>54456790</v>
      </c>
      <c r="B2900" t="s">
        <v>5788</v>
      </c>
      <c r="C2900" t="s">
        <v>2835</v>
      </c>
      <c r="D2900" t="s">
        <v>2836</v>
      </c>
      <c r="E2900" t="s">
        <v>2837</v>
      </c>
    </row>
    <row r="2901" spans="1:5" x14ac:dyDescent="0.25">
      <c r="A2901">
        <v>54456790</v>
      </c>
      <c r="B2901" t="s">
        <v>5789</v>
      </c>
      <c r="C2901" t="s">
        <v>2827</v>
      </c>
      <c r="D2901" t="s">
        <v>2828</v>
      </c>
      <c r="E2901" t="s">
        <v>2829</v>
      </c>
    </row>
    <row r="2902" spans="1:5" x14ac:dyDescent="0.25">
      <c r="A2902">
        <v>54456790</v>
      </c>
      <c r="B2902" t="s">
        <v>5790</v>
      </c>
      <c r="C2902" t="s">
        <v>3464</v>
      </c>
      <c r="D2902" t="s">
        <v>3465</v>
      </c>
      <c r="E2902" t="s">
        <v>3466</v>
      </c>
    </row>
    <row r="2903" spans="1:5" x14ac:dyDescent="0.25">
      <c r="A2903">
        <v>54456790</v>
      </c>
      <c r="B2903" t="s">
        <v>5791</v>
      </c>
      <c r="C2903" t="s">
        <v>2788</v>
      </c>
      <c r="D2903" t="s">
        <v>2789</v>
      </c>
      <c r="E2903" t="s">
        <v>2790</v>
      </c>
    </row>
    <row r="2904" spans="1:5" x14ac:dyDescent="0.25">
      <c r="A2904">
        <v>54456790</v>
      </c>
      <c r="B2904" t="s">
        <v>5792</v>
      </c>
      <c r="C2904" t="s">
        <v>2839</v>
      </c>
      <c r="D2904" t="s">
        <v>2840</v>
      </c>
      <c r="E2904" t="s">
        <v>2841</v>
      </c>
    </row>
    <row r="2905" spans="1:5" x14ac:dyDescent="0.25">
      <c r="A2905">
        <v>54456790</v>
      </c>
      <c r="B2905" t="s">
        <v>5793</v>
      </c>
      <c r="C2905" t="s">
        <v>2846</v>
      </c>
      <c r="D2905" t="s">
        <v>2829</v>
      </c>
      <c r="E2905" t="s">
        <v>2847</v>
      </c>
    </row>
    <row r="2906" spans="1:5" x14ac:dyDescent="0.25">
      <c r="A2906">
        <v>54456790</v>
      </c>
      <c r="B2906" t="s">
        <v>5794</v>
      </c>
      <c r="C2906" t="s">
        <v>2849</v>
      </c>
      <c r="D2906" t="s">
        <v>2829</v>
      </c>
      <c r="E2906" t="s">
        <v>2850</v>
      </c>
    </row>
    <row r="2907" spans="1:5" x14ac:dyDescent="0.25">
      <c r="A2907">
        <v>54456790</v>
      </c>
      <c r="B2907" t="s">
        <v>5795</v>
      </c>
      <c r="C2907" t="s">
        <v>2852</v>
      </c>
      <c r="D2907" t="s">
        <v>2786</v>
      </c>
      <c r="E2907" t="s">
        <v>2853</v>
      </c>
    </row>
    <row r="2908" spans="1:5" x14ac:dyDescent="0.25">
      <c r="A2908">
        <v>54456790</v>
      </c>
      <c r="B2908" t="s">
        <v>5796</v>
      </c>
      <c r="C2908" t="s">
        <v>2843</v>
      </c>
      <c r="D2908" t="s">
        <v>2829</v>
      </c>
      <c r="E2908" t="s">
        <v>2844</v>
      </c>
    </row>
    <row r="2909" spans="1:5" x14ac:dyDescent="0.25">
      <c r="A2909">
        <v>54456790</v>
      </c>
      <c r="B2909" t="s">
        <v>5797</v>
      </c>
      <c r="C2909" t="s">
        <v>2855</v>
      </c>
      <c r="D2909" t="s">
        <v>2856</v>
      </c>
      <c r="E2909" t="s">
        <v>2857</v>
      </c>
    </row>
    <row r="2910" spans="1:5" x14ac:dyDescent="0.25">
      <c r="A2910">
        <v>54456790</v>
      </c>
      <c r="B2910" t="s">
        <v>5798</v>
      </c>
      <c r="C2910" t="s">
        <v>2859</v>
      </c>
      <c r="D2910" t="s">
        <v>2860</v>
      </c>
      <c r="E2910" t="s">
        <v>2801</v>
      </c>
    </row>
    <row r="2911" spans="1:5" x14ac:dyDescent="0.25">
      <c r="A2911">
        <v>54456790</v>
      </c>
      <c r="B2911" t="s">
        <v>5799</v>
      </c>
      <c r="C2911" t="s">
        <v>2862</v>
      </c>
      <c r="D2911" t="s">
        <v>2860</v>
      </c>
      <c r="E2911" t="s">
        <v>2829</v>
      </c>
    </row>
    <row r="2912" spans="1:5" x14ac:dyDescent="0.25">
      <c r="A2912">
        <v>54456790</v>
      </c>
      <c r="B2912" t="s">
        <v>5800</v>
      </c>
      <c r="C2912" t="s">
        <v>2864</v>
      </c>
      <c r="D2912" t="s">
        <v>2865</v>
      </c>
      <c r="E2912" t="s">
        <v>2866</v>
      </c>
    </row>
    <row r="2913" spans="1:5" x14ac:dyDescent="0.25">
      <c r="A2913">
        <v>54456790</v>
      </c>
      <c r="B2913" t="s">
        <v>5801</v>
      </c>
      <c r="C2913" t="s">
        <v>2868</v>
      </c>
      <c r="D2913" t="s">
        <v>2847</v>
      </c>
      <c r="E2913" t="s">
        <v>2869</v>
      </c>
    </row>
    <row r="2914" spans="1:5" x14ac:dyDescent="0.25">
      <c r="A2914">
        <v>54456790</v>
      </c>
      <c r="B2914" t="s">
        <v>5802</v>
      </c>
      <c r="C2914" t="s">
        <v>2871</v>
      </c>
      <c r="D2914" t="s">
        <v>2872</v>
      </c>
      <c r="E2914" t="s">
        <v>2873</v>
      </c>
    </row>
    <row r="2915" spans="1:5" x14ac:dyDescent="0.25">
      <c r="A2915">
        <v>54456790</v>
      </c>
      <c r="B2915" t="s">
        <v>5803</v>
      </c>
      <c r="C2915" t="s">
        <v>4447</v>
      </c>
      <c r="D2915" t="s">
        <v>4448</v>
      </c>
      <c r="E2915" t="s">
        <v>4449</v>
      </c>
    </row>
    <row r="2916" spans="1:5" x14ac:dyDescent="0.25">
      <c r="A2916">
        <v>54456790</v>
      </c>
      <c r="B2916" t="s">
        <v>5804</v>
      </c>
      <c r="C2916" t="s">
        <v>2877</v>
      </c>
      <c r="D2916" t="s">
        <v>2878</v>
      </c>
      <c r="E2916" t="s">
        <v>2879</v>
      </c>
    </row>
    <row r="2917" spans="1:5" x14ac:dyDescent="0.25">
      <c r="A2917">
        <v>54456790</v>
      </c>
      <c r="B2917" t="s">
        <v>5805</v>
      </c>
      <c r="C2917" t="s">
        <v>2881</v>
      </c>
      <c r="D2917" t="s">
        <v>2882</v>
      </c>
      <c r="E2917" t="s">
        <v>2883</v>
      </c>
    </row>
    <row r="2918" spans="1:5" x14ac:dyDescent="0.25">
      <c r="A2918">
        <v>54456790</v>
      </c>
      <c r="B2918" t="s">
        <v>5806</v>
      </c>
      <c r="C2918" t="s">
        <v>2885</v>
      </c>
      <c r="D2918" t="s">
        <v>2785</v>
      </c>
      <c r="E2918" t="s">
        <v>2786</v>
      </c>
    </row>
    <row r="2919" spans="1:5" x14ac:dyDescent="0.25">
      <c r="A2919">
        <v>54456790</v>
      </c>
      <c r="B2919" t="s">
        <v>5807</v>
      </c>
      <c r="C2919" t="s">
        <v>2887</v>
      </c>
      <c r="D2919" t="s">
        <v>2785</v>
      </c>
      <c r="E2919" t="s">
        <v>2786</v>
      </c>
    </row>
    <row r="2920" spans="1:5" x14ac:dyDescent="0.25">
      <c r="A2920">
        <v>54456790</v>
      </c>
      <c r="B2920" t="s">
        <v>5808</v>
      </c>
      <c r="C2920" t="s">
        <v>2784</v>
      </c>
      <c r="D2920" t="s">
        <v>2785</v>
      </c>
      <c r="E2920" t="s">
        <v>2786</v>
      </c>
    </row>
    <row r="2921" spans="1:5" x14ac:dyDescent="0.25">
      <c r="A2921">
        <v>54456790</v>
      </c>
      <c r="B2921" t="s">
        <v>5809</v>
      </c>
      <c r="C2921" t="s">
        <v>2893</v>
      </c>
      <c r="D2921" t="s">
        <v>2894</v>
      </c>
      <c r="E2921" t="s">
        <v>2895</v>
      </c>
    </row>
    <row r="2922" spans="1:5" x14ac:dyDescent="0.25">
      <c r="A2922">
        <v>54456790</v>
      </c>
      <c r="B2922" t="s">
        <v>5810</v>
      </c>
      <c r="C2922" t="s">
        <v>2897</v>
      </c>
      <c r="D2922" t="s">
        <v>2898</v>
      </c>
      <c r="E2922" t="s">
        <v>2837</v>
      </c>
    </row>
    <row r="2923" spans="1:5" x14ac:dyDescent="0.25">
      <c r="A2923">
        <v>54456790</v>
      </c>
      <c r="B2923" t="s">
        <v>5811</v>
      </c>
      <c r="C2923" t="s">
        <v>2900</v>
      </c>
      <c r="D2923" t="s">
        <v>2901</v>
      </c>
      <c r="E2923" t="s">
        <v>2902</v>
      </c>
    </row>
    <row r="2924" spans="1:5" x14ac:dyDescent="0.25">
      <c r="A2924">
        <v>54456790</v>
      </c>
      <c r="B2924" t="s">
        <v>5812</v>
      </c>
      <c r="C2924" t="s">
        <v>2904</v>
      </c>
      <c r="D2924" t="s">
        <v>2905</v>
      </c>
      <c r="E2924" t="s">
        <v>2829</v>
      </c>
    </row>
    <row r="2925" spans="1:5" x14ac:dyDescent="0.25">
      <c r="A2925">
        <v>54456790</v>
      </c>
      <c r="B2925" t="s">
        <v>5813</v>
      </c>
      <c r="C2925" t="s">
        <v>2907</v>
      </c>
      <c r="D2925" t="s">
        <v>2841</v>
      </c>
      <c r="E2925" t="s">
        <v>2908</v>
      </c>
    </row>
    <row r="2926" spans="1:5" x14ac:dyDescent="0.25">
      <c r="A2926">
        <v>54456790</v>
      </c>
      <c r="B2926" t="s">
        <v>5814</v>
      </c>
      <c r="C2926" t="s">
        <v>2910</v>
      </c>
      <c r="D2926" t="s">
        <v>2841</v>
      </c>
      <c r="E2926" t="s">
        <v>2911</v>
      </c>
    </row>
    <row r="2927" spans="1:5" x14ac:dyDescent="0.25">
      <c r="A2927">
        <v>54456790</v>
      </c>
      <c r="B2927" t="s">
        <v>5815</v>
      </c>
      <c r="C2927" t="s">
        <v>2913</v>
      </c>
      <c r="D2927" t="s">
        <v>2914</v>
      </c>
      <c r="E2927" t="s">
        <v>2915</v>
      </c>
    </row>
    <row r="2928" spans="1:5" x14ac:dyDescent="0.25">
      <c r="A2928">
        <v>54456790</v>
      </c>
      <c r="B2928" t="s">
        <v>5816</v>
      </c>
      <c r="C2928" t="s">
        <v>2923</v>
      </c>
      <c r="D2928" t="s">
        <v>2924</v>
      </c>
      <c r="E2928" t="s">
        <v>2925</v>
      </c>
    </row>
    <row r="2929" spans="1:5" x14ac:dyDescent="0.25">
      <c r="A2929">
        <v>54456790</v>
      </c>
      <c r="B2929" t="s">
        <v>5817</v>
      </c>
      <c r="C2929" t="s">
        <v>2964</v>
      </c>
      <c r="D2929" t="s">
        <v>2965</v>
      </c>
      <c r="E2929" t="s">
        <v>2966</v>
      </c>
    </row>
    <row r="2930" spans="1:5" x14ac:dyDescent="0.25">
      <c r="A2930">
        <v>54456790</v>
      </c>
      <c r="B2930" t="s">
        <v>5818</v>
      </c>
      <c r="C2930" t="s">
        <v>2917</v>
      </c>
      <c r="D2930" t="s">
        <v>2918</v>
      </c>
      <c r="E2930" t="s">
        <v>2919</v>
      </c>
    </row>
    <row r="2931" spans="1:5" x14ac:dyDescent="0.25">
      <c r="A2931">
        <v>54456788</v>
      </c>
      <c r="B2931" t="s">
        <v>5819</v>
      </c>
      <c r="C2931" t="s">
        <v>2819</v>
      </c>
      <c r="D2931" t="s">
        <v>2820</v>
      </c>
      <c r="E2931" t="s">
        <v>2821</v>
      </c>
    </row>
    <row r="2932" spans="1:5" x14ac:dyDescent="0.25">
      <c r="A2932">
        <v>54456788</v>
      </c>
      <c r="B2932" t="s">
        <v>5820</v>
      </c>
      <c r="C2932" t="s">
        <v>2835</v>
      </c>
      <c r="D2932" t="s">
        <v>2836</v>
      </c>
      <c r="E2932" t="s">
        <v>2837</v>
      </c>
    </row>
    <row r="2933" spans="1:5" x14ac:dyDescent="0.25">
      <c r="A2933">
        <v>54456788</v>
      </c>
      <c r="B2933" t="s">
        <v>5821</v>
      </c>
      <c r="C2933" t="s">
        <v>2827</v>
      </c>
      <c r="D2933" t="s">
        <v>2828</v>
      </c>
      <c r="E2933" t="s">
        <v>2829</v>
      </c>
    </row>
    <row r="2934" spans="1:5" x14ac:dyDescent="0.25">
      <c r="A2934">
        <v>54456788</v>
      </c>
      <c r="B2934" t="s">
        <v>5822</v>
      </c>
      <c r="C2934" t="s">
        <v>3464</v>
      </c>
      <c r="D2934" t="s">
        <v>3465</v>
      </c>
      <c r="E2934" t="s">
        <v>3466</v>
      </c>
    </row>
    <row r="2935" spans="1:5" x14ac:dyDescent="0.25">
      <c r="A2935">
        <v>54456788</v>
      </c>
      <c r="B2935" t="s">
        <v>5823</v>
      </c>
      <c r="C2935" t="s">
        <v>2788</v>
      </c>
      <c r="D2935" t="s">
        <v>2789</v>
      </c>
      <c r="E2935" t="s">
        <v>2790</v>
      </c>
    </row>
    <row r="2936" spans="1:5" x14ac:dyDescent="0.25">
      <c r="A2936">
        <v>54456788</v>
      </c>
      <c r="B2936" t="s">
        <v>5824</v>
      </c>
      <c r="C2936" t="s">
        <v>2839</v>
      </c>
      <c r="D2936" t="s">
        <v>2840</v>
      </c>
      <c r="E2936" t="s">
        <v>2841</v>
      </c>
    </row>
    <row r="2937" spans="1:5" x14ac:dyDescent="0.25">
      <c r="A2937">
        <v>54456788</v>
      </c>
      <c r="B2937" t="s">
        <v>5825</v>
      </c>
      <c r="C2937" t="s">
        <v>2843</v>
      </c>
      <c r="D2937" t="s">
        <v>2829</v>
      </c>
      <c r="E2937" t="s">
        <v>2844</v>
      </c>
    </row>
    <row r="2938" spans="1:5" x14ac:dyDescent="0.25">
      <c r="A2938">
        <v>54456788</v>
      </c>
      <c r="B2938" t="s">
        <v>5826</v>
      </c>
      <c r="C2938" t="s">
        <v>2846</v>
      </c>
      <c r="D2938" t="s">
        <v>2829</v>
      </c>
      <c r="E2938" t="s">
        <v>2847</v>
      </c>
    </row>
    <row r="2939" spans="1:5" x14ac:dyDescent="0.25">
      <c r="A2939">
        <v>54456788</v>
      </c>
      <c r="B2939" t="s">
        <v>5827</v>
      </c>
      <c r="C2939" t="s">
        <v>2849</v>
      </c>
      <c r="D2939" t="s">
        <v>2829</v>
      </c>
      <c r="E2939" t="s">
        <v>2850</v>
      </c>
    </row>
    <row r="2940" spans="1:5" x14ac:dyDescent="0.25">
      <c r="A2940">
        <v>54456788</v>
      </c>
      <c r="B2940" t="s">
        <v>5828</v>
      </c>
      <c r="C2940" t="s">
        <v>2852</v>
      </c>
      <c r="D2940" t="s">
        <v>2786</v>
      </c>
      <c r="E2940" t="s">
        <v>2853</v>
      </c>
    </row>
    <row r="2941" spans="1:5" x14ac:dyDescent="0.25">
      <c r="A2941">
        <v>54456788</v>
      </c>
      <c r="B2941" t="s">
        <v>5829</v>
      </c>
      <c r="C2941" t="s">
        <v>2855</v>
      </c>
      <c r="D2941" t="s">
        <v>2856</v>
      </c>
      <c r="E2941" t="s">
        <v>2857</v>
      </c>
    </row>
    <row r="2942" spans="1:5" x14ac:dyDescent="0.25">
      <c r="A2942">
        <v>54456788</v>
      </c>
      <c r="B2942" t="s">
        <v>5830</v>
      </c>
      <c r="C2942" t="s">
        <v>2859</v>
      </c>
      <c r="D2942" t="s">
        <v>2860</v>
      </c>
      <c r="E2942" t="s">
        <v>2801</v>
      </c>
    </row>
    <row r="2943" spans="1:5" x14ac:dyDescent="0.25">
      <c r="A2943">
        <v>54456788</v>
      </c>
      <c r="B2943" t="s">
        <v>5831</v>
      </c>
      <c r="C2943" t="s">
        <v>2862</v>
      </c>
      <c r="D2943" t="s">
        <v>2860</v>
      </c>
      <c r="E2943" t="s">
        <v>2829</v>
      </c>
    </row>
    <row r="2944" spans="1:5" x14ac:dyDescent="0.25">
      <c r="A2944">
        <v>54456788</v>
      </c>
      <c r="B2944" t="s">
        <v>5832</v>
      </c>
      <c r="C2944" t="s">
        <v>2864</v>
      </c>
      <c r="D2944" t="s">
        <v>2865</v>
      </c>
      <c r="E2944" t="s">
        <v>2866</v>
      </c>
    </row>
    <row r="2945" spans="1:5" x14ac:dyDescent="0.25">
      <c r="A2945">
        <v>54456788</v>
      </c>
      <c r="B2945" t="s">
        <v>5833</v>
      </c>
      <c r="C2945" t="s">
        <v>2868</v>
      </c>
      <c r="D2945" t="s">
        <v>2847</v>
      </c>
      <c r="E2945" t="s">
        <v>2869</v>
      </c>
    </row>
    <row r="2946" spans="1:5" x14ac:dyDescent="0.25">
      <c r="A2946">
        <v>54456788</v>
      </c>
      <c r="B2946" t="s">
        <v>5834</v>
      </c>
      <c r="C2946" t="s">
        <v>2871</v>
      </c>
      <c r="D2946" t="s">
        <v>2872</v>
      </c>
      <c r="E2946" t="s">
        <v>2873</v>
      </c>
    </row>
    <row r="2947" spans="1:5" x14ac:dyDescent="0.25">
      <c r="A2947">
        <v>54456788</v>
      </c>
      <c r="B2947" t="s">
        <v>5835</v>
      </c>
      <c r="C2947" t="s">
        <v>4447</v>
      </c>
      <c r="D2947" t="s">
        <v>4448</v>
      </c>
      <c r="E2947" t="s">
        <v>4449</v>
      </c>
    </row>
    <row r="2948" spans="1:5" x14ac:dyDescent="0.25">
      <c r="A2948">
        <v>54456788</v>
      </c>
      <c r="B2948" t="s">
        <v>5836</v>
      </c>
      <c r="C2948" t="s">
        <v>2877</v>
      </c>
      <c r="D2948" t="s">
        <v>2878</v>
      </c>
      <c r="E2948" t="s">
        <v>2879</v>
      </c>
    </row>
    <row r="2949" spans="1:5" x14ac:dyDescent="0.25">
      <c r="A2949">
        <v>54456788</v>
      </c>
      <c r="B2949" t="s">
        <v>5837</v>
      </c>
      <c r="C2949" t="s">
        <v>2881</v>
      </c>
      <c r="D2949" t="s">
        <v>2882</v>
      </c>
      <c r="E2949" t="s">
        <v>2883</v>
      </c>
    </row>
    <row r="2950" spans="1:5" x14ac:dyDescent="0.25">
      <c r="A2950">
        <v>54456788</v>
      </c>
      <c r="B2950" t="s">
        <v>5838</v>
      </c>
      <c r="C2950" t="s">
        <v>2885</v>
      </c>
      <c r="D2950" t="s">
        <v>2785</v>
      </c>
      <c r="E2950" t="s">
        <v>2786</v>
      </c>
    </row>
    <row r="2951" spans="1:5" x14ac:dyDescent="0.25">
      <c r="A2951">
        <v>54456788</v>
      </c>
      <c r="B2951" t="s">
        <v>5839</v>
      </c>
      <c r="C2951" t="s">
        <v>2887</v>
      </c>
      <c r="D2951" t="s">
        <v>2785</v>
      </c>
      <c r="E2951" t="s">
        <v>2786</v>
      </c>
    </row>
    <row r="2952" spans="1:5" x14ac:dyDescent="0.25">
      <c r="A2952">
        <v>54456788</v>
      </c>
      <c r="B2952" t="s">
        <v>5840</v>
      </c>
      <c r="C2952" t="s">
        <v>2784</v>
      </c>
      <c r="D2952" t="s">
        <v>2785</v>
      </c>
      <c r="E2952" t="s">
        <v>2786</v>
      </c>
    </row>
    <row r="2953" spans="1:5" x14ac:dyDescent="0.25">
      <c r="A2953">
        <v>54456788</v>
      </c>
      <c r="B2953" t="s">
        <v>5841</v>
      </c>
      <c r="C2953" t="s">
        <v>2893</v>
      </c>
      <c r="D2953" t="s">
        <v>2894</v>
      </c>
      <c r="E2953" t="s">
        <v>2895</v>
      </c>
    </row>
    <row r="2954" spans="1:5" x14ac:dyDescent="0.25">
      <c r="A2954">
        <v>54456788</v>
      </c>
      <c r="B2954" t="s">
        <v>5842</v>
      </c>
      <c r="C2954" t="s">
        <v>2897</v>
      </c>
      <c r="D2954" t="s">
        <v>2898</v>
      </c>
      <c r="E2954" t="s">
        <v>2837</v>
      </c>
    </row>
    <row r="2955" spans="1:5" x14ac:dyDescent="0.25">
      <c r="A2955">
        <v>54456788</v>
      </c>
      <c r="B2955" t="s">
        <v>5843</v>
      </c>
      <c r="C2955" t="s">
        <v>2900</v>
      </c>
      <c r="D2955" t="s">
        <v>2901</v>
      </c>
      <c r="E2955" t="s">
        <v>2902</v>
      </c>
    </row>
    <row r="2956" spans="1:5" x14ac:dyDescent="0.25">
      <c r="A2956">
        <v>54456788</v>
      </c>
      <c r="B2956" t="s">
        <v>5844</v>
      </c>
      <c r="C2956" t="s">
        <v>2907</v>
      </c>
      <c r="D2956" t="s">
        <v>2841</v>
      </c>
      <c r="E2956" t="s">
        <v>2908</v>
      </c>
    </row>
    <row r="2957" spans="1:5" x14ac:dyDescent="0.25">
      <c r="A2957">
        <v>54456788</v>
      </c>
      <c r="B2957" t="s">
        <v>5845</v>
      </c>
      <c r="C2957" t="s">
        <v>2910</v>
      </c>
      <c r="D2957" t="s">
        <v>2841</v>
      </c>
      <c r="E2957" t="s">
        <v>2911</v>
      </c>
    </row>
    <row r="2958" spans="1:5" x14ac:dyDescent="0.25">
      <c r="A2958">
        <v>54456788</v>
      </c>
      <c r="B2958" t="s">
        <v>5846</v>
      </c>
      <c r="C2958" t="s">
        <v>2913</v>
      </c>
      <c r="D2958" t="s">
        <v>2914</v>
      </c>
      <c r="E2958" t="s">
        <v>2915</v>
      </c>
    </row>
    <row r="2959" spans="1:5" x14ac:dyDescent="0.25">
      <c r="A2959">
        <v>54456788</v>
      </c>
      <c r="B2959" t="s">
        <v>5847</v>
      </c>
      <c r="C2959" t="s">
        <v>2904</v>
      </c>
      <c r="D2959" t="s">
        <v>2905</v>
      </c>
      <c r="E2959" t="s">
        <v>2829</v>
      </c>
    </row>
    <row r="2960" spans="1:5" x14ac:dyDescent="0.25">
      <c r="A2960">
        <v>54456788</v>
      </c>
      <c r="B2960" t="s">
        <v>5848</v>
      </c>
      <c r="C2960" t="s">
        <v>2923</v>
      </c>
      <c r="D2960" t="s">
        <v>2924</v>
      </c>
      <c r="E2960" t="s">
        <v>2925</v>
      </c>
    </row>
    <row r="2961" spans="1:5" x14ac:dyDescent="0.25">
      <c r="A2961">
        <v>54456788</v>
      </c>
      <c r="B2961" t="s">
        <v>5849</v>
      </c>
      <c r="C2961" t="s">
        <v>2964</v>
      </c>
      <c r="D2961" t="s">
        <v>2965</v>
      </c>
      <c r="E2961" t="s">
        <v>2966</v>
      </c>
    </row>
    <row r="2962" spans="1:5" x14ac:dyDescent="0.25">
      <c r="A2962">
        <v>54456788</v>
      </c>
      <c r="B2962" t="s">
        <v>5850</v>
      </c>
      <c r="C2962" t="s">
        <v>2917</v>
      </c>
      <c r="D2962" t="s">
        <v>2918</v>
      </c>
      <c r="E2962" t="s">
        <v>2919</v>
      </c>
    </row>
    <row r="2963" spans="1:5" x14ac:dyDescent="0.25">
      <c r="A2963">
        <v>54456788</v>
      </c>
      <c r="B2963" t="s">
        <v>5851</v>
      </c>
      <c r="C2963" t="s">
        <v>2792</v>
      </c>
      <c r="D2963" t="s">
        <v>2793</v>
      </c>
      <c r="E2963" t="s">
        <v>2794</v>
      </c>
    </row>
    <row r="2964" spans="1:5" x14ac:dyDescent="0.25">
      <c r="A2964">
        <v>54456788</v>
      </c>
      <c r="B2964" t="s">
        <v>5852</v>
      </c>
      <c r="C2964" t="s">
        <v>2796</v>
      </c>
      <c r="D2964" t="s">
        <v>2797</v>
      </c>
      <c r="E2964" t="s">
        <v>2798</v>
      </c>
    </row>
    <row r="2965" spans="1:5" x14ac:dyDescent="0.25">
      <c r="A2965">
        <v>54456788</v>
      </c>
      <c r="B2965" t="s">
        <v>5853</v>
      </c>
      <c r="C2965" t="s">
        <v>2800</v>
      </c>
      <c r="D2965" t="s">
        <v>2801</v>
      </c>
      <c r="E2965" t="s">
        <v>2802</v>
      </c>
    </row>
    <row r="2966" spans="1:5" x14ac:dyDescent="0.25">
      <c r="A2966">
        <v>54456788</v>
      </c>
      <c r="B2966" t="s">
        <v>5854</v>
      </c>
      <c r="C2966" t="s">
        <v>2807</v>
      </c>
      <c r="D2966" t="s">
        <v>2808</v>
      </c>
      <c r="E2966" t="s">
        <v>2809</v>
      </c>
    </row>
    <row r="2967" spans="1:5" x14ac:dyDescent="0.25">
      <c r="A2967">
        <v>54456788</v>
      </c>
      <c r="B2967" t="s">
        <v>5855</v>
      </c>
      <c r="C2967" t="s">
        <v>2811</v>
      </c>
      <c r="D2967" t="s">
        <v>2812</v>
      </c>
      <c r="E2967" t="s">
        <v>2813</v>
      </c>
    </row>
    <row r="2968" spans="1:5" x14ac:dyDescent="0.25">
      <c r="A2968">
        <v>54456788</v>
      </c>
      <c r="B2968" t="s">
        <v>5856</v>
      </c>
      <c r="C2968" t="s">
        <v>2815</v>
      </c>
      <c r="D2968" t="s">
        <v>2816</v>
      </c>
      <c r="E2968" t="s">
        <v>2817</v>
      </c>
    </row>
    <row r="2969" spans="1:5" x14ac:dyDescent="0.25">
      <c r="A2969">
        <v>54456788</v>
      </c>
      <c r="B2969" t="s">
        <v>5857</v>
      </c>
      <c r="C2969" t="s">
        <v>2804</v>
      </c>
      <c r="D2969" t="s">
        <v>2801</v>
      </c>
      <c r="E2969" t="s">
        <v>2805</v>
      </c>
    </row>
    <row r="2970" spans="1:5" x14ac:dyDescent="0.25">
      <c r="A2970">
        <v>54456786</v>
      </c>
      <c r="B2970" t="s">
        <v>5858</v>
      </c>
      <c r="C2970" t="s">
        <v>2792</v>
      </c>
      <c r="D2970" t="s">
        <v>2793</v>
      </c>
      <c r="E2970" t="s">
        <v>2794</v>
      </c>
    </row>
    <row r="2971" spans="1:5" x14ac:dyDescent="0.25">
      <c r="A2971">
        <v>54456786</v>
      </c>
      <c r="B2971" t="s">
        <v>5859</v>
      </c>
      <c r="C2971" t="s">
        <v>2796</v>
      </c>
      <c r="D2971" t="s">
        <v>2797</v>
      </c>
      <c r="E2971" t="s">
        <v>2798</v>
      </c>
    </row>
    <row r="2972" spans="1:5" x14ac:dyDescent="0.25">
      <c r="A2972">
        <v>54456786</v>
      </c>
      <c r="B2972" t="s">
        <v>5860</v>
      </c>
      <c r="C2972" t="s">
        <v>2800</v>
      </c>
      <c r="D2972" t="s">
        <v>2801</v>
      </c>
      <c r="E2972" t="s">
        <v>2802</v>
      </c>
    </row>
    <row r="2973" spans="1:5" x14ac:dyDescent="0.25">
      <c r="A2973">
        <v>54456786</v>
      </c>
      <c r="B2973" t="s">
        <v>5861</v>
      </c>
      <c r="C2973" t="s">
        <v>2804</v>
      </c>
      <c r="D2973" t="s">
        <v>2801</v>
      </c>
      <c r="E2973" t="s">
        <v>2805</v>
      </c>
    </row>
    <row r="2974" spans="1:5" x14ac:dyDescent="0.25">
      <c r="A2974">
        <v>54456786</v>
      </c>
      <c r="B2974" t="s">
        <v>5862</v>
      </c>
      <c r="C2974" t="s">
        <v>2807</v>
      </c>
      <c r="D2974" t="s">
        <v>2808</v>
      </c>
      <c r="E2974" t="s">
        <v>2809</v>
      </c>
    </row>
    <row r="2975" spans="1:5" x14ac:dyDescent="0.25">
      <c r="A2975">
        <v>54456786</v>
      </c>
      <c r="B2975" t="s">
        <v>5863</v>
      </c>
      <c r="C2975" t="s">
        <v>2811</v>
      </c>
      <c r="D2975" t="s">
        <v>2812</v>
      </c>
      <c r="E2975" t="s">
        <v>2813</v>
      </c>
    </row>
    <row r="2976" spans="1:5" x14ac:dyDescent="0.25">
      <c r="A2976">
        <v>54456786</v>
      </c>
      <c r="B2976" t="s">
        <v>5864</v>
      </c>
      <c r="C2976" t="s">
        <v>2815</v>
      </c>
      <c r="D2976" t="s">
        <v>2816</v>
      </c>
      <c r="E2976" t="s">
        <v>2817</v>
      </c>
    </row>
    <row r="2977" spans="1:5" x14ac:dyDescent="0.25">
      <c r="A2977">
        <v>54456786</v>
      </c>
      <c r="B2977" t="s">
        <v>5865</v>
      </c>
      <c r="C2977" t="s">
        <v>2819</v>
      </c>
      <c r="D2977" t="s">
        <v>2820</v>
      </c>
      <c r="E2977" t="s">
        <v>2821</v>
      </c>
    </row>
    <row r="2978" spans="1:5" x14ac:dyDescent="0.25">
      <c r="A2978">
        <v>54456786</v>
      </c>
      <c r="B2978" t="s">
        <v>5866</v>
      </c>
      <c r="C2978" t="s">
        <v>2835</v>
      </c>
      <c r="D2978" t="s">
        <v>2836</v>
      </c>
      <c r="E2978" t="s">
        <v>2837</v>
      </c>
    </row>
    <row r="2979" spans="1:5" x14ac:dyDescent="0.25">
      <c r="A2979">
        <v>54456786</v>
      </c>
      <c r="B2979" t="s">
        <v>5867</v>
      </c>
      <c r="C2979" t="s">
        <v>2827</v>
      </c>
      <c r="D2979" t="s">
        <v>2828</v>
      </c>
      <c r="E2979" t="s">
        <v>2829</v>
      </c>
    </row>
    <row r="2980" spans="1:5" x14ac:dyDescent="0.25">
      <c r="A2980">
        <v>54456786</v>
      </c>
      <c r="B2980" t="s">
        <v>5868</v>
      </c>
      <c r="C2980" t="s">
        <v>3464</v>
      </c>
      <c r="D2980" t="s">
        <v>3465</v>
      </c>
      <c r="E2980" t="s">
        <v>3466</v>
      </c>
    </row>
    <row r="2981" spans="1:5" x14ac:dyDescent="0.25">
      <c r="A2981">
        <v>54456786</v>
      </c>
      <c r="B2981" t="s">
        <v>5869</v>
      </c>
      <c r="C2981" t="s">
        <v>2788</v>
      </c>
      <c r="D2981" t="s">
        <v>2789</v>
      </c>
      <c r="E2981" t="s">
        <v>2790</v>
      </c>
    </row>
    <row r="2982" spans="1:5" x14ac:dyDescent="0.25">
      <c r="A2982">
        <v>54456786</v>
      </c>
      <c r="B2982" t="s">
        <v>5870</v>
      </c>
      <c r="C2982" t="s">
        <v>2839</v>
      </c>
      <c r="D2982" t="s">
        <v>2840</v>
      </c>
      <c r="E2982" t="s">
        <v>2841</v>
      </c>
    </row>
    <row r="2983" spans="1:5" x14ac:dyDescent="0.25">
      <c r="A2983">
        <v>54456786</v>
      </c>
      <c r="B2983" t="s">
        <v>5871</v>
      </c>
      <c r="C2983" t="s">
        <v>2843</v>
      </c>
      <c r="D2983" t="s">
        <v>2829</v>
      </c>
      <c r="E2983" t="s">
        <v>2844</v>
      </c>
    </row>
    <row r="2984" spans="1:5" x14ac:dyDescent="0.25">
      <c r="A2984">
        <v>54456786</v>
      </c>
      <c r="B2984" t="s">
        <v>5872</v>
      </c>
      <c r="C2984" t="s">
        <v>2846</v>
      </c>
      <c r="D2984" t="s">
        <v>2829</v>
      </c>
      <c r="E2984" t="s">
        <v>2847</v>
      </c>
    </row>
    <row r="2985" spans="1:5" x14ac:dyDescent="0.25">
      <c r="A2985">
        <v>54456786</v>
      </c>
      <c r="B2985" t="s">
        <v>5873</v>
      </c>
      <c r="C2985" t="s">
        <v>2849</v>
      </c>
      <c r="D2985" t="s">
        <v>2829</v>
      </c>
      <c r="E2985" t="s">
        <v>2850</v>
      </c>
    </row>
    <row r="2986" spans="1:5" x14ac:dyDescent="0.25">
      <c r="A2986">
        <v>54456786</v>
      </c>
      <c r="B2986" t="s">
        <v>5874</v>
      </c>
      <c r="C2986" t="s">
        <v>2852</v>
      </c>
      <c r="D2986" t="s">
        <v>2786</v>
      </c>
      <c r="E2986" t="s">
        <v>2853</v>
      </c>
    </row>
    <row r="2987" spans="1:5" x14ac:dyDescent="0.25">
      <c r="A2987">
        <v>54456786</v>
      </c>
      <c r="B2987" t="s">
        <v>5875</v>
      </c>
      <c r="C2987" t="s">
        <v>2855</v>
      </c>
      <c r="D2987" t="s">
        <v>2856</v>
      </c>
      <c r="E2987" t="s">
        <v>2857</v>
      </c>
    </row>
    <row r="2988" spans="1:5" x14ac:dyDescent="0.25">
      <c r="A2988">
        <v>54456786</v>
      </c>
      <c r="B2988" t="s">
        <v>5876</v>
      </c>
      <c r="C2988" t="s">
        <v>2859</v>
      </c>
      <c r="D2988" t="s">
        <v>2860</v>
      </c>
      <c r="E2988" t="s">
        <v>2801</v>
      </c>
    </row>
    <row r="2989" spans="1:5" x14ac:dyDescent="0.25">
      <c r="A2989">
        <v>54456786</v>
      </c>
      <c r="B2989" t="s">
        <v>5877</v>
      </c>
      <c r="C2989" t="s">
        <v>2862</v>
      </c>
      <c r="D2989" t="s">
        <v>2860</v>
      </c>
      <c r="E2989" t="s">
        <v>2829</v>
      </c>
    </row>
    <row r="2990" spans="1:5" x14ac:dyDescent="0.25">
      <c r="A2990">
        <v>54456786</v>
      </c>
      <c r="B2990" t="s">
        <v>5878</v>
      </c>
      <c r="C2990" t="s">
        <v>2864</v>
      </c>
      <c r="D2990" t="s">
        <v>2865</v>
      </c>
      <c r="E2990" t="s">
        <v>2866</v>
      </c>
    </row>
    <row r="2991" spans="1:5" x14ac:dyDescent="0.25">
      <c r="A2991">
        <v>54456786</v>
      </c>
      <c r="B2991" t="s">
        <v>5879</v>
      </c>
      <c r="C2991" t="s">
        <v>2868</v>
      </c>
      <c r="D2991" t="s">
        <v>2847</v>
      </c>
      <c r="E2991" t="s">
        <v>2869</v>
      </c>
    </row>
    <row r="2992" spans="1:5" x14ac:dyDescent="0.25">
      <c r="A2992">
        <v>54456786</v>
      </c>
      <c r="B2992" t="s">
        <v>5880</v>
      </c>
      <c r="C2992" t="s">
        <v>4447</v>
      </c>
      <c r="D2992" t="s">
        <v>4448</v>
      </c>
      <c r="E2992" t="s">
        <v>4449</v>
      </c>
    </row>
    <row r="2993" spans="1:5" x14ac:dyDescent="0.25">
      <c r="A2993">
        <v>54456786</v>
      </c>
      <c r="B2993" t="s">
        <v>5881</v>
      </c>
      <c r="C2993" t="s">
        <v>2877</v>
      </c>
      <c r="D2993" t="s">
        <v>2878</v>
      </c>
      <c r="E2993" t="s">
        <v>2879</v>
      </c>
    </row>
    <row r="2994" spans="1:5" x14ac:dyDescent="0.25">
      <c r="A2994">
        <v>54456786</v>
      </c>
      <c r="B2994" t="s">
        <v>5882</v>
      </c>
      <c r="C2994" t="s">
        <v>2881</v>
      </c>
      <c r="D2994" t="s">
        <v>2882</v>
      </c>
      <c r="E2994" t="s">
        <v>2883</v>
      </c>
    </row>
    <row r="2995" spans="1:5" x14ac:dyDescent="0.25">
      <c r="A2995">
        <v>54456786</v>
      </c>
      <c r="B2995" t="s">
        <v>5883</v>
      </c>
      <c r="C2995" t="s">
        <v>2871</v>
      </c>
      <c r="D2995" t="s">
        <v>2872</v>
      </c>
      <c r="E2995" t="s">
        <v>2873</v>
      </c>
    </row>
    <row r="2996" spans="1:5" x14ac:dyDescent="0.25">
      <c r="A2996">
        <v>54456786</v>
      </c>
      <c r="B2996" t="s">
        <v>5884</v>
      </c>
      <c r="C2996" t="s">
        <v>2885</v>
      </c>
      <c r="D2996" t="s">
        <v>2785</v>
      </c>
      <c r="E2996" t="s">
        <v>2786</v>
      </c>
    </row>
    <row r="2997" spans="1:5" x14ac:dyDescent="0.25">
      <c r="A2997">
        <v>54456786</v>
      </c>
      <c r="B2997" t="s">
        <v>5885</v>
      </c>
      <c r="C2997" t="s">
        <v>2887</v>
      </c>
      <c r="D2997" t="s">
        <v>2785</v>
      </c>
      <c r="E2997" t="s">
        <v>2786</v>
      </c>
    </row>
    <row r="2998" spans="1:5" x14ac:dyDescent="0.25">
      <c r="A2998">
        <v>54456786</v>
      </c>
      <c r="B2998" t="s">
        <v>5886</v>
      </c>
      <c r="C2998" t="s">
        <v>2784</v>
      </c>
      <c r="D2998" t="s">
        <v>2785</v>
      </c>
      <c r="E2998" t="s">
        <v>2786</v>
      </c>
    </row>
    <row r="2999" spans="1:5" x14ac:dyDescent="0.25">
      <c r="A2999">
        <v>54456786</v>
      </c>
      <c r="B2999" t="s">
        <v>5887</v>
      </c>
      <c r="C2999" t="s">
        <v>2893</v>
      </c>
      <c r="D2999" t="s">
        <v>2894</v>
      </c>
      <c r="E2999" t="s">
        <v>2895</v>
      </c>
    </row>
    <row r="3000" spans="1:5" x14ac:dyDescent="0.25">
      <c r="A3000">
        <v>54456786</v>
      </c>
      <c r="B3000" t="s">
        <v>5888</v>
      </c>
      <c r="C3000" t="s">
        <v>2897</v>
      </c>
      <c r="D3000" t="s">
        <v>2898</v>
      </c>
      <c r="E3000" t="s">
        <v>2837</v>
      </c>
    </row>
    <row r="3001" spans="1:5" x14ac:dyDescent="0.25">
      <c r="A3001">
        <v>54456786</v>
      </c>
      <c r="B3001" t="s">
        <v>5889</v>
      </c>
      <c r="C3001" t="s">
        <v>2900</v>
      </c>
      <c r="D3001" t="s">
        <v>2901</v>
      </c>
      <c r="E3001" t="s">
        <v>2902</v>
      </c>
    </row>
    <row r="3002" spans="1:5" x14ac:dyDescent="0.25">
      <c r="A3002">
        <v>54456786</v>
      </c>
      <c r="B3002" t="s">
        <v>5890</v>
      </c>
      <c r="C3002" t="s">
        <v>2904</v>
      </c>
      <c r="D3002" t="s">
        <v>2905</v>
      </c>
      <c r="E3002" t="s">
        <v>2829</v>
      </c>
    </row>
    <row r="3003" spans="1:5" x14ac:dyDescent="0.25">
      <c r="A3003">
        <v>54456786</v>
      </c>
      <c r="B3003" t="s">
        <v>5891</v>
      </c>
      <c r="C3003" t="s">
        <v>2907</v>
      </c>
      <c r="D3003" t="s">
        <v>2841</v>
      </c>
      <c r="E3003" t="s">
        <v>2908</v>
      </c>
    </row>
    <row r="3004" spans="1:5" x14ac:dyDescent="0.25">
      <c r="A3004">
        <v>54456786</v>
      </c>
      <c r="B3004" t="s">
        <v>5892</v>
      </c>
      <c r="C3004" t="s">
        <v>2910</v>
      </c>
      <c r="D3004" t="s">
        <v>2841</v>
      </c>
      <c r="E3004" t="s">
        <v>2911</v>
      </c>
    </row>
    <row r="3005" spans="1:5" x14ac:dyDescent="0.25">
      <c r="A3005">
        <v>54456786</v>
      </c>
      <c r="B3005" t="s">
        <v>5893</v>
      </c>
      <c r="C3005" t="s">
        <v>2913</v>
      </c>
      <c r="D3005" t="s">
        <v>2914</v>
      </c>
      <c r="E3005" t="s">
        <v>2915</v>
      </c>
    </row>
    <row r="3006" spans="1:5" x14ac:dyDescent="0.25">
      <c r="A3006">
        <v>54456786</v>
      </c>
      <c r="B3006" t="s">
        <v>5894</v>
      </c>
      <c r="C3006" t="s">
        <v>2923</v>
      </c>
      <c r="D3006" t="s">
        <v>2924</v>
      </c>
      <c r="E3006" t="s">
        <v>2925</v>
      </c>
    </row>
    <row r="3007" spans="1:5" x14ac:dyDescent="0.25">
      <c r="A3007">
        <v>54456786</v>
      </c>
      <c r="B3007" t="s">
        <v>5895</v>
      </c>
      <c r="C3007" t="s">
        <v>2964</v>
      </c>
      <c r="D3007" t="s">
        <v>2965</v>
      </c>
      <c r="E3007" t="s">
        <v>2966</v>
      </c>
    </row>
    <row r="3008" spans="1:5" x14ac:dyDescent="0.25">
      <c r="A3008">
        <v>54456786</v>
      </c>
      <c r="B3008" t="s">
        <v>5896</v>
      </c>
      <c r="C3008" t="s">
        <v>2917</v>
      </c>
      <c r="D3008" t="s">
        <v>2918</v>
      </c>
      <c r="E3008" t="s">
        <v>2919</v>
      </c>
    </row>
    <row r="3009" spans="1:5" x14ac:dyDescent="0.25">
      <c r="A3009">
        <v>54456894</v>
      </c>
      <c r="B3009" t="s">
        <v>5897</v>
      </c>
      <c r="C3009" t="s">
        <v>2792</v>
      </c>
      <c r="D3009" t="s">
        <v>2793</v>
      </c>
      <c r="E3009" t="s">
        <v>2794</v>
      </c>
    </row>
    <row r="3010" spans="1:5" x14ac:dyDescent="0.25">
      <c r="A3010">
        <v>54456894</v>
      </c>
      <c r="B3010" t="s">
        <v>5898</v>
      </c>
      <c r="C3010" t="s">
        <v>2796</v>
      </c>
      <c r="D3010" t="s">
        <v>2797</v>
      </c>
      <c r="E3010" t="s">
        <v>2798</v>
      </c>
    </row>
    <row r="3011" spans="1:5" x14ac:dyDescent="0.25">
      <c r="A3011">
        <v>54456894</v>
      </c>
      <c r="B3011" t="s">
        <v>5899</v>
      </c>
      <c r="C3011" t="s">
        <v>2800</v>
      </c>
      <c r="D3011" t="s">
        <v>2801</v>
      </c>
      <c r="E3011" t="s">
        <v>2802</v>
      </c>
    </row>
    <row r="3012" spans="1:5" x14ac:dyDescent="0.25">
      <c r="A3012">
        <v>54456894</v>
      </c>
      <c r="B3012" t="s">
        <v>5900</v>
      </c>
      <c r="C3012" t="s">
        <v>2804</v>
      </c>
      <c r="D3012" t="s">
        <v>2801</v>
      </c>
      <c r="E3012" t="s">
        <v>2805</v>
      </c>
    </row>
    <row r="3013" spans="1:5" x14ac:dyDescent="0.25">
      <c r="A3013">
        <v>54456894</v>
      </c>
      <c r="B3013" t="s">
        <v>5901</v>
      </c>
      <c r="C3013" t="s">
        <v>2807</v>
      </c>
      <c r="D3013" t="s">
        <v>2808</v>
      </c>
      <c r="E3013" t="s">
        <v>2809</v>
      </c>
    </row>
    <row r="3014" spans="1:5" x14ac:dyDescent="0.25">
      <c r="A3014">
        <v>54456894</v>
      </c>
      <c r="B3014" t="s">
        <v>5902</v>
      </c>
      <c r="C3014" t="s">
        <v>2811</v>
      </c>
      <c r="D3014" t="s">
        <v>2812</v>
      </c>
      <c r="E3014" t="s">
        <v>2813</v>
      </c>
    </row>
    <row r="3015" spans="1:5" x14ac:dyDescent="0.25">
      <c r="A3015">
        <v>54456894</v>
      </c>
      <c r="B3015" t="s">
        <v>5903</v>
      </c>
      <c r="C3015" t="s">
        <v>2815</v>
      </c>
      <c r="D3015" t="s">
        <v>2816</v>
      </c>
      <c r="E3015" t="s">
        <v>2817</v>
      </c>
    </row>
    <row r="3016" spans="1:5" x14ac:dyDescent="0.25">
      <c r="A3016">
        <v>54456894</v>
      </c>
      <c r="B3016" t="s">
        <v>5904</v>
      </c>
      <c r="C3016" t="s">
        <v>2819</v>
      </c>
      <c r="D3016" t="s">
        <v>2820</v>
      </c>
      <c r="E3016" t="s">
        <v>2821</v>
      </c>
    </row>
    <row r="3017" spans="1:5" x14ac:dyDescent="0.25">
      <c r="A3017">
        <v>54456894</v>
      </c>
      <c r="B3017" t="s">
        <v>5905</v>
      </c>
      <c r="C3017" t="s">
        <v>2823</v>
      </c>
      <c r="D3017" t="s">
        <v>2824</v>
      </c>
      <c r="E3017" t="s">
        <v>2825</v>
      </c>
    </row>
    <row r="3018" spans="1:5" x14ac:dyDescent="0.25">
      <c r="A3018">
        <v>54456894</v>
      </c>
      <c r="B3018" t="s">
        <v>5906</v>
      </c>
      <c r="C3018" t="s">
        <v>2827</v>
      </c>
      <c r="D3018" t="s">
        <v>2828</v>
      </c>
      <c r="E3018" t="s">
        <v>2829</v>
      </c>
    </row>
    <row r="3019" spans="1:5" x14ac:dyDescent="0.25">
      <c r="A3019">
        <v>54456894</v>
      </c>
      <c r="B3019" t="s">
        <v>5907</v>
      </c>
      <c r="C3019" t="s">
        <v>3464</v>
      </c>
      <c r="D3019" t="s">
        <v>3465</v>
      </c>
      <c r="E3019" t="s">
        <v>3466</v>
      </c>
    </row>
    <row r="3020" spans="1:5" x14ac:dyDescent="0.25">
      <c r="A3020">
        <v>54456894</v>
      </c>
      <c r="B3020" t="s">
        <v>5908</v>
      </c>
      <c r="C3020" t="s">
        <v>2835</v>
      </c>
      <c r="D3020" t="s">
        <v>2836</v>
      </c>
      <c r="E3020" t="s">
        <v>2837</v>
      </c>
    </row>
    <row r="3021" spans="1:5" x14ac:dyDescent="0.25">
      <c r="A3021">
        <v>54456894</v>
      </c>
      <c r="B3021" t="s">
        <v>5909</v>
      </c>
      <c r="C3021" t="s">
        <v>2788</v>
      </c>
      <c r="D3021" t="s">
        <v>2789</v>
      </c>
      <c r="E3021" t="s">
        <v>2790</v>
      </c>
    </row>
    <row r="3022" spans="1:5" x14ac:dyDescent="0.25">
      <c r="A3022">
        <v>54456894</v>
      </c>
      <c r="B3022" t="s">
        <v>5910</v>
      </c>
      <c r="C3022" t="s">
        <v>2839</v>
      </c>
      <c r="D3022" t="s">
        <v>2840</v>
      </c>
      <c r="E3022" t="s">
        <v>2841</v>
      </c>
    </row>
    <row r="3023" spans="1:5" x14ac:dyDescent="0.25">
      <c r="A3023">
        <v>54456894</v>
      </c>
      <c r="B3023" t="s">
        <v>5911</v>
      </c>
      <c r="C3023" t="s">
        <v>2843</v>
      </c>
      <c r="D3023" t="s">
        <v>2829</v>
      </c>
      <c r="E3023" t="s">
        <v>2844</v>
      </c>
    </row>
    <row r="3024" spans="1:5" x14ac:dyDescent="0.25">
      <c r="A3024">
        <v>54456894</v>
      </c>
      <c r="B3024" t="s">
        <v>5912</v>
      </c>
      <c r="C3024" t="s">
        <v>2846</v>
      </c>
      <c r="D3024" t="s">
        <v>2829</v>
      </c>
      <c r="E3024" t="s">
        <v>2847</v>
      </c>
    </row>
    <row r="3025" spans="1:5" x14ac:dyDescent="0.25">
      <c r="A3025">
        <v>54456894</v>
      </c>
      <c r="B3025" t="s">
        <v>5913</v>
      </c>
      <c r="C3025" t="s">
        <v>2849</v>
      </c>
      <c r="D3025" t="s">
        <v>2829</v>
      </c>
      <c r="E3025" t="s">
        <v>2850</v>
      </c>
    </row>
    <row r="3026" spans="1:5" x14ac:dyDescent="0.25">
      <c r="A3026">
        <v>54456894</v>
      </c>
      <c r="B3026" t="s">
        <v>5914</v>
      </c>
      <c r="C3026" t="s">
        <v>2852</v>
      </c>
      <c r="D3026" t="s">
        <v>2786</v>
      </c>
      <c r="E3026" t="s">
        <v>2853</v>
      </c>
    </row>
    <row r="3027" spans="1:5" x14ac:dyDescent="0.25">
      <c r="A3027">
        <v>54456894</v>
      </c>
      <c r="B3027" t="s">
        <v>5915</v>
      </c>
      <c r="C3027" t="s">
        <v>2855</v>
      </c>
      <c r="D3027" t="s">
        <v>2856</v>
      </c>
      <c r="E3027" t="s">
        <v>2857</v>
      </c>
    </row>
    <row r="3028" spans="1:5" x14ac:dyDescent="0.25">
      <c r="A3028">
        <v>54456894</v>
      </c>
      <c r="B3028" t="s">
        <v>5916</v>
      </c>
      <c r="C3028" t="s">
        <v>2859</v>
      </c>
      <c r="D3028" t="s">
        <v>2860</v>
      </c>
      <c r="E3028" t="s">
        <v>2801</v>
      </c>
    </row>
    <row r="3029" spans="1:5" x14ac:dyDescent="0.25">
      <c r="A3029">
        <v>54456894</v>
      </c>
      <c r="B3029" t="s">
        <v>5917</v>
      </c>
      <c r="C3029" t="s">
        <v>2862</v>
      </c>
      <c r="D3029" t="s">
        <v>2860</v>
      </c>
      <c r="E3029" t="s">
        <v>2829</v>
      </c>
    </row>
    <row r="3030" spans="1:5" x14ac:dyDescent="0.25">
      <c r="A3030">
        <v>54456894</v>
      </c>
      <c r="B3030" t="s">
        <v>5918</v>
      </c>
      <c r="C3030" t="s">
        <v>2864</v>
      </c>
      <c r="D3030" t="s">
        <v>2865</v>
      </c>
      <c r="E3030" t="s">
        <v>2866</v>
      </c>
    </row>
    <row r="3031" spans="1:5" x14ac:dyDescent="0.25">
      <c r="A3031">
        <v>54456894</v>
      </c>
      <c r="B3031" t="s">
        <v>5919</v>
      </c>
      <c r="C3031" t="s">
        <v>2868</v>
      </c>
      <c r="D3031" t="s">
        <v>2847</v>
      </c>
      <c r="E3031" t="s">
        <v>2869</v>
      </c>
    </row>
    <row r="3032" spans="1:5" x14ac:dyDescent="0.25">
      <c r="A3032">
        <v>54456894</v>
      </c>
      <c r="B3032" t="s">
        <v>5920</v>
      </c>
      <c r="C3032" t="s">
        <v>2871</v>
      </c>
      <c r="D3032" t="s">
        <v>2872</v>
      </c>
      <c r="E3032" t="s">
        <v>2873</v>
      </c>
    </row>
    <row r="3033" spans="1:5" x14ac:dyDescent="0.25">
      <c r="A3033">
        <v>54456894</v>
      </c>
      <c r="B3033" t="s">
        <v>5921</v>
      </c>
      <c r="C3033" t="s">
        <v>4447</v>
      </c>
      <c r="D3033" t="s">
        <v>4448</v>
      </c>
      <c r="E3033" t="s">
        <v>4449</v>
      </c>
    </row>
    <row r="3034" spans="1:5" x14ac:dyDescent="0.25">
      <c r="A3034">
        <v>54456894</v>
      </c>
      <c r="B3034" t="s">
        <v>5922</v>
      </c>
      <c r="C3034" t="s">
        <v>2877</v>
      </c>
      <c r="D3034" t="s">
        <v>2878</v>
      </c>
      <c r="E3034" t="s">
        <v>2879</v>
      </c>
    </row>
    <row r="3035" spans="1:5" x14ac:dyDescent="0.25">
      <c r="A3035">
        <v>54456894</v>
      </c>
      <c r="B3035" t="s">
        <v>5923</v>
      </c>
      <c r="C3035" t="s">
        <v>2881</v>
      </c>
      <c r="D3035" t="s">
        <v>2882</v>
      </c>
      <c r="E3035" t="s">
        <v>2883</v>
      </c>
    </row>
    <row r="3036" spans="1:5" x14ac:dyDescent="0.25">
      <c r="A3036">
        <v>54456894</v>
      </c>
      <c r="B3036" t="s">
        <v>5924</v>
      </c>
      <c r="C3036" t="s">
        <v>2885</v>
      </c>
      <c r="D3036" t="s">
        <v>2785</v>
      </c>
      <c r="E3036" t="s">
        <v>2786</v>
      </c>
    </row>
    <row r="3037" spans="1:5" x14ac:dyDescent="0.25">
      <c r="A3037">
        <v>54456894</v>
      </c>
      <c r="B3037" t="s">
        <v>5925</v>
      </c>
      <c r="C3037" t="s">
        <v>2890</v>
      </c>
      <c r="D3037" t="s">
        <v>2891</v>
      </c>
      <c r="E3037" t="s">
        <v>2847</v>
      </c>
    </row>
    <row r="3038" spans="1:5" x14ac:dyDescent="0.25">
      <c r="A3038">
        <v>54456894</v>
      </c>
      <c r="B3038" t="s">
        <v>5926</v>
      </c>
      <c r="C3038" t="s">
        <v>2893</v>
      </c>
      <c r="D3038" t="s">
        <v>2894</v>
      </c>
      <c r="E3038" t="s">
        <v>2895</v>
      </c>
    </row>
    <row r="3039" spans="1:5" x14ac:dyDescent="0.25">
      <c r="A3039">
        <v>54456894</v>
      </c>
      <c r="B3039" t="s">
        <v>5927</v>
      </c>
      <c r="C3039" t="s">
        <v>2897</v>
      </c>
      <c r="D3039" t="s">
        <v>2898</v>
      </c>
      <c r="E3039" t="s">
        <v>2837</v>
      </c>
    </row>
    <row r="3040" spans="1:5" x14ac:dyDescent="0.25">
      <c r="A3040">
        <v>54456894</v>
      </c>
      <c r="B3040" t="s">
        <v>5928</v>
      </c>
      <c r="C3040" t="s">
        <v>2900</v>
      </c>
      <c r="D3040" t="s">
        <v>2901</v>
      </c>
      <c r="E3040" t="s">
        <v>2902</v>
      </c>
    </row>
    <row r="3041" spans="1:5" x14ac:dyDescent="0.25">
      <c r="A3041">
        <v>54456894</v>
      </c>
      <c r="B3041" t="s">
        <v>5929</v>
      </c>
      <c r="C3041" t="s">
        <v>2904</v>
      </c>
      <c r="D3041" t="s">
        <v>2905</v>
      </c>
      <c r="E3041" t="s">
        <v>2829</v>
      </c>
    </row>
    <row r="3042" spans="1:5" x14ac:dyDescent="0.25">
      <c r="A3042">
        <v>54456894</v>
      </c>
      <c r="B3042" t="s">
        <v>5930</v>
      </c>
      <c r="C3042" t="s">
        <v>2907</v>
      </c>
      <c r="D3042" t="s">
        <v>2841</v>
      </c>
      <c r="E3042" t="s">
        <v>2908</v>
      </c>
    </row>
    <row r="3043" spans="1:5" x14ac:dyDescent="0.25">
      <c r="A3043">
        <v>54456894</v>
      </c>
      <c r="B3043" t="s">
        <v>5931</v>
      </c>
      <c r="C3043" t="s">
        <v>2910</v>
      </c>
      <c r="D3043" t="s">
        <v>2841</v>
      </c>
      <c r="E3043" t="s">
        <v>2911</v>
      </c>
    </row>
    <row r="3044" spans="1:5" x14ac:dyDescent="0.25">
      <c r="A3044">
        <v>54456894</v>
      </c>
      <c r="B3044" t="s">
        <v>5932</v>
      </c>
      <c r="C3044" t="s">
        <v>2913</v>
      </c>
      <c r="D3044" t="s">
        <v>2914</v>
      </c>
      <c r="E3044" t="s">
        <v>2915</v>
      </c>
    </row>
    <row r="3045" spans="1:5" x14ac:dyDescent="0.25">
      <c r="A3045">
        <v>54456894</v>
      </c>
      <c r="B3045" t="s">
        <v>5933</v>
      </c>
      <c r="C3045" t="s">
        <v>2923</v>
      </c>
      <c r="D3045" t="s">
        <v>2924</v>
      </c>
      <c r="E3045" t="s">
        <v>2925</v>
      </c>
    </row>
    <row r="3046" spans="1:5" x14ac:dyDescent="0.25">
      <c r="A3046">
        <v>54456894</v>
      </c>
      <c r="B3046" t="s">
        <v>5934</v>
      </c>
      <c r="C3046" t="s">
        <v>2917</v>
      </c>
      <c r="D3046" t="s">
        <v>2918</v>
      </c>
      <c r="E3046" t="s">
        <v>2919</v>
      </c>
    </row>
    <row r="3047" spans="1:5" x14ac:dyDescent="0.25">
      <c r="A3047">
        <v>54456892</v>
      </c>
      <c r="B3047" t="s">
        <v>5935</v>
      </c>
      <c r="C3047" t="s">
        <v>2792</v>
      </c>
      <c r="D3047" t="s">
        <v>2793</v>
      </c>
      <c r="E3047" t="s">
        <v>2794</v>
      </c>
    </row>
    <row r="3048" spans="1:5" x14ac:dyDescent="0.25">
      <c r="A3048">
        <v>54456892</v>
      </c>
      <c r="B3048" t="s">
        <v>5936</v>
      </c>
      <c r="C3048" t="s">
        <v>2796</v>
      </c>
      <c r="D3048" t="s">
        <v>2797</v>
      </c>
      <c r="E3048" t="s">
        <v>2798</v>
      </c>
    </row>
    <row r="3049" spans="1:5" x14ac:dyDescent="0.25">
      <c r="A3049">
        <v>54456894</v>
      </c>
      <c r="B3049" t="s">
        <v>5937</v>
      </c>
      <c r="C3049" t="s">
        <v>2964</v>
      </c>
      <c r="D3049" t="s">
        <v>2965</v>
      </c>
      <c r="E3049" t="s">
        <v>2966</v>
      </c>
    </row>
    <row r="3050" spans="1:5" x14ac:dyDescent="0.25">
      <c r="A3050">
        <v>54456892</v>
      </c>
      <c r="B3050" t="s">
        <v>5938</v>
      </c>
      <c r="C3050" t="s">
        <v>2800</v>
      </c>
      <c r="D3050" t="s">
        <v>2801</v>
      </c>
      <c r="E3050" t="s">
        <v>2802</v>
      </c>
    </row>
    <row r="3051" spans="1:5" x14ac:dyDescent="0.25">
      <c r="A3051">
        <v>54456892</v>
      </c>
      <c r="B3051" t="s">
        <v>5939</v>
      </c>
      <c r="C3051" t="s">
        <v>2804</v>
      </c>
      <c r="D3051" t="s">
        <v>2801</v>
      </c>
      <c r="E3051" t="s">
        <v>2805</v>
      </c>
    </row>
    <row r="3052" spans="1:5" x14ac:dyDescent="0.25">
      <c r="A3052">
        <v>54456892</v>
      </c>
      <c r="B3052" t="s">
        <v>5940</v>
      </c>
      <c r="C3052" t="s">
        <v>2807</v>
      </c>
      <c r="D3052" t="s">
        <v>2808</v>
      </c>
      <c r="E3052" t="s">
        <v>2809</v>
      </c>
    </row>
    <row r="3053" spans="1:5" x14ac:dyDescent="0.25">
      <c r="A3053">
        <v>54456892</v>
      </c>
      <c r="B3053" t="s">
        <v>5941</v>
      </c>
      <c r="C3053" t="s">
        <v>2811</v>
      </c>
      <c r="D3053" t="s">
        <v>2812</v>
      </c>
      <c r="E3053" t="s">
        <v>2813</v>
      </c>
    </row>
    <row r="3054" spans="1:5" x14ac:dyDescent="0.25">
      <c r="A3054">
        <v>54456892</v>
      </c>
      <c r="B3054" t="s">
        <v>5942</v>
      </c>
      <c r="C3054" t="s">
        <v>2897</v>
      </c>
      <c r="D3054" t="s">
        <v>2898</v>
      </c>
      <c r="E3054" t="s">
        <v>2837</v>
      </c>
    </row>
    <row r="3055" spans="1:5" x14ac:dyDescent="0.25">
      <c r="A3055">
        <v>54456892</v>
      </c>
      <c r="B3055" t="s">
        <v>5943</v>
      </c>
      <c r="C3055" t="s">
        <v>2815</v>
      </c>
      <c r="D3055" t="s">
        <v>2816</v>
      </c>
      <c r="E3055" t="s">
        <v>2817</v>
      </c>
    </row>
    <row r="3056" spans="1:5" x14ac:dyDescent="0.25">
      <c r="A3056">
        <v>54456892</v>
      </c>
      <c r="B3056" t="s">
        <v>5944</v>
      </c>
      <c r="C3056" t="s">
        <v>2819</v>
      </c>
      <c r="D3056" t="s">
        <v>2820</v>
      </c>
      <c r="E3056" t="s">
        <v>2821</v>
      </c>
    </row>
    <row r="3057" spans="1:5" x14ac:dyDescent="0.25">
      <c r="A3057">
        <v>54456892</v>
      </c>
      <c r="B3057" t="s">
        <v>5945</v>
      </c>
      <c r="C3057" t="s">
        <v>2835</v>
      </c>
      <c r="D3057" t="s">
        <v>2836</v>
      </c>
      <c r="E3057" t="s">
        <v>2837</v>
      </c>
    </row>
    <row r="3058" spans="1:5" x14ac:dyDescent="0.25">
      <c r="A3058">
        <v>54456892</v>
      </c>
      <c r="B3058" t="s">
        <v>5946</v>
      </c>
      <c r="C3058" t="s">
        <v>2823</v>
      </c>
      <c r="D3058" t="s">
        <v>2824</v>
      </c>
      <c r="E3058" t="s">
        <v>2825</v>
      </c>
    </row>
    <row r="3059" spans="1:5" x14ac:dyDescent="0.25">
      <c r="A3059">
        <v>54456892</v>
      </c>
      <c r="B3059" t="s">
        <v>5947</v>
      </c>
      <c r="C3059" t="s">
        <v>2827</v>
      </c>
      <c r="D3059" t="s">
        <v>2828</v>
      </c>
      <c r="E3059" t="s">
        <v>2829</v>
      </c>
    </row>
    <row r="3060" spans="1:5" x14ac:dyDescent="0.25">
      <c r="A3060">
        <v>54456892</v>
      </c>
      <c r="B3060" t="s">
        <v>5948</v>
      </c>
      <c r="C3060" t="s">
        <v>3464</v>
      </c>
      <c r="D3060" t="s">
        <v>3465</v>
      </c>
      <c r="E3060" t="s">
        <v>3466</v>
      </c>
    </row>
    <row r="3061" spans="1:5" x14ac:dyDescent="0.25">
      <c r="A3061">
        <v>54456892</v>
      </c>
      <c r="B3061" t="s">
        <v>5949</v>
      </c>
      <c r="C3061" t="s">
        <v>2788</v>
      </c>
      <c r="D3061" t="s">
        <v>2789</v>
      </c>
      <c r="E3061" t="s">
        <v>2790</v>
      </c>
    </row>
    <row r="3062" spans="1:5" x14ac:dyDescent="0.25">
      <c r="A3062">
        <v>54456892</v>
      </c>
      <c r="B3062" t="s">
        <v>5950</v>
      </c>
      <c r="C3062" t="s">
        <v>2839</v>
      </c>
      <c r="D3062" t="s">
        <v>2840</v>
      </c>
      <c r="E3062" t="s">
        <v>2841</v>
      </c>
    </row>
    <row r="3063" spans="1:5" x14ac:dyDescent="0.25">
      <c r="A3063">
        <v>54456892</v>
      </c>
      <c r="B3063" t="s">
        <v>5951</v>
      </c>
      <c r="C3063" t="s">
        <v>2843</v>
      </c>
      <c r="D3063" t="s">
        <v>2829</v>
      </c>
      <c r="E3063" t="s">
        <v>2844</v>
      </c>
    </row>
    <row r="3064" spans="1:5" x14ac:dyDescent="0.25">
      <c r="A3064">
        <v>54456892</v>
      </c>
      <c r="B3064" t="s">
        <v>5952</v>
      </c>
      <c r="C3064" t="s">
        <v>2846</v>
      </c>
      <c r="D3064" t="s">
        <v>2829</v>
      </c>
      <c r="E3064" t="s">
        <v>2847</v>
      </c>
    </row>
    <row r="3065" spans="1:5" x14ac:dyDescent="0.25">
      <c r="A3065">
        <v>54456892</v>
      </c>
      <c r="B3065" t="s">
        <v>5953</v>
      </c>
      <c r="C3065" t="s">
        <v>2849</v>
      </c>
      <c r="D3065" t="s">
        <v>2829</v>
      </c>
      <c r="E3065" t="s">
        <v>2850</v>
      </c>
    </row>
    <row r="3066" spans="1:5" x14ac:dyDescent="0.25">
      <c r="A3066">
        <v>54456892</v>
      </c>
      <c r="B3066" t="s">
        <v>5954</v>
      </c>
      <c r="C3066" t="s">
        <v>2852</v>
      </c>
      <c r="D3066" t="s">
        <v>2786</v>
      </c>
      <c r="E3066" t="s">
        <v>2853</v>
      </c>
    </row>
    <row r="3067" spans="1:5" x14ac:dyDescent="0.25">
      <c r="A3067">
        <v>54456892</v>
      </c>
      <c r="B3067" t="s">
        <v>5955</v>
      </c>
      <c r="C3067" t="s">
        <v>2855</v>
      </c>
      <c r="D3067" t="s">
        <v>2856</v>
      </c>
      <c r="E3067" t="s">
        <v>2857</v>
      </c>
    </row>
    <row r="3068" spans="1:5" x14ac:dyDescent="0.25">
      <c r="A3068">
        <v>54456892</v>
      </c>
      <c r="B3068" t="s">
        <v>5956</v>
      </c>
      <c r="C3068" t="s">
        <v>2859</v>
      </c>
      <c r="D3068" t="s">
        <v>2860</v>
      </c>
      <c r="E3068" t="s">
        <v>2801</v>
      </c>
    </row>
    <row r="3069" spans="1:5" x14ac:dyDescent="0.25">
      <c r="A3069">
        <v>54456892</v>
      </c>
      <c r="B3069" t="s">
        <v>5957</v>
      </c>
      <c r="C3069" t="s">
        <v>2862</v>
      </c>
      <c r="D3069" t="s">
        <v>2860</v>
      </c>
      <c r="E3069" t="s">
        <v>2829</v>
      </c>
    </row>
    <row r="3070" spans="1:5" x14ac:dyDescent="0.25">
      <c r="A3070">
        <v>54456892</v>
      </c>
      <c r="B3070" t="s">
        <v>5958</v>
      </c>
      <c r="C3070" t="s">
        <v>2864</v>
      </c>
      <c r="D3070" t="s">
        <v>2865</v>
      </c>
      <c r="E3070" t="s">
        <v>2866</v>
      </c>
    </row>
    <row r="3071" spans="1:5" x14ac:dyDescent="0.25">
      <c r="A3071">
        <v>54456892</v>
      </c>
      <c r="B3071" t="s">
        <v>5959</v>
      </c>
      <c r="C3071" t="s">
        <v>2868</v>
      </c>
      <c r="D3071" t="s">
        <v>2847</v>
      </c>
      <c r="E3071" t="s">
        <v>2869</v>
      </c>
    </row>
    <row r="3072" spans="1:5" x14ac:dyDescent="0.25">
      <c r="A3072">
        <v>54456892</v>
      </c>
      <c r="B3072" t="s">
        <v>5960</v>
      </c>
      <c r="C3072" t="s">
        <v>2871</v>
      </c>
      <c r="D3072" t="s">
        <v>2872</v>
      </c>
      <c r="E3072" t="s">
        <v>2873</v>
      </c>
    </row>
    <row r="3073" spans="1:5" x14ac:dyDescent="0.25">
      <c r="A3073">
        <v>54456892</v>
      </c>
      <c r="B3073" t="s">
        <v>5961</v>
      </c>
      <c r="C3073" t="s">
        <v>4447</v>
      </c>
      <c r="D3073" t="s">
        <v>4448</v>
      </c>
      <c r="E3073" t="s">
        <v>4449</v>
      </c>
    </row>
    <row r="3074" spans="1:5" x14ac:dyDescent="0.25">
      <c r="A3074">
        <v>54456892</v>
      </c>
      <c r="B3074" t="s">
        <v>5962</v>
      </c>
      <c r="C3074" t="s">
        <v>2877</v>
      </c>
      <c r="D3074" t="s">
        <v>2878</v>
      </c>
      <c r="E3074" t="s">
        <v>2879</v>
      </c>
    </row>
    <row r="3075" spans="1:5" x14ac:dyDescent="0.25">
      <c r="A3075">
        <v>54456892</v>
      </c>
      <c r="B3075" t="s">
        <v>5963</v>
      </c>
      <c r="C3075" t="s">
        <v>2885</v>
      </c>
      <c r="D3075" t="s">
        <v>2785</v>
      </c>
      <c r="E3075" t="s">
        <v>2786</v>
      </c>
    </row>
    <row r="3076" spans="1:5" x14ac:dyDescent="0.25">
      <c r="A3076">
        <v>54456892</v>
      </c>
      <c r="B3076" t="s">
        <v>5964</v>
      </c>
      <c r="C3076" t="s">
        <v>2890</v>
      </c>
      <c r="D3076" t="s">
        <v>2891</v>
      </c>
      <c r="E3076" t="s">
        <v>2847</v>
      </c>
    </row>
    <row r="3077" spans="1:5" x14ac:dyDescent="0.25">
      <c r="A3077">
        <v>54456892</v>
      </c>
      <c r="B3077" t="s">
        <v>5965</v>
      </c>
      <c r="C3077" t="s">
        <v>2893</v>
      </c>
      <c r="D3077" t="s">
        <v>2894</v>
      </c>
      <c r="E3077" t="s">
        <v>2895</v>
      </c>
    </row>
    <row r="3078" spans="1:5" x14ac:dyDescent="0.25">
      <c r="A3078">
        <v>54456892</v>
      </c>
      <c r="B3078" t="s">
        <v>5966</v>
      </c>
      <c r="C3078" t="s">
        <v>2881</v>
      </c>
      <c r="D3078" t="s">
        <v>2882</v>
      </c>
      <c r="E3078" t="s">
        <v>2883</v>
      </c>
    </row>
    <row r="3079" spans="1:5" x14ac:dyDescent="0.25">
      <c r="A3079">
        <v>54456892</v>
      </c>
      <c r="B3079" t="s">
        <v>5967</v>
      </c>
      <c r="C3079" t="s">
        <v>2900</v>
      </c>
      <c r="D3079" t="s">
        <v>2901</v>
      </c>
      <c r="E3079" t="s">
        <v>2902</v>
      </c>
    </row>
    <row r="3080" spans="1:5" x14ac:dyDescent="0.25">
      <c r="A3080">
        <v>54456892</v>
      </c>
      <c r="B3080" t="s">
        <v>5968</v>
      </c>
      <c r="C3080" t="s">
        <v>2904</v>
      </c>
      <c r="D3080" t="s">
        <v>2905</v>
      </c>
      <c r="E3080" t="s">
        <v>2829</v>
      </c>
    </row>
    <row r="3081" spans="1:5" x14ac:dyDescent="0.25">
      <c r="A3081">
        <v>54456892</v>
      </c>
      <c r="B3081" t="s">
        <v>5969</v>
      </c>
      <c r="C3081" t="s">
        <v>2907</v>
      </c>
      <c r="D3081" t="s">
        <v>2841</v>
      </c>
      <c r="E3081" t="s">
        <v>2908</v>
      </c>
    </row>
    <row r="3082" spans="1:5" x14ac:dyDescent="0.25">
      <c r="A3082">
        <v>54456892</v>
      </c>
      <c r="B3082" t="s">
        <v>5970</v>
      </c>
      <c r="C3082" t="s">
        <v>2910</v>
      </c>
      <c r="D3082" t="s">
        <v>2841</v>
      </c>
      <c r="E3082" t="s">
        <v>2911</v>
      </c>
    </row>
    <row r="3083" spans="1:5" x14ac:dyDescent="0.25">
      <c r="A3083">
        <v>54456892</v>
      </c>
      <c r="B3083" t="s">
        <v>5971</v>
      </c>
      <c r="C3083" t="s">
        <v>2913</v>
      </c>
      <c r="D3083" t="s">
        <v>2914</v>
      </c>
      <c r="E3083" t="s">
        <v>2915</v>
      </c>
    </row>
    <row r="3084" spans="1:5" x14ac:dyDescent="0.25">
      <c r="A3084">
        <v>54456892</v>
      </c>
      <c r="B3084" t="s">
        <v>5972</v>
      </c>
      <c r="C3084" t="s">
        <v>2923</v>
      </c>
      <c r="D3084" t="s">
        <v>2924</v>
      </c>
      <c r="E3084" t="s">
        <v>2925</v>
      </c>
    </row>
    <row r="3085" spans="1:5" x14ac:dyDescent="0.25">
      <c r="A3085">
        <v>54456892</v>
      </c>
      <c r="B3085" t="s">
        <v>5973</v>
      </c>
      <c r="C3085" t="s">
        <v>2964</v>
      </c>
      <c r="D3085" t="s">
        <v>2965</v>
      </c>
      <c r="E3085" t="s">
        <v>2966</v>
      </c>
    </row>
    <row r="3086" spans="1:5" x14ac:dyDescent="0.25">
      <c r="A3086">
        <v>54456892</v>
      </c>
      <c r="B3086" t="s">
        <v>5974</v>
      </c>
      <c r="C3086" t="s">
        <v>2917</v>
      </c>
      <c r="D3086" t="s">
        <v>2918</v>
      </c>
      <c r="E3086" t="s">
        <v>2919</v>
      </c>
    </row>
    <row r="3087" spans="1:5" x14ac:dyDescent="0.25">
      <c r="A3087">
        <v>54456890</v>
      </c>
      <c r="B3087" t="s">
        <v>5975</v>
      </c>
      <c r="C3087" t="s">
        <v>2792</v>
      </c>
      <c r="D3087" t="s">
        <v>2793</v>
      </c>
      <c r="E3087" t="s">
        <v>2794</v>
      </c>
    </row>
    <row r="3088" spans="1:5" x14ac:dyDescent="0.25">
      <c r="A3088">
        <v>54456890</v>
      </c>
      <c r="B3088" t="s">
        <v>5976</v>
      </c>
      <c r="C3088" t="s">
        <v>2796</v>
      </c>
      <c r="D3088" t="s">
        <v>2797</v>
      </c>
      <c r="E3088" t="s">
        <v>2798</v>
      </c>
    </row>
    <row r="3089" spans="1:5" x14ac:dyDescent="0.25">
      <c r="A3089">
        <v>54456890</v>
      </c>
      <c r="B3089" t="s">
        <v>5977</v>
      </c>
      <c r="C3089" t="s">
        <v>2800</v>
      </c>
      <c r="D3089" t="s">
        <v>2801</v>
      </c>
      <c r="E3089" t="s">
        <v>2802</v>
      </c>
    </row>
    <row r="3090" spans="1:5" x14ac:dyDescent="0.25">
      <c r="A3090">
        <v>54456890</v>
      </c>
      <c r="B3090" t="s">
        <v>5978</v>
      </c>
      <c r="C3090" t="s">
        <v>2804</v>
      </c>
      <c r="D3090" t="s">
        <v>2801</v>
      </c>
      <c r="E3090" t="s">
        <v>2805</v>
      </c>
    </row>
    <row r="3091" spans="1:5" x14ac:dyDescent="0.25">
      <c r="A3091">
        <v>54456890</v>
      </c>
      <c r="B3091" t="s">
        <v>5979</v>
      </c>
      <c r="C3091" t="s">
        <v>2807</v>
      </c>
      <c r="D3091" t="s">
        <v>2808</v>
      </c>
      <c r="E3091" t="s">
        <v>2809</v>
      </c>
    </row>
    <row r="3092" spans="1:5" x14ac:dyDescent="0.25">
      <c r="A3092">
        <v>54456890</v>
      </c>
      <c r="B3092" t="s">
        <v>5980</v>
      </c>
      <c r="C3092" t="s">
        <v>2811</v>
      </c>
      <c r="D3092" t="s">
        <v>2812</v>
      </c>
      <c r="E3092" t="s">
        <v>2813</v>
      </c>
    </row>
    <row r="3093" spans="1:5" x14ac:dyDescent="0.25">
      <c r="A3093">
        <v>54456890</v>
      </c>
      <c r="B3093" t="s">
        <v>5981</v>
      </c>
      <c r="C3093" t="s">
        <v>2815</v>
      </c>
      <c r="D3093" t="s">
        <v>2816</v>
      </c>
      <c r="E3093" t="s">
        <v>2817</v>
      </c>
    </row>
    <row r="3094" spans="1:5" x14ac:dyDescent="0.25">
      <c r="A3094">
        <v>54456890</v>
      </c>
      <c r="B3094" t="s">
        <v>5982</v>
      </c>
      <c r="C3094" t="s">
        <v>2819</v>
      </c>
      <c r="D3094" t="s">
        <v>2820</v>
      </c>
      <c r="E3094" t="s">
        <v>2821</v>
      </c>
    </row>
    <row r="3095" spans="1:5" x14ac:dyDescent="0.25">
      <c r="A3095">
        <v>54456890</v>
      </c>
      <c r="B3095" t="s">
        <v>5983</v>
      </c>
      <c r="C3095" t="s">
        <v>2835</v>
      </c>
      <c r="D3095" t="s">
        <v>2836</v>
      </c>
      <c r="E3095" t="s">
        <v>2837</v>
      </c>
    </row>
    <row r="3096" spans="1:5" x14ac:dyDescent="0.25">
      <c r="A3096">
        <v>54456890</v>
      </c>
      <c r="B3096" t="s">
        <v>5984</v>
      </c>
      <c r="C3096" t="s">
        <v>2823</v>
      </c>
      <c r="D3096" t="s">
        <v>2824</v>
      </c>
      <c r="E3096" t="s">
        <v>2825</v>
      </c>
    </row>
    <row r="3097" spans="1:5" x14ac:dyDescent="0.25">
      <c r="A3097">
        <v>54456890</v>
      </c>
      <c r="B3097" t="s">
        <v>5985</v>
      </c>
      <c r="C3097" t="s">
        <v>2827</v>
      </c>
      <c r="D3097" t="s">
        <v>2828</v>
      </c>
      <c r="E3097" t="s">
        <v>2829</v>
      </c>
    </row>
    <row r="3098" spans="1:5" x14ac:dyDescent="0.25">
      <c r="A3098">
        <v>54456890</v>
      </c>
      <c r="B3098" t="s">
        <v>5986</v>
      </c>
      <c r="C3098" t="s">
        <v>3464</v>
      </c>
      <c r="D3098" t="s">
        <v>3465</v>
      </c>
      <c r="E3098" t="s">
        <v>3466</v>
      </c>
    </row>
    <row r="3099" spans="1:5" x14ac:dyDescent="0.25">
      <c r="A3099">
        <v>54456890</v>
      </c>
      <c r="B3099" t="s">
        <v>5987</v>
      </c>
      <c r="C3099" t="s">
        <v>2788</v>
      </c>
      <c r="D3099" t="s">
        <v>2789</v>
      </c>
      <c r="E3099" t="s">
        <v>2790</v>
      </c>
    </row>
    <row r="3100" spans="1:5" x14ac:dyDescent="0.25">
      <c r="A3100">
        <v>54456890</v>
      </c>
      <c r="B3100" t="s">
        <v>5988</v>
      </c>
      <c r="C3100" t="s">
        <v>2839</v>
      </c>
      <c r="D3100" t="s">
        <v>2840</v>
      </c>
      <c r="E3100" t="s">
        <v>2841</v>
      </c>
    </row>
    <row r="3101" spans="1:5" x14ac:dyDescent="0.25">
      <c r="A3101">
        <v>54456890</v>
      </c>
      <c r="B3101" t="s">
        <v>5989</v>
      </c>
      <c r="C3101" t="s">
        <v>2843</v>
      </c>
      <c r="D3101" t="s">
        <v>2829</v>
      </c>
      <c r="E3101" t="s">
        <v>2844</v>
      </c>
    </row>
    <row r="3102" spans="1:5" x14ac:dyDescent="0.25">
      <c r="A3102">
        <v>54456890</v>
      </c>
      <c r="B3102" t="s">
        <v>5990</v>
      </c>
      <c r="C3102" t="s">
        <v>2846</v>
      </c>
      <c r="D3102" t="s">
        <v>2829</v>
      </c>
      <c r="E3102" t="s">
        <v>2847</v>
      </c>
    </row>
    <row r="3103" spans="1:5" x14ac:dyDescent="0.25">
      <c r="A3103">
        <v>54456890</v>
      </c>
      <c r="B3103" t="s">
        <v>5991</v>
      </c>
      <c r="C3103" t="s">
        <v>2849</v>
      </c>
      <c r="D3103" t="s">
        <v>2829</v>
      </c>
      <c r="E3103" t="s">
        <v>2850</v>
      </c>
    </row>
    <row r="3104" spans="1:5" x14ac:dyDescent="0.25">
      <c r="A3104">
        <v>54456890</v>
      </c>
      <c r="B3104" t="s">
        <v>5992</v>
      </c>
      <c r="C3104" t="s">
        <v>2855</v>
      </c>
      <c r="D3104" t="s">
        <v>2856</v>
      </c>
      <c r="E3104" t="s">
        <v>2857</v>
      </c>
    </row>
    <row r="3105" spans="1:5" x14ac:dyDescent="0.25">
      <c r="A3105">
        <v>54456890</v>
      </c>
      <c r="B3105" t="s">
        <v>5993</v>
      </c>
      <c r="C3105" t="s">
        <v>2859</v>
      </c>
      <c r="D3105" t="s">
        <v>2860</v>
      </c>
      <c r="E3105" t="s">
        <v>2801</v>
      </c>
    </row>
    <row r="3106" spans="1:5" x14ac:dyDescent="0.25">
      <c r="A3106">
        <v>54456890</v>
      </c>
      <c r="B3106" t="s">
        <v>5994</v>
      </c>
      <c r="C3106" t="s">
        <v>2862</v>
      </c>
      <c r="D3106" t="s">
        <v>2860</v>
      </c>
      <c r="E3106" t="s">
        <v>2829</v>
      </c>
    </row>
    <row r="3107" spans="1:5" x14ac:dyDescent="0.25">
      <c r="A3107">
        <v>54456890</v>
      </c>
      <c r="B3107" t="s">
        <v>5995</v>
      </c>
      <c r="C3107" t="s">
        <v>2852</v>
      </c>
      <c r="D3107" t="s">
        <v>2786</v>
      </c>
      <c r="E3107" t="s">
        <v>2853</v>
      </c>
    </row>
    <row r="3108" spans="1:5" x14ac:dyDescent="0.25">
      <c r="A3108">
        <v>54456890</v>
      </c>
      <c r="B3108" t="s">
        <v>5996</v>
      </c>
      <c r="C3108" t="s">
        <v>2864</v>
      </c>
      <c r="D3108" t="s">
        <v>2865</v>
      </c>
      <c r="E3108" t="s">
        <v>2866</v>
      </c>
    </row>
    <row r="3109" spans="1:5" x14ac:dyDescent="0.25">
      <c r="A3109">
        <v>54456890</v>
      </c>
      <c r="B3109" t="s">
        <v>5997</v>
      </c>
      <c r="C3109" t="s">
        <v>2868</v>
      </c>
      <c r="D3109" t="s">
        <v>2847</v>
      </c>
      <c r="E3109" t="s">
        <v>2869</v>
      </c>
    </row>
    <row r="3110" spans="1:5" x14ac:dyDescent="0.25">
      <c r="A3110">
        <v>54456890</v>
      </c>
      <c r="B3110" t="s">
        <v>5998</v>
      </c>
      <c r="C3110" t="s">
        <v>2871</v>
      </c>
      <c r="D3110" t="s">
        <v>2872</v>
      </c>
      <c r="E3110" t="s">
        <v>2873</v>
      </c>
    </row>
    <row r="3111" spans="1:5" x14ac:dyDescent="0.25">
      <c r="A3111">
        <v>54456890</v>
      </c>
      <c r="B3111" t="s">
        <v>5999</v>
      </c>
      <c r="C3111" t="s">
        <v>4447</v>
      </c>
      <c r="D3111" t="s">
        <v>4448</v>
      </c>
      <c r="E3111" t="s">
        <v>4449</v>
      </c>
    </row>
    <row r="3112" spans="1:5" x14ac:dyDescent="0.25">
      <c r="A3112">
        <v>54456890</v>
      </c>
      <c r="B3112" t="s">
        <v>6000</v>
      </c>
      <c r="C3112" t="s">
        <v>2877</v>
      </c>
      <c r="D3112" t="s">
        <v>2878</v>
      </c>
      <c r="E3112" t="s">
        <v>2879</v>
      </c>
    </row>
    <row r="3113" spans="1:5" x14ac:dyDescent="0.25">
      <c r="A3113">
        <v>54456890</v>
      </c>
      <c r="B3113" t="s">
        <v>6001</v>
      </c>
      <c r="C3113" t="s">
        <v>2881</v>
      </c>
      <c r="D3113" t="s">
        <v>2882</v>
      </c>
      <c r="E3113" t="s">
        <v>2883</v>
      </c>
    </row>
    <row r="3114" spans="1:5" x14ac:dyDescent="0.25">
      <c r="A3114">
        <v>54456890</v>
      </c>
      <c r="B3114" t="s">
        <v>6002</v>
      </c>
      <c r="C3114" t="s">
        <v>2885</v>
      </c>
      <c r="D3114" t="s">
        <v>2785</v>
      </c>
      <c r="E3114" t="s">
        <v>2786</v>
      </c>
    </row>
    <row r="3115" spans="1:5" x14ac:dyDescent="0.25">
      <c r="A3115">
        <v>54456890</v>
      </c>
      <c r="B3115" t="s">
        <v>6003</v>
      </c>
      <c r="C3115" t="s">
        <v>2890</v>
      </c>
      <c r="D3115" t="s">
        <v>2891</v>
      </c>
      <c r="E3115" t="s">
        <v>2847</v>
      </c>
    </row>
    <row r="3116" spans="1:5" x14ac:dyDescent="0.25">
      <c r="A3116">
        <v>54456890</v>
      </c>
      <c r="B3116" t="s">
        <v>6004</v>
      </c>
      <c r="C3116" t="s">
        <v>2893</v>
      </c>
      <c r="D3116" t="s">
        <v>2894</v>
      </c>
      <c r="E3116" t="s">
        <v>2895</v>
      </c>
    </row>
    <row r="3117" spans="1:5" x14ac:dyDescent="0.25">
      <c r="A3117">
        <v>54456890</v>
      </c>
      <c r="B3117" t="s">
        <v>6005</v>
      </c>
      <c r="C3117" t="s">
        <v>2897</v>
      </c>
      <c r="D3117" t="s">
        <v>2898</v>
      </c>
      <c r="E3117" t="s">
        <v>2837</v>
      </c>
    </row>
    <row r="3118" spans="1:5" x14ac:dyDescent="0.25">
      <c r="A3118">
        <v>54456890</v>
      </c>
      <c r="B3118" t="s">
        <v>6006</v>
      </c>
      <c r="C3118" t="s">
        <v>2900</v>
      </c>
      <c r="D3118" t="s">
        <v>2901</v>
      </c>
      <c r="E3118" t="s">
        <v>2902</v>
      </c>
    </row>
    <row r="3119" spans="1:5" x14ac:dyDescent="0.25">
      <c r="A3119">
        <v>54456890</v>
      </c>
      <c r="B3119" t="s">
        <v>6007</v>
      </c>
      <c r="C3119" t="s">
        <v>2904</v>
      </c>
      <c r="D3119" t="s">
        <v>2905</v>
      </c>
      <c r="E3119" t="s">
        <v>2829</v>
      </c>
    </row>
    <row r="3120" spans="1:5" x14ac:dyDescent="0.25">
      <c r="A3120">
        <v>54456890</v>
      </c>
      <c r="B3120" t="s">
        <v>6008</v>
      </c>
      <c r="C3120" t="s">
        <v>2907</v>
      </c>
      <c r="D3120" t="s">
        <v>2841</v>
      </c>
      <c r="E3120" t="s">
        <v>2908</v>
      </c>
    </row>
    <row r="3121" spans="1:5" x14ac:dyDescent="0.25">
      <c r="A3121">
        <v>54456890</v>
      </c>
      <c r="B3121" t="s">
        <v>6009</v>
      </c>
      <c r="C3121" t="s">
        <v>2910</v>
      </c>
      <c r="D3121" t="s">
        <v>2841</v>
      </c>
      <c r="E3121" t="s">
        <v>2911</v>
      </c>
    </row>
    <row r="3122" spans="1:5" x14ac:dyDescent="0.25">
      <c r="A3122">
        <v>54456890</v>
      </c>
      <c r="B3122" t="s">
        <v>6010</v>
      </c>
      <c r="C3122" t="s">
        <v>2913</v>
      </c>
      <c r="D3122" t="s">
        <v>2914</v>
      </c>
      <c r="E3122" t="s">
        <v>2915</v>
      </c>
    </row>
    <row r="3123" spans="1:5" x14ac:dyDescent="0.25">
      <c r="A3123">
        <v>54456890</v>
      </c>
      <c r="B3123" t="s">
        <v>6011</v>
      </c>
      <c r="C3123" t="s">
        <v>2923</v>
      </c>
      <c r="D3123" t="s">
        <v>2924</v>
      </c>
      <c r="E3123" t="s">
        <v>2925</v>
      </c>
    </row>
    <row r="3124" spans="1:5" x14ac:dyDescent="0.25">
      <c r="A3124">
        <v>54456890</v>
      </c>
      <c r="B3124" t="s">
        <v>6012</v>
      </c>
      <c r="C3124" t="s">
        <v>2964</v>
      </c>
      <c r="D3124" t="s">
        <v>2965</v>
      </c>
      <c r="E3124" t="s">
        <v>2966</v>
      </c>
    </row>
    <row r="3125" spans="1:5" x14ac:dyDescent="0.25">
      <c r="A3125">
        <v>54456890</v>
      </c>
      <c r="B3125" t="s">
        <v>6013</v>
      </c>
      <c r="C3125" t="s">
        <v>2917</v>
      </c>
      <c r="D3125" t="s">
        <v>2918</v>
      </c>
      <c r="E3125" t="s">
        <v>2919</v>
      </c>
    </row>
    <row r="3126" spans="1:5" x14ac:dyDescent="0.25">
      <c r="A3126">
        <v>54456784</v>
      </c>
      <c r="B3126" t="s">
        <v>6014</v>
      </c>
      <c r="C3126" t="s">
        <v>2792</v>
      </c>
      <c r="D3126" t="s">
        <v>2793</v>
      </c>
      <c r="E3126" t="s">
        <v>2794</v>
      </c>
    </row>
    <row r="3127" spans="1:5" x14ac:dyDescent="0.25">
      <c r="A3127">
        <v>54456784</v>
      </c>
      <c r="B3127" t="s">
        <v>6015</v>
      </c>
      <c r="C3127" t="s">
        <v>2796</v>
      </c>
      <c r="D3127" t="s">
        <v>2797</v>
      </c>
      <c r="E3127" t="s">
        <v>2798</v>
      </c>
    </row>
    <row r="3128" spans="1:5" x14ac:dyDescent="0.25">
      <c r="A3128">
        <v>54456784</v>
      </c>
      <c r="B3128" t="s">
        <v>6016</v>
      </c>
      <c r="C3128" t="s">
        <v>2800</v>
      </c>
      <c r="D3128" t="s">
        <v>2801</v>
      </c>
      <c r="E3128" t="s">
        <v>2802</v>
      </c>
    </row>
    <row r="3129" spans="1:5" x14ac:dyDescent="0.25">
      <c r="A3129">
        <v>54456784</v>
      </c>
      <c r="B3129" t="s">
        <v>6017</v>
      </c>
      <c r="C3129" t="s">
        <v>2804</v>
      </c>
      <c r="D3129" t="s">
        <v>2801</v>
      </c>
      <c r="E3129" t="s">
        <v>2805</v>
      </c>
    </row>
    <row r="3130" spans="1:5" x14ac:dyDescent="0.25">
      <c r="A3130">
        <v>54456784</v>
      </c>
      <c r="B3130" t="s">
        <v>6018</v>
      </c>
      <c r="C3130" t="s">
        <v>2807</v>
      </c>
      <c r="D3130" t="s">
        <v>2808</v>
      </c>
      <c r="E3130" t="s">
        <v>2809</v>
      </c>
    </row>
    <row r="3131" spans="1:5" x14ac:dyDescent="0.25">
      <c r="A3131">
        <v>54456784</v>
      </c>
      <c r="B3131" t="s">
        <v>6019</v>
      </c>
      <c r="C3131" t="s">
        <v>2811</v>
      </c>
      <c r="D3131" t="s">
        <v>2812</v>
      </c>
      <c r="E3131" t="s">
        <v>2813</v>
      </c>
    </row>
    <row r="3132" spans="1:5" x14ac:dyDescent="0.25">
      <c r="A3132">
        <v>54456784</v>
      </c>
      <c r="B3132" t="s">
        <v>6020</v>
      </c>
      <c r="C3132" t="s">
        <v>2815</v>
      </c>
      <c r="D3132" t="s">
        <v>2816</v>
      </c>
      <c r="E3132" t="s">
        <v>2817</v>
      </c>
    </row>
    <row r="3133" spans="1:5" x14ac:dyDescent="0.25">
      <c r="A3133">
        <v>54456784</v>
      </c>
      <c r="B3133" t="s">
        <v>6021</v>
      </c>
      <c r="C3133" t="s">
        <v>2819</v>
      </c>
      <c r="D3133" t="s">
        <v>2820</v>
      </c>
      <c r="E3133" t="s">
        <v>2821</v>
      </c>
    </row>
    <row r="3134" spans="1:5" x14ac:dyDescent="0.25">
      <c r="A3134">
        <v>54456784</v>
      </c>
      <c r="B3134" t="s">
        <v>6022</v>
      </c>
      <c r="C3134" t="s">
        <v>2835</v>
      </c>
      <c r="D3134" t="s">
        <v>2836</v>
      </c>
      <c r="E3134" t="s">
        <v>2837</v>
      </c>
    </row>
    <row r="3135" spans="1:5" x14ac:dyDescent="0.25">
      <c r="A3135">
        <v>54456784</v>
      </c>
      <c r="B3135" t="s">
        <v>6023</v>
      </c>
      <c r="C3135" t="s">
        <v>2827</v>
      </c>
      <c r="D3135" t="s">
        <v>2828</v>
      </c>
      <c r="E3135" t="s">
        <v>2829</v>
      </c>
    </row>
    <row r="3136" spans="1:5" x14ac:dyDescent="0.25">
      <c r="A3136">
        <v>54456784</v>
      </c>
      <c r="B3136" t="s">
        <v>6024</v>
      </c>
      <c r="C3136" t="s">
        <v>3464</v>
      </c>
      <c r="D3136" t="s">
        <v>3465</v>
      </c>
      <c r="E3136" t="s">
        <v>3466</v>
      </c>
    </row>
    <row r="3137" spans="1:5" x14ac:dyDescent="0.25">
      <c r="A3137">
        <v>54456784</v>
      </c>
      <c r="B3137" t="s">
        <v>6025</v>
      </c>
      <c r="C3137" t="s">
        <v>2788</v>
      </c>
      <c r="D3137" t="s">
        <v>2789</v>
      </c>
      <c r="E3137" t="s">
        <v>2790</v>
      </c>
    </row>
    <row r="3138" spans="1:5" x14ac:dyDescent="0.25">
      <c r="A3138">
        <v>54456784</v>
      </c>
      <c r="B3138" t="s">
        <v>6026</v>
      </c>
      <c r="C3138" t="s">
        <v>2843</v>
      </c>
      <c r="D3138" t="s">
        <v>2829</v>
      </c>
      <c r="E3138" t="s">
        <v>2844</v>
      </c>
    </row>
    <row r="3139" spans="1:5" x14ac:dyDescent="0.25">
      <c r="A3139">
        <v>54456784</v>
      </c>
      <c r="B3139" t="s">
        <v>6027</v>
      </c>
      <c r="C3139" t="s">
        <v>2846</v>
      </c>
      <c r="D3139" t="s">
        <v>2829</v>
      </c>
      <c r="E3139" t="s">
        <v>2847</v>
      </c>
    </row>
    <row r="3140" spans="1:5" x14ac:dyDescent="0.25">
      <c r="A3140">
        <v>54456784</v>
      </c>
      <c r="B3140" t="s">
        <v>6028</v>
      </c>
      <c r="C3140" t="s">
        <v>2849</v>
      </c>
      <c r="D3140" t="s">
        <v>2829</v>
      </c>
      <c r="E3140" t="s">
        <v>2850</v>
      </c>
    </row>
    <row r="3141" spans="1:5" x14ac:dyDescent="0.25">
      <c r="A3141">
        <v>54456784</v>
      </c>
      <c r="B3141" t="s">
        <v>6029</v>
      </c>
      <c r="C3141" t="s">
        <v>2839</v>
      </c>
      <c r="D3141" t="s">
        <v>2840</v>
      </c>
      <c r="E3141" t="s">
        <v>2841</v>
      </c>
    </row>
    <row r="3142" spans="1:5" x14ac:dyDescent="0.25">
      <c r="A3142">
        <v>54456784</v>
      </c>
      <c r="B3142" t="s">
        <v>6030</v>
      </c>
      <c r="C3142" t="s">
        <v>2852</v>
      </c>
      <c r="D3142" t="s">
        <v>2786</v>
      </c>
      <c r="E3142" t="s">
        <v>2853</v>
      </c>
    </row>
    <row r="3143" spans="1:5" x14ac:dyDescent="0.25">
      <c r="A3143">
        <v>54456784</v>
      </c>
      <c r="B3143" t="s">
        <v>6031</v>
      </c>
      <c r="C3143" t="s">
        <v>2855</v>
      </c>
      <c r="D3143" t="s">
        <v>2856</v>
      </c>
      <c r="E3143" t="s">
        <v>2857</v>
      </c>
    </row>
    <row r="3144" spans="1:5" x14ac:dyDescent="0.25">
      <c r="A3144">
        <v>54456784</v>
      </c>
      <c r="B3144" t="s">
        <v>6032</v>
      </c>
      <c r="C3144" t="s">
        <v>2859</v>
      </c>
      <c r="D3144" t="s">
        <v>2860</v>
      </c>
      <c r="E3144" t="s">
        <v>2801</v>
      </c>
    </row>
    <row r="3145" spans="1:5" x14ac:dyDescent="0.25">
      <c r="A3145">
        <v>54456784</v>
      </c>
      <c r="B3145" t="s">
        <v>6033</v>
      </c>
      <c r="C3145" t="s">
        <v>2862</v>
      </c>
      <c r="D3145" t="s">
        <v>2860</v>
      </c>
      <c r="E3145" t="s">
        <v>2829</v>
      </c>
    </row>
    <row r="3146" spans="1:5" x14ac:dyDescent="0.25">
      <c r="A3146">
        <v>54456784</v>
      </c>
      <c r="B3146" t="s">
        <v>6034</v>
      </c>
      <c r="C3146" t="s">
        <v>2864</v>
      </c>
      <c r="D3146" t="s">
        <v>2865</v>
      </c>
      <c r="E3146" t="s">
        <v>2866</v>
      </c>
    </row>
    <row r="3147" spans="1:5" x14ac:dyDescent="0.25">
      <c r="A3147">
        <v>54456784</v>
      </c>
      <c r="B3147" t="s">
        <v>6035</v>
      </c>
      <c r="C3147" t="s">
        <v>2868</v>
      </c>
      <c r="D3147" t="s">
        <v>2847</v>
      </c>
      <c r="E3147" t="s">
        <v>2869</v>
      </c>
    </row>
    <row r="3148" spans="1:5" x14ac:dyDescent="0.25">
      <c r="A3148">
        <v>54456784</v>
      </c>
      <c r="B3148" t="s">
        <v>6036</v>
      </c>
      <c r="C3148" t="s">
        <v>2871</v>
      </c>
      <c r="D3148" t="s">
        <v>2872</v>
      </c>
      <c r="E3148" t="s">
        <v>2873</v>
      </c>
    </row>
    <row r="3149" spans="1:5" x14ac:dyDescent="0.25">
      <c r="A3149">
        <v>54456784</v>
      </c>
      <c r="B3149" t="s">
        <v>6037</v>
      </c>
      <c r="C3149" t="s">
        <v>4447</v>
      </c>
      <c r="D3149" t="s">
        <v>4448</v>
      </c>
      <c r="E3149" t="s">
        <v>4449</v>
      </c>
    </row>
    <row r="3150" spans="1:5" x14ac:dyDescent="0.25">
      <c r="A3150">
        <v>54456784</v>
      </c>
      <c r="B3150" t="s">
        <v>6038</v>
      </c>
      <c r="C3150" t="s">
        <v>2877</v>
      </c>
      <c r="D3150" t="s">
        <v>2878</v>
      </c>
      <c r="E3150" t="s">
        <v>2879</v>
      </c>
    </row>
    <row r="3151" spans="1:5" x14ac:dyDescent="0.25">
      <c r="A3151">
        <v>54456784</v>
      </c>
      <c r="B3151" t="s">
        <v>6039</v>
      </c>
      <c r="C3151" t="s">
        <v>2881</v>
      </c>
      <c r="D3151" t="s">
        <v>2882</v>
      </c>
      <c r="E3151" t="s">
        <v>2883</v>
      </c>
    </row>
    <row r="3152" spans="1:5" x14ac:dyDescent="0.25">
      <c r="A3152">
        <v>54456784</v>
      </c>
      <c r="B3152" t="s">
        <v>6040</v>
      </c>
      <c r="C3152" t="s">
        <v>2885</v>
      </c>
      <c r="D3152" t="s">
        <v>2785</v>
      </c>
      <c r="E3152" t="s">
        <v>2786</v>
      </c>
    </row>
    <row r="3153" spans="1:5" x14ac:dyDescent="0.25">
      <c r="A3153">
        <v>54456784</v>
      </c>
      <c r="B3153" t="s">
        <v>6041</v>
      </c>
      <c r="C3153" t="s">
        <v>2887</v>
      </c>
      <c r="D3153" t="s">
        <v>2785</v>
      </c>
      <c r="E3153" t="s">
        <v>2786</v>
      </c>
    </row>
    <row r="3154" spans="1:5" x14ac:dyDescent="0.25">
      <c r="A3154">
        <v>54456784</v>
      </c>
      <c r="B3154" t="s">
        <v>6042</v>
      </c>
      <c r="C3154" t="s">
        <v>2784</v>
      </c>
      <c r="D3154" t="s">
        <v>2785</v>
      </c>
      <c r="E3154" t="s">
        <v>2786</v>
      </c>
    </row>
    <row r="3155" spans="1:5" x14ac:dyDescent="0.25">
      <c r="A3155">
        <v>54456784</v>
      </c>
      <c r="B3155" t="s">
        <v>6043</v>
      </c>
      <c r="C3155" t="s">
        <v>2893</v>
      </c>
      <c r="D3155" t="s">
        <v>2894</v>
      </c>
      <c r="E3155" t="s">
        <v>2895</v>
      </c>
    </row>
    <row r="3156" spans="1:5" x14ac:dyDescent="0.25">
      <c r="A3156">
        <v>54456784</v>
      </c>
      <c r="B3156" t="s">
        <v>6044</v>
      </c>
      <c r="C3156" t="s">
        <v>2897</v>
      </c>
      <c r="D3156" t="s">
        <v>2898</v>
      </c>
      <c r="E3156" t="s">
        <v>2837</v>
      </c>
    </row>
    <row r="3157" spans="1:5" x14ac:dyDescent="0.25">
      <c r="A3157">
        <v>54456784</v>
      </c>
      <c r="B3157" t="s">
        <v>6045</v>
      </c>
      <c r="C3157" t="s">
        <v>2900</v>
      </c>
      <c r="D3157" t="s">
        <v>2901</v>
      </c>
      <c r="E3157" t="s">
        <v>2902</v>
      </c>
    </row>
    <row r="3158" spans="1:5" x14ac:dyDescent="0.25">
      <c r="A3158">
        <v>54456784</v>
      </c>
      <c r="B3158" t="s">
        <v>6046</v>
      </c>
      <c r="C3158" t="s">
        <v>2904</v>
      </c>
      <c r="D3158" t="s">
        <v>2905</v>
      </c>
      <c r="E3158" t="s">
        <v>2829</v>
      </c>
    </row>
    <row r="3159" spans="1:5" x14ac:dyDescent="0.25">
      <c r="A3159">
        <v>54456784</v>
      </c>
      <c r="B3159" t="s">
        <v>6047</v>
      </c>
      <c r="C3159" t="s">
        <v>2907</v>
      </c>
      <c r="D3159" t="s">
        <v>2841</v>
      </c>
      <c r="E3159" t="s">
        <v>2908</v>
      </c>
    </row>
    <row r="3160" spans="1:5" x14ac:dyDescent="0.25">
      <c r="A3160">
        <v>54456784</v>
      </c>
      <c r="B3160" t="s">
        <v>6048</v>
      </c>
      <c r="C3160" t="s">
        <v>2910</v>
      </c>
      <c r="D3160" t="s">
        <v>2841</v>
      </c>
      <c r="E3160" t="s">
        <v>2911</v>
      </c>
    </row>
    <row r="3161" spans="1:5" x14ac:dyDescent="0.25">
      <c r="A3161">
        <v>54456784</v>
      </c>
      <c r="B3161" t="s">
        <v>6049</v>
      </c>
      <c r="C3161" t="s">
        <v>2913</v>
      </c>
      <c r="D3161" t="s">
        <v>2914</v>
      </c>
      <c r="E3161" t="s">
        <v>2915</v>
      </c>
    </row>
    <row r="3162" spans="1:5" x14ac:dyDescent="0.25">
      <c r="A3162">
        <v>54456784</v>
      </c>
      <c r="B3162" t="s">
        <v>6050</v>
      </c>
      <c r="C3162" t="s">
        <v>2923</v>
      </c>
      <c r="D3162" t="s">
        <v>2924</v>
      </c>
      <c r="E3162" t="s">
        <v>2925</v>
      </c>
    </row>
    <row r="3163" spans="1:5" x14ac:dyDescent="0.25">
      <c r="A3163">
        <v>54456784</v>
      </c>
      <c r="B3163" t="s">
        <v>6051</v>
      </c>
      <c r="C3163" t="s">
        <v>2964</v>
      </c>
      <c r="D3163" t="s">
        <v>2965</v>
      </c>
      <c r="E3163" t="s">
        <v>2966</v>
      </c>
    </row>
    <row r="3164" spans="1:5" x14ac:dyDescent="0.25">
      <c r="A3164">
        <v>54456784</v>
      </c>
      <c r="B3164" t="s">
        <v>6052</v>
      </c>
      <c r="C3164" t="s">
        <v>2917</v>
      </c>
      <c r="D3164" t="s">
        <v>2918</v>
      </c>
      <c r="E3164" t="s">
        <v>2919</v>
      </c>
    </row>
    <row r="3165" spans="1:5" x14ac:dyDescent="0.25">
      <c r="A3165">
        <v>54456782</v>
      </c>
      <c r="B3165" t="s">
        <v>6053</v>
      </c>
      <c r="C3165" t="s">
        <v>2815</v>
      </c>
      <c r="D3165" t="s">
        <v>2816</v>
      </c>
      <c r="E3165" t="s">
        <v>2817</v>
      </c>
    </row>
    <row r="3166" spans="1:5" x14ac:dyDescent="0.25">
      <c r="A3166">
        <v>54456782</v>
      </c>
      <c r="B3166" t="s">
        <v>6054</v>
      </c>
      <c r="C3166" t="s">
        <v>2819</v>
      </c>
      <c r="D3166" t="s">
        <v>2820</v>
      </c>
      <c r="E3166" t="s">
        <v>2821</v>
      </c>
    </row>
    <row r="3167" spans="1:5" x14ac:dyDescent="0.25">
      <c r="A3167">
        <v>54456782</v>
      </c>
      <c r="B3167" t="s">
        <v>6055</v>
      </c>
      <c r="C3167" t="s">
        <v>2835</v>
      </c>
      <c r="D3167" t="s">
        <v>2836</v>
      </c>
      <c r="E3167" t="s">
        <v>2837</v>
      </c>
    </row>
    <row r="3168" spans="1:5" x14ac:dyDescent="0.25">
      <c r="A3168">
        <v>54456782</v>
      </c>
      <c r="B3168" t="s">
        <v>6056</v>
      </c>
      <c r="C3168" t="s">
        <v>2827</v>
      </c>
      <c r="D3168" t="s">
        <v>2828</v>
      </c>
      <c r="E3168" t="s">
        <v>2829</v>
      </c>
    </row>
    <row r="3169" spans="1:5" x14ac:dyDescent="0.25">
      <c r="A3169">
        <v>54456782</v>
      </c>
      <c r="B3169" t="s">
        <v>6057</v>
      </c>
      <c r="C3169" t="s">
        <v>3464</v>
      </c>
      <c r="D3169" t="s">
        <v>3465</v>
      </c>
      <c r="E3169" t="s">
        <v>3466</v>
      </c>
    </row>
    <row r="3170" spans="1:5" x14ac:dyDescent="0.25">
      <c r="A3170">
        <v>54456782</v>
      </c>
      <c r="B3170" t="s">
        <v>6058</v>
      </c>
      <c r="C3170" t="s">
        <v>2788</v>
      </c>
      <c r="D3170" t="s">
        <v>2789</v>
      </c>
      <c r="E3170" t="s">
        <v>2790</v>
      </c>
    </row>
    <row r="3171" spans="1:5" x14ac:dyDescent="0.25">
      <c r="A3171">
        <v>54456782</v>
      </c>
      <c r="B3171" t="s">
        <v>6059</v>
      </c>
      <c r="C3171" t="s">
        <v>2839</v>
      </c>
      <c r="D3171" t="s">
        <v>2840</v>
      </c>
      <c r="E3171" t="s">
        <v>2841</v>
      </c>
    </row>
    <row r="3172" spans="1:5" x14ac:dyDescent="0.25">
      <c r="A3172">
        <v>54456782</v>
      </c>
      <c r="B3172" t="s">
        <v>6060</v>
      </c>
      <c r="C3172" t="s">
        <v>2843</v>
      </c>
      <c r="D3172" t="s">
        <v>2829</v>
      </c>
      <c r="E3172" t="s">
        <v>2844</v>
      </c>
    </row>
    <row r="3173" spans="1:5" x14ac:dyDescent="0.25">
      <c r="A3173">
        <v>54456782</v>
      </c>
      <c r="B3173" t="s">
        <v>6061</v>
      </c>
      <c r="C3173" t="s">
        <v>2846</v>
      </c>
      <c r="D3173" t="s">
        <v>2829</v>
      </c>
      <c r="E3173" t="s">
        <v>2847</v>
      </c>
    </row>
    <row r="3174" spans="1:5" x14ac:dyDescent="0.25">
      <c r="A3174">
        <v>54456782</v>
      </c>
      <c r="B3174" t="s">
        <v>6062</v>
      </c>
      <c r="C3174" t="s">
        <v>2849</v>
      </c>
      <c r="D3174" t="s">
        <v>2829</v>
      </c>
      <c r="E3174" t="s">
        <v>2850</v>
      </c>
    </row>
    <row r="3175" spans="1:5" x14ac:dyDescent="0.25">
      <c r="A3175">
        <v>54456782</v>
      </c>
      <c r="B3175" t="s">
        <v>6063</v>
      </c>
      <c r="C3175" t="s">
        <v>2852</v>
      </c>
      <c r="D3175" t="s">
        <v>2786</v>
      </c>
      <c r="E3175" t="s">
        <v>2853</v>
      </c>
    </row>
    <row r="3176" spans="1:5" x14ac:dyDescent="0.25">
      <c r="A3176">
        <v>54456782</v>
      </c>
      <c r="B3176" t="s">
        <v>6064</v>
      </c>
      <c r="C3176" t="s">
        <v>2855</v>
      </c>
      <c r="D3176" t="s">
        <v>2856</v>
      </c>
      <c r="E3176" t="s">
        <v>2857</v>
      </c>
    </row>
    <row r="3177" spans="1:5" x14ac:dyDescent="0.25">
      <c r="A3177">
        <v>54456782</v>
      </c>
      <c r="B3177" t="s">
        <v>6065</v>
      </c>
      <c r="C3177" t="s">
        <v>2859</v>
      </c>
      <c r="D3177" t="s">
        <v>2860</v>
      </c>
      <c r="E3177" t="s">
        <v>2801</v>
      </c>
    </row>
    <row r="3178" spans="1:5" x14ac:dyDescent="0.25">
      <c r="A3178">
        <v>54456782</v>
      </c>
      <c r="B3178" t="s">
        <v>6066</v>
      </c>
      <c r="C3178" t="s">
        <v>2862</v>
      </c>
      <c r="D3178" t="s">
        <v>2860</v>
      </c>
      <c r="E3178" t="s">
        <v>2829</v>
      </c>
    </row>
    <row r="3179" spans="1:5" x14ac:dyDescent="0.25">
      <c r="A3179">
        <v>54456782</v>
      </c>
      <c r="B3179" t="s">
        <v>6067</v>
      </c>
      <c r="C3179" t="s">
        <v>2864</v>
      </c>
      <c r="D3179" t="s">
        <v>2865</v>
      </c>
      <c r="E3179" t="s">
        <v>2866</v>
      </c>
    </row>
    <row r="3180" spans="1:5" x14ac:dyDescent="0.25">
      <c r="A3180">
        <v>54456782</v>
      </c>
      <c r="B3180" t="s">
        <v>6068</v>
      </c>
      <c r="C3180" t="s">
        <v>2868</v>
      </c>
      <c r="D3180" t="s">
        <v>2847</v>
      </c>
      <c r="E3180" t="s">
        <v>2869</v>
      </c>
    </row>
    <row r="3181" spans="1:5" x14ac:dyDescent="0.25">
      <c r="A3181">
        <v>54456782</v>
      </c>
      <c r="B3181" t="s">
        <v>6069</v>
      </c>
      <c r="C3181" t="s">
        <v>2871</v>
      </c>
      <c r="D3181" t="s">
        <v>2872</v>
      </c>
      <c r="E3181" t="s">
        <v>2873</v>
      </c>
    </row>
    <row r="3182" spans="1:5" x14ac:dyDescent="0.25">
      <c r="A3182">
        <v>54456782</v>
      </c>
      <c r="B3182" t="s">
        <v>6070</v>
      </c>
      <c r="C3182" t="s">
        <v>4447</v>
      </c>
      <c r="D3182" t="s">
        <v>4448</v>
      </c>
      <c r="E3182" t="s">
        <v>4449</v>
      </c>
    </row>
    <row r="3183" spans="1:5" x14ac:dyDescent="0.25">
      <c r="A3183">
        <v>54456782</v>
      </c>
      <c r="B3183" t="s">
        <v>6071</v>
      </c>
      <c r="C3183" t="s">
        <v>2877</v>
      </c>
      <c r="D3183" t="s">
        <v>2878</v>
      </c>
      <c r="E3183" t="s">
        <v>2879</v>
      </c>
    </row>
    <row r="3184" spans="1:5" x14ac:dyDescent="0.25">
      <c r="A3184">
        <v>54456782</v>
      </c>
      <c r="B3184" t="s">
        <v>6072</v>
      </c>
      <c r="C3184" t="s">
        <v>2881</v>
      </c>
      <c r="D3184" t="s">
        <v>2882</v>
      </c>
      <c r="E3184" t="s">
        <v>2883</v>
      </c>
    </row>
    <row r="3185" spans="1:5" x14ac:dyDescent="0.25">
      <c r="A3185">
        <v>54456782</v>
      </c>
      <c r="B3185" t="s">
        <v>6073</v>
      </c>
      <c r="C3185" t="s">
        <v>2885</v>
      </c>
      <c r="D3185" t="s">
        <v>2785</v>
      </c>
      <c r="E3185" t="s">
        <v>2786</v>
      </c>
    </row>
    <row r="3186" spans="1:5" x14ac:dyDescent="0.25">
      <c r="A3186">
        <v>54456782</v>
      </c>
      <c r="B3186" t="s">
        <v>6074</v>
      </c>
      <c r="C3186" t="s">
        <v>2887</v>
      </c>
      <c r="D3186" t="s">
        <v>2785</v>
      </c>
      <c r="E3186" t="s">
        <v>2786</v>
      </c>
    </row>
    <row r="3187" spans="1:5" x14ac:dyDescent="0.25">
      <c r="A3187">
        <v>54456782</v>
      </c>
      <c r="B3187" t="s">
        <v>6075</v>
      </c>
      <c r="C3187" t="s">
        <v>2784</v>
      </c>
      <c r="D3187" t="s">
        <v>2785</v>
      </c>
      <c r="E3187" t="s">
        <v>2786</v>
      </c>
    </row>
    <row r="3188" spans="1:5" x14ac:dyDescent="0.25">
      <c r="A3188">
        <v>54456782</v>
      </c>
      <c r="B3188" t="s">
        <v>6076</v>
      </c>
      <c r="C3188" t="s">
        <v>2893</v>
      </c>
      <c r="D3188" t="s">
        <v>2894</v>
      </c>
      <c r="E3188" t="s">
        <v>2895</v>
      </c>
    </row>
    <row r="3189" spans="1:5" x14ac:dyDescent="0.25">
      <c r="A3189">
        <v>54456782</v>
      </c>
      <c r="B3189" t="s">
        <v>6077</v>
      </c>
      <c r="C3189" t="s">
        <v>2897</v>
      </c>
      <c r="D3189" t="s">
        <v>2898</v>
      </c>
      <c r="E3189" t="s">
        <v>2837</v>
      </c>
    </row>
    <row r="3190" spans="1:5" x14ac:dyDescent="0.25">
      <c r="A3190">
        <v>54456782</v>
      </c>
      <c r="B3190" t="s">
        <v>6078</v>
      </c>
      <c r="C3190" t="s">
        <v>2904</v>
      </c>
      <c r="D3190" t="s">
        <v>2905</v>
      </c>
      <c r="E3190" t="s">
        <v>2829</v>
      </c>
    </row>
    <row r="3191" spans="1:5" x14ac:dyDescent="0.25">
      <c r="A3191">
        <v>54456782</v>
      </c>
      <c r="B3191" t="s">
        <v>6079</v>
      </c>
      <c r="C3191" t="s">
        <v>2907</v>
      </c>
      <c r="D3191" t="s">
        <v>2841</v>
      </c>
      <c r="E3191" t="s">
        <v>2908</v>
      </c>
    </row>
    <row r="3192" spans="1:5" x14ac:dyDescent="0.25">
      <c r="A3192">
        <v>54456782</v>
      </c>
      <c r="B3192" t="s">
        <v>6080</v>
      </c>
      <c r="C3192" t="s">
        <v>2910</v>
      </c>
      <c r="D3192" t="s">
        <v>2841</v>
      </c>
      <c r="E3192" t="s">
        <v>2911</v>
      </c>
    </row>
    <row r="3193" spans="1:5" x14ac:dyDescent="0.25">
      <c r="A3193">
        <v>54456782</v>
      </c>
      <c r="B3193" t="s">
        <v>6081</v>
      </c>
      <c r="C3193" t="s">
        <v>2900</v>
      </c>
      <c r="D3193" t="s">
        <v>2901</v>
      </c>
      <c r="E3193" t="s">
        <v>2902</v>
      </c>
    </row>
    <row r="3194" spans="1:5" x14ac:dyDescent="0.25">
      <c r="A3194">
        <v>54456782</v>
      </c>
      <c r="B3194" t="s">
        <v>6082</v>
      </c>
      <c r="C3194" t="s">
        <v>2913</v>
      </c>
      <c r="D3194" t="s">
        <v>2914</v>
      </c>
      <c r="E3194" t="s">
        <v>2915</v>
      </c>
    </row>
    <row r="3195" spans="1:5" x14ac:dyDescent="0.25">
      <c r="A3195">
        <v>54456782</v>
      </c>
      <c r="B3195" t="s">
        <v>6083</v>
      </c>
      <c r="C3195" t="s">
        <v>2923</v>
      </c>
      <c r="D3195" t="s">
        <v>2924</v>
      </c>
      <c r="E3195" t="s">
        <v>2925</v>
      </c>
    </row>
    <row r="3196" spans="1:5" x14ac:dyDescent="0.25">
      <c r="A3196">
        <v>54456782</v>
      </c>
      <c r="B3196" t="s">
        <v>6084</v>
      </c>
      <c r="C3196" t="s">
        <v>2964</v>
      </c>
      <c r="D3196" t="s">
        <v>2965</v>
      </c>
      <c r="E3196" t="s">
        <v>2966</v>
      </c>
    </row>
    <row r="3197" spans="1:5" x14ac:dyDescent="0.25">
      <c r="A3197">
        <v>54456782</v>
      </c>
      <c r="B3197" t="s">
        <v>6085</v>
      </c>
      <c r="C3197" t="s">
        <v>2917</v>
      </c>
      <c r="D3197" t="s">
        <v>2918</v>
      </c>
      <c r="E3197" t="s">
        <v>2919</v>
      </c>
    </row>
    <row r="3198" spans="1:5" x14ac:dyDescent="0.25">
      <c r="A3198">
        <v>54456782</v>
      </c>
      <c r="B3198" t="s">
        <v>6086</v>
      </c>
      <c r="C3198" t="s">
        <v>2792</v>
      </c>
      <c r="D3198" t="s">
        <v>2793</v>
      </c>
      <c r="E3198" t="s">
        <v>2794</v>
      </c>
    </row>
    <row r="3199" spans="1:5" x14ac:dyDescent="0.25">
      <c r="A3199">
        <v>54456782</v>
      </c>
      <c r="B3199" t="s">
        <v>6087</v>
      </c>
      <c r="C3199" t="s">
        <v>2796</v>
      </c>
      <c r="D3199" t="s">
        <v>2797</v>
      </c>
      <c r="E3199" t="s">
        <v>2798</v>
      </c>
    </row>
    <row r="3200" spans="1:5" x14ac:dyDescent="0.25">
      <c r="A3200">
        <v>54456782</v>
      </c>
      <c r="B3200" t="s">
        <v>6088</v>
      </c>
      <c r="C3200" t="s">
        <v>2804</v>
      </c>
      <c r="D3200" t="s">
        <v>2801</v>
      </c>
      <c r="E3200" t="s">
        <v>2805</v>
      </c>
    </row>
    <row r="3201" spans="1:5" x14ac:dyDescent="0.25">
      <c r="A3201">
        <v>54456782</v>
      </c>
      <c r="B3201" t="s">
        <v>6089</v>
      </c>
      <c r="C3201" t="s">
        <v>2807</v>
      </c>
      <c r="D3201" t="s">
        <v>2808</v>
      </c>
      <c r="E3201" t="s">
        <v>2809</v>
      </c>
    </row>
    <row r="3202" spans="1:5" x14ac:dyDescent="0.25">
      <c r="A3202">
        <v>54456782</v>
      </c>
      <c r="B3202" t="s">
        <v>6090</v>
      </c>
      <c r="C3202" t="s">
        <v>2811</v>
      </c>
      <c r="D3202" t="s">
        <v>2812</v>
      </c>
      <c r="E3202" t="s">
        <v>2813</v>
      </c>
    </row>
    <row r="3203" spans="1:5" x14ac:dyDescent="0.25">
      <c r="A3203">
        <v>54456782</v>
      </c>
      <c r="B3203" t="s">
        <v>6091</v>
      </c>
      <c r="C3203" t="s">
        <v>2800</v>
      </c>
      <c r="D3203" t="s">
        <v>2801</v>
      </c>
      <c r="E3203" t="s">
        <v>2802</v>
      </c>
    </row>
    <row r="3204" spans="1:5" x14ac:dyDescent="0.25">
      <c r="A3204">
        <v>54456780</v>
      </c>
      <c r="B3204" t="s">
        <v>6092</v>
      </c>
      <c r="C3204" t="s">
        <v>2792</v>
      </c>
      <c r="D3204" t="s">
        <v>2793</v>
      </c>
      <c r="E3204" t="s">
        <v>2794</v>
      </c>
    </row>
    <row r="3205" spans="1:5" x14ac:dyDescent="0.25">
      <c r="A3205">
        <v>54456780</v>
      </c>
      <c r="B3205" t="s">
        <v>6093</v>
      </c>
      <c r="C3205" t="s">
        <v>2796</v>
      </c>
      <c r="D3205" t="s">
        <v>2797</v>
      </c>
      <c r="E3205" t="s">
        <v>2798</v>
      </c>
    </row>
    <row r="3206" spans="1:5" x14ac:dyDescent="0.25">
      <c r="A3206">
        <v>54456780</v>
      </c>
      <c r="B3206" t="s">
        <v>6094</v>
      </c>
      <c r="C3206" t="s">
        <v>2800</v>
      </c>
      <c r="D3206" t="s">
        <v>2801</v>
      </c>
      <c r="E3206" t="s">
        <v>2802</v>
      </c>
    </row>
    <row r="3207" spans="1:5" x14ac:dyDescent="0.25">
      <c r="A3207">
        <v>54456780</v>
      </c>
      <c r="B3207" t="s">
        <v>6095</v>
      </c>
      <c r="C3207" t="s">
        <v>2804</v>
      </c>
      <c r="D3207" t="s">
        <v>2801</v>
      </c>
      <c r="E3207" t="s">
        <v>2805</v>
      </c>
    </row>
    <row r="3208" spans="1:5" x14ac:dyDescent="0.25">
      <c r="A3208">
        <v>54456780</v>
      </c>
      <c r="B3208" t="s">
        <v>6096</v>
      </c>
      <c r="C3208" t="s">
        <v>2807</v>
      </c>
      <c r="D3208" t="s">
        <v>2808</v>
      </c>
      <c r="E3208" t="s">
        <v>2809</v>
      </c>
    </row>
    <row r="3209" spans="1:5" x14ac:dyDescent="0.25">
      <c r="A3209">
        <v>54456780</v>
      </c>
      <c r="B3209" t="s">
        <v>6097</v>
      </c>
      <c r="C3209" t="s">
        <v>2811</v>
      </c>
      <c r="D3209" t="s">
        <v>2812</v>
      </c>
      <c r="E3209" t="s">
        <v>2813</v>
      </c>
    </row>
    <row r="3210" spans="1:5" x14ac:dyDescent="0.25">
      <c r="A3210">
        <v>54456780</v>
      </c>
      <c r="B3210" t="s">
        <v>6098</v>
      </c>
      <c r="C3210" t="s">
        <v>2815</v>
      </c>
      <c r="D3210" t="s">
        <v>2816</v>
      </c>
      <c r="E3210" t="s">
        <v>2817</v>
      </c>
    </row>
    <row r="3211" spans="1:5" x14ac:dyDescent="0.25">
      <c r="A3211">
        <v>54456780</v>
      </c>
      <c r="B3211" t="s">
        <v>6099</v>
      </c>
      <c r="C3211" t="s">
        <v>2819</v>
      </c>
      <c r="D3211" t="s">
        <v>2820</v>
      </c>
      <c r="E3211" t="s">
        <v>2821</v>
      </c>
    </row>
    <row r="3212" spans="1:5" x14ac:dyDescent="0.25">
      <c r="A3212">
        <v>54456780</v>
      </c>
      <c r="B3212" t="s">
        <v>6100</v>
      </c>
      <c r="C3212" t="s">
        <v>2835</v>
      </c>
      <c r="D3212" t="s">
        <v>2836</v>
      </c>
      <c r="E3212" t="s">
        <v>2837</v>
      </c>
    </row>
    <row r="3213" spans="1:5" x14ac:dyDescent="0.25">
      <c r="A3213">
        <v>54456780</v>
      </c>
      <c r="B3213" t="s">
        <v>6101</v>
      </c>
      <c r="C3213" t="s">
        <v>2827</v>
      </c>
      <c r="D3213" t="s">
        <v>2828</v>
      </c>
      <c r="E3213" t="s">
        <v>2829</v>
      </c>
    </row>
    <row r="3214" spans="1:5" x14ac:dyDescent="0.25">
      <c r="A3214">
        <v>54456780</v>
      </c>
      <c r="B3214" t="s">
        <v>6102</v>
      </c>
      <c r="C3214" t="s">
        <v>3464</v>
      </c>
      <c r="D3214" t="s">
        <v>3465</v>
      </c>
      <c r="E3214" t="s">
        <v>3466</v>
      </c>
    </row>
    <row r="3215" spans="1:5" x14ac:dyDescent="0.25">
      <c r="A3215">
        <v>54456780</v>
      </c>
      <c r="B3215" t="s">
        <v>6103</v>
      </c>
      <c r="C3215" t="s">
        <v>2788</v>
      </c>
      <c r="D3215" t="s">
        <v>2789</v>
      </c>
      <c r="E3215" t="s">
        <v>2790</v>
      </c>
    </row>
    <row r="3216" spans="1:5" x14ac:dyDescent="0.25">
      <c r="A3216">
        <v>54456780</v>
      </c>
      <c r="B3216" t="s">
        <v>6104</v>
      </c>
      <c r="C3216" t="s">
        <v>2839</v>
      </c>
      <c r="D3216" t="s">
        <v>2840</v>
      </c>
      <c r="E3216" t="s">
        <v>2841</v>
      </c>
    </row>
    <row r="3217" spans="1:5" x14ac:dyDescent="0.25">
      <c r="A3217">
        <v>54456780</v>
      </c>
      <c r="B3217" t="s">
        <v>6105</v>
      </c>
      <c r="C3217" t="s">
        <v>2843</v>
      </c>
      <c r="D3217" t="s">
        <v>2829</v>
      </c>
      <c r="E3217" t="s">
        <v>2844</v>
      </c>
    </row>
    <row r="3218" spans="1:5" x14ac:dyDescent="0.25">
      <c r="A3218">
        <v>54456780</v>
      </c>
      <c r="B3218" t="s">
        <v>6106</v>
      </c>
      <c r="C3218" t="s">
        <v>2846</v>
      </c>
      <c r="D3218" t="s">
        <v>2829</v>
      </c>
      <c r="E3218" t="s">
        <v>2847</v>
      </c>
    </row>
    <row r="3219" spans="1:5" x14ac:dyDescent="0.25">
      <c r="A3219">
        <v>54456780</v>
      </c>
      <c r="B3219" t="s">
        <v>6107</v>
      </c>
      <c r="C3219" t="s">
        <v>2849</v>
      </c>
      <c r="D3219" t="s">
        <v>2829</v>
      </c>
      <c r="E3219" t="s">
        <v>2850</v>
      </c>
    </row>
    <row r="3220" spans="1:5" x14ac:dyDescent="0.25">
      <c r="A3220">
        <v>54456780</v>
      </c>
      <c r="B3220" t="s">
        <v>6108</v>
      </c>
      <c r="C3220" t="s">
        <v>2852</v>
      </c>
      <c r="D3220" t="s">
        <v>2786</v>
      </c>
      <c r="E3220" t="s">
        <v>2853</v>
      </c>
    </row>
    <row r="3221" spans="1:5" x14ac:dyDescent="0.25">
      <c r="A3221">
        <v>54456780</v>
      </c>
      <c r="B3221" t="s">
        <v>6109</v>
      </c>
      <c r="C3221" t="s">
        <v>2855</v>
      </c>
      <c r="D3221" t="s">
        <v>2856</v>
      </c>
      <c r="E3221" t="s">
        <v>2857</v>
      </c>
    </row>
    <row r="3222" spans="1:5" x14ac:dyDescent="0.25">
      <c r="A3222">
        <v>54456780</v>
      </c>
      <c r="B3222" t="s">
        <v>6110</v>
      </c>
      <c r="C3222" t="s">
        <v>2859</v>
      </c>
      <c r="D3222" t="s">
        <v>2860</v>
      </c>
      <c r="E3222" t="s">
        <v>2801</v>
      </c>
    </row>
    <row r="3223" spans="1:5" x14ac:dyDescent="0.25">
      <c r="A3223">
        <v>54456780</v>
      </c>
      <c r="B3223" t="s">
        <v>6111</v>
      </c>
      <c r="C3223" t="s">
        <v>2862</v>
      </c>
      <c r="D3223" t="s">
        <v>2860</v>
      </c>
      <c r="E3223" t="s">
        <v>2829</v>
      </c>
    </row>
    <row r="3224" spans="1:5" x14ac:dyDescent="0.25">
      <c r="A3224">
        <v>54456780</v>
      </c>
      <c r="B3224" t="s">
        <v>6112</v>
      </c>
      <c r="C3224" t="s">
        <v>2864</v>
      </c>
      <c r="D3224" t="s">
        <v>2865</v>
      </c>
      <c r="E3224" t="s">
        <v>2866</v>
      </c>
    </row>
    <row r="3225" spans="1:5" x14ac:dyDescent="0.25">
      <c r="A3225">
        <v>54456780</v>
      </c>
      <c r="B3225" t="s">
        <v>6113</v>
      </c>
      <c r="C3225" t="s">
        <v>2871</v>
      </c>
      <c r="D3225" t="s">
        <v>2872</v>
      </c>
      <c r="E3225" t="s">
        <v>2873</v>
      </c>
    </row>
    <row r="3226" spans="1:5" x14ac:dyDescent="0.25">
      <c r="A3226">
        <v>54456780</v>
      </c>
      <c r="B3226" t="s">
        <v>6114</v>
      </c>
      <c r="C3226" t="s">
        <v>4447</v>
      </c>
      <c r="D3226" t="s">
        <v>4448</v>
      </c>
      <c r="E3226" t="s">
        <v>4449</v>
      </c>
    </row>
    <row r="3227" spans="1:5" x14ac:dyDescent="0.25">
      <c r="A3227">
        <v>54456780</v>
      </c>
      <c r="B3227" t="s">
        <v>6115</v>
      </c>
      <c r="C3227" t="s">
        <v>2877</v>
      </c>
      <c r="D3227" t="s">
        <v>2878</v>
      </c>
      <c r="E3227" t="s">
        <v>2879</v>
      </c>
    </row>
    <row r="3228" spans="1:5" x14ac:dyDescent="0.25">
      <c r="A3228">
        <v>54456780</v>
      </c>
      <c r="B3228" t="s">
        <v>6116</v>
      </c>
      <c r="C3228" t="s">
        <v>2868</v>
      </c>
      <c r="D3228" t="s">
        <v>2847</v>
      </c>
      <c r="E3228" t="s">
        <v>2869</v>
      </c>
    </row>
    <row r="3229" spans="1:5" x14ac:dyDescent="0.25">
      <c r="A3229">
        <v>54456780</v>
      </c>
      <c r="B3229" t="s">
        <v>6117</v>
      </c>
      <c r="C3229" t="s">
        <v>2881</v>
      </c>
      <c r="D3229" t="s">
        <v>2882</v>
      </c>
      <c r="E3229" t="s">
        <v>2883</v>
      </c>
    </row>
    <row r="3230" spans="1:5" x14ac:dyDescent="0.25">
      <c r="A3230">
        <v>54456780</v>
      </c>
      <c r="B3230" t="s">
        <v>6118</v>
      </c>
      <c r="C3230" t="s">
        <v>2885</v>
      </c>
      <c r="D3230" t="s">
        <v>2785</v>
      </c>
      <c r="E3230" t="s">
        <v>2786</v>
      </c>
    </row>
    <row r="3231" spans="1:5" x14ac:dyDescent="0.25">
      <c r="A3231">
        <v>54456780</v>
      </c>
      <c r="B3231" t="s">
        <v>6119</v>
      </c>
      <c r="C3231" t="s">
        <v>2887</v>
      </c>
      <c r="D3231" t="s">
        <v>2785</v>
      </c>
      <c r="E3231" t="s">
        <v>2786</v>
      </c>
    </row>
    <row r="3232" spans="1:5" x14ac:dyDescent="0.25">
      <c r="A3232">
        <v>54456780</v>
      </c>
      <c r="B3232" t="s">
        <v>6120</v>
      </c>
      <c r="C3232" t="s">
        <v>2784</v>
      </c>
      <c r="D3232" t="s">
        <v>2785</v>
      </c>
      <c r="E3232" t="s">
        <v>2786</v>
      </c>
    </row>
    <row r="3233" spans="1:5" x14ac:dyDescent="0.25">
      <c r="A3233">
        <v>54456780</v>
      </c>
      <c r="B3233" t="s">
        <v>6121</v>
      </c>
      <c r="C3233" t="s">
        <v>2893</v>
      </c>
      <c r="D3233" t="s">
        <v>2894</v>
      </c>
      <c r="E3233" t="s">
        <v>2895</v>
      </c>
    </row>
    <row r="3234" spans="1:5" x14ac:dyDescent="0.25">
      <c r="A3234">
        <v>54456780</v>
      </c>
      <c r="B3234" t="s">
        <v>6122</v>
      </c>
      <c r="C3234" t="s">
        <v>2897</v>
      </c>
      <c r="D3234" t="s">
        <v>2898</v>
      </c>
      <c r="E3234" t="s">
        <v>2837</v>
      </c>
    </row>
    <row r="3235" spans="1:5" x14ac:dyDescent="0.25">
      <c r="A3235">
        <v>54456780</v>
      </c>
      <c r="B3235" t="s">
        <v>6123</v>
      </c>
      <c r="C3235" t="s">
        <v>2900</v>
      </c>
      <c r="D3235" t="s">
        <v>2901</v>
      </c>
      <c r="E3235" t="s">
        <v>2902</v>
      </c>
    </row>
    <row r="3236" spans="1:5" x14ac:dyDescent="0.25">
      <c r="A3236">
        <v>54456780</v>
      </c>
      <c r="B3236" t="s">
        <v>6124</v>
      </c>
      <c r="C3236" t="s">
        <v>2904</v>
      </c>
      <c r="D3236" t="s">
        <v>2905</v>
      </c>
      <c r="E3236" t="s">
        <v>2829</v>
      </c>
    </row>
    <row r="3237" spans="1:5" x14ac:dyDescent="0.25">
      <c r="A3237">
        <v>54456780</v>
      </c>
      <c r="B3237" t="s">
        <v>6125</v>
      </c>
      <c r="C3237" t="s">
        <v>2907</v>
      </c>
      <c r="D3237" t="s">
        <v>2841</v>
      </c>
      <c r="E3237" t="s">
        <v>2908</v>
      </c>
    </row>
    <row r="3238" spans="1:5" x14ac:dyDescent="0.25">
      <c r="A3238">
        <v>54456780</v>
      </c>
      <c r="B3238" t="s">
        <v>6126</v>
      </c>
      <c r="C3238" t="s">
        <v>2910</v>
      </c>
      <c r="D3238" t="s">
        <v>2841</v>
      </c>
      <c r="E3238" t="s">
        <v>2911</v>
      </c>
    </row>
    <row r="3239" spans="1:5" x14ac:dyDescent="0.25">
      <c r="A3239">
        <v>54456780</v>
      </c>
      <c r="B3239" t="s">
        <v>6127</v>
      </c>
      <c r="C3239" t="s">
        <v>2913</v>
      </c>
      <c r="D3239" t="s">
        <v>2914</v>
      </c>
      <c r="E3239" t="s">
        <v>2915</v>
      </c>
    </row>
    <row r="3240" spans="1:5" x14ac:dyDescent="0.25">
      <c r="A3240">
        <v>54456780</v>
      </c>
      <c r="B3240" t="s">
        <v>6128</v>
      </c>
      <c r="C3240" t="s">
        <v>2923</v>
      </c>
      <c r="D3240" t="s">
        <v>2924</v>
      </c>
      <c r="E3240" t="s">
        <v>2925</v>
      </c>
    </row>
    <row r="3241" spans="1:5" x14ac:dyDescent="0.25">
      <c r="A3241">
        <v>54456780</v>
      </c>
      <c r="B3241" t="s">
        <v>6129</v>
      </c>
      <c r="C3241" t="s">
        <v>2964</v>
      </c>
      <c r="D3241" t="s">
        <v>2965</v>
      </c>
      <c r="E3241" t="s">
        <v>2966</v>
      </c>
    </row>
    <row r="3242" spans="1:5" x14ac:dyDescent="0.25">
      <c r="A3242">
        <v>54456780</v>
      </c>
      <c r="B3242" t="s">
        <v>6130</v>
      </c>
      <c r="C3242" t="s">
        <v>2917</v>
      </c>
      <c r="D3242" t="s">
        <v>2918</v>
      </c>
      <c r="E3242" t="s">
        <v>2919</v>
      </c>
    </row>
    <row r="3243" spans="1:5" x14ac:dyDescent="0.25">
      <c r="A3243">
        <v>54456778</v>
      </c>
      <c r="B3243" t="s">
        <v>6131</v>
      </c>
      <c r="C3243" t="s">
        <v>2792</v>
      </c>
      <c r="D3243" t="s">
        <v>2793</v>
      </c>
      <c r="E3243" t="s">
        <v>2794</v>
      </c>
    </row>
    <row r="3244" spans="1:5" x14ac:dyDescent="0.25">
      <c r="A3244">
        <v>54456778</v>
      </c>
      <c r="B3244" t="s">
        <v>6132</v>
      </c>
      <c r="C3244" t="s">
        <v>2796</v>
      </c>
      <c r="D3244" t="s">
        <v>2797</v>
      </c>
      <c r="E3244" t="s">
        <v>2798</v>
      </c>
    </row>
    <row r="3245" spans="1:5" x14ac:dyDescent="0.25">
      <c r="A3245">
        <v>54456778</v>
      </c>
      <c r="B3245" t="s">
        <v>6133</v>
      </c>
      <c r="C3245" t="s">
        <v>2800</v>
      </c>
      <c r="D3245" t="s">
        <v>2801</v>
      </c>
      <c r="E3245" t="s">
        <v>2802</v>
      </c>
    </row>
    <row r="3246" spans="1:5" x14ac:dyDescent="0.25">
      <c r="A3246">
        <v>54456778</v>
      </c>
      <c r="B3246" t="s">
        <v>6134</v>
      </c>
      <c r="C3246" t="s">
        <v>2804</v>
      </c>
      <c r="D3246" t="s">
        <v>2801</v>
      </c>
      <c r="E3246" t="s">
        <v>2805</v>
      </c>
    </row>
    <row r="3247" spans="1:5" x14ac:dyDescent="0.25">
      <c r="A3247">
        <v>54456778</v>
      </c>
      <c r="B3247" t="s">
        <v>6135</v>
      </c>
      <c r="C3247" t="s">
        <v>2807</v>
      </c>
      <c r="D3247" t="s">
        <v>2808</v>
      </c>
      <c r="E3247" t="s">
        <v>2809</v>
      </c>
    </row>
    <row r="3248" spans="1:5" x14ac:dyDescent="0.25">
      <c r="A3248">
        <v>54456778</v>
      </c>
      <c r="B3248" t="s">
        <v>6136</v>
      </c>
      <c r="C3248" t="s">
        <v>2811</v>
      </c>
      <c r="D3248" t="s">
        <v>2812</v>
      </c>
      <c r="E3248" t="s">
        <v>2813</v>
      </c>
    </row>
    <row r="3249" spans="1:5" x14ac:dyDescent="0.25">
      <c r="A3249">
        <v>54456778</v>
      </c>
      <c r="B3249" t="s">
        <v>6137</v>
      </c>
      <c r="C3249" t="s">
        <v>2815</v>
      </c>
      <c r="D3249" t="s">
        <v>2816</v>
      </c>
      <c r="E3249" t="s">
        <v>2817</v>
      </c>
    </row>
    <row r="3250" spans="1:5" x14ac:dyDescent="0.25">
      <c r="A3250">
        <v>54456778</v>
      </c>
      <c r="B3250" t="s">
        <v>6138</v>
      </c>
      <c r="C3250" t="s">
        <v>2819</v>
      </c>
      <c r="D3250" t="s">
        <v>2820</v>
      </c>
      <c r="E3250" t="s">
        <v>2821</v>
      </c>
    </row>
    <row r="3251" spans="1:5" x14ac:dyDescent="0.25">
      <c r="A3251">
        <v>54456778</v>
      </c>
      <c r="B3251" t="s">
        <v>6139</v>
      </c>
      <c r="C3251" t="s">
        <v>2835</v>
      </c>
      <c r="D3251" t="s">
        <v>2836</v>
      </c>
      <c r="E3251" t="s">
        <v>2837</v>
      </c>
    </row>
    <row r="3252" spans="1:5" x14ac:dyDescent="0.25">
      <c r="A3252">
        <v>54456778</v>
      </c>
      <c r="B3252" t="s">
        <v>6140</v>
      </c>
      <c r="C3252" t="s">
        <v>2827</v>
      </c>
      <c r="D3252" t="s">
        <v>2828</v>
      </c>
      <c r="E3252" t="s">
        <v>2829</v>
      </c>
    </row>
    <row r="3253" spans="1:5" x14ac:dyDescent="0.25">
      <c r="A3253">
        <v>54456778</v>
      </c>
      <c r="B3253" t="s">
        <v>6141</v>
      </c>
      <c r="C3253" t="s">
        <v>3464</v>
      </c>
      <c r="D3253" t="s">
        <v>3465</v>
      </c>
      <c r="E3253" t="s">
        <v>3466</v>
      </c>
    </row>
    <row r="3254" spans="1:5" x14ac:dyDescent="0.25">
      <c r="A3254">
        <v>54456778</v>
      </c>
      <c r="B3254" t="s">
        <v>6142</v>
      </c>
      <c r="C3254" t="s">
        <v>2839</v>
      </c>
      <c r="D3254" t="s">
        <v>2840</v>
      </c>
      <c r="E3254" t="s">
        <v>2841</v>
      </c>
    </row>
    <row r="3255" spans="1:5" x14ac:dyDescent="0.25">
      <c r="A3255">
        <v>54456778</v>
      </c>
      <c r="B3255" t="s">
        <v>6143</v>
      </c>
      <c r="C3255" t="s">
        <v>2843</v>
      </c>
      <c r="D3255" t="s">
        <v>2829</v>
      </c>
      <c r="E3255" t="s">
        <v>2844</v>
      </c>
    </row>
    <row r="3256" spans="1:5" x14ac:dyDescent="0.25">
      <c r="A3256">
        <v>54456778</v>
      </c>
      <c r="B3256" t="s">
        <v>6144</v>
      </c>
      <c r="C3256" t="s">
        <v>2846</v>
      </c>
      <c r="D3256" t="s">
        <v>2829</v>
      </c>
      <c r="E3256" t="s">
        <v>2847</v>
      </c>
    </row>
    <row r="3257" spans="1:5" x14ac:dyDescent="0.25">
      <c r="A3257">
        <v>54456778</v>
      </c>
      <c r="B3257" t="s">
        <v>6145</v>
      </c>
      <c r="C3257" t="s">
        <v>2788</v>
      </c>
      <c r="D3257" t="s">
        <v>2789</v>
      </c>
      <c r="E3257" t="s">
        <v>2790</v>
      </c>
    </row>
    <row r="3258" spans="1:5" x14ac:dyDescent="0.25">
      <c r="A3258">
        <v>54456778</v>
      </c>
      <c r="B3258" t="s">
        <v>6146</v>
      </c>
      <c r="C3258" t="s">
        <v>2852</v>
      </c>
      <c r="D3258" t="s">
        <v>2786</v>
      </c>
      <c r="E3258" t="s">
        <v>2853</v>
      </c>
    </row>
    <row r="3259" spans="1:5" x14ac:dyDescent="0.25">
      <c r="A3259">
        <v>54456778</v>
      </c>
      <c r="B3259" t="s">
        <v>6147</v>
      </c>
      <c r="C3259" t="s">
        <v>2855</v>
      </c>
      <c r="D3259" t="s">
        <v>2856</v>
      </c>
      <c r="E3259" t="s">
        <v>2857</v>
      </c>
    </row>
    <row r="3260" spans="1:5" x14ac:dyDescent="0.25">
      <c r="A3260">
        <v>54456778</v>
      </c>
      <c r="B3260" t="s">
        <v>6148</v>
      </c>
      <c r="C3260" t="s">
        <v>2859</v>
      </c>
      <c r="D3260" t="s">
        <v>2860</v>
      </c>
      <c r="E3260" t="s">
        <v>2801</v>
      </c>
    </row>
    <row r="3261" spans="1:5" x14ac:dyDescent="0.25">
      <c r="A3261">
        <v>54456778</v>
      </c>
      <c r="B3261" t="s">
        <v>6149</v>
      </c>
      <c r="C3261" t="s">
        <v>2849</v>
      </c>
      <c r="D3261" t="s">
        <v>2829</v>
      </c>
      <c r="E3261" t="s">
        <v>2850</v>
      </c>
    </row>
    <row r="3262" spans="1:5" x14ac:dyDescent="0.25">
      <c r="A3262">
        <v>54456778</v>
      </c>
      <c r="B3262" t="s">
        <v>6150</v>
      </c>
      <c r="C3262" t="s">
        <v>2862</v>
      </c>
      <c r="D3262" t="s">
        <v>2860</v>
      </c>
      <c r="E3262" t="s">
        <v>2829</v>
      </c>
    </row>
    <row r="3263" spans="1:5" x14ac:dyDescent="0.25">
      <c r="A3263">
        <v>54456778</v>
      </c>
      <c r="B3263" t="s">
        <v>6151</v>
      </c>
      <c r="C3263" t="s">
        <v>2864</v>
      </c>
      <c r="D3263" t="s">
        <v>2865</v>
      </c>
      <c r="E3263" t="s">
        <v>2866</v>
      </c>
    </row>
    <row r="3264" spans="1:5" x14ac:dyDescent="0.25">
      <c r="A3264">
        <v>54456778</v>
      </c>
      <c r="B3264" t="s">
        <v>6152</v>
      </c>
      <c r="C3264" t="s">
        <v>2868</v>
      </c>
      <c r="D3264" t="s">
        <v>2847</v>
      </c>
      <c r="E3264" t="s">
        <v>2869</v>
      </c>
    </row>
    <row r="3265" spans="1:5" x14ac:dyDescent="0.25">
      <c r="A3265">
        <v>54456778</v>
      </c>
      <c r="B3265" t="s">
        <v>6153</v>
      </c>
      <c r="C3265" t="s">
        <v>2871</v>
      </c>
      <c r="D3265" t="s">
        <v>2872</v>
      </c>
      <c r="E3265" t="s">
        <v>2873</v>
      </c>
    </row>
    <row r="3266" spans="1:5" x14ac:dyDescent="0.25">
      <c r="A3266">
        <v>54456778</v>
      </c>
      <c r="B3266" t="s">
        <v>6154</v>
      </c>
      <c r="C3266" t="s">
        <v>4447</v>
      </c>
      <c r="D3266" t="s">
        <v>4448</v>
      </c>
      <c r="E3266" t="s">
        <v>4449</v>
      </c>
    </row>
    <row r="3267" spans="1:5" x14ac:dyDescent="0.25">
      <c r="A3267">
        <v>54456778</v>
      </c>
      <c r="B3267" t="s">
        <v>6155</v>
      </c>
      <c r="C3267" t="s">
        <v>2877</v>
      </c>
      <c r="D3267" t="s">
        <v>2878</v>
      </c>
      <c r="E3267" t="s">
        <v>2879</v>
      </c>
    </row>
    <row r="3268" spans="1:5" x14ac:dyDescent="0.25">
      <c r="A3268">
        <v>54456778</v>
      </c>
      <c r="B3268" t="s">
        <v>6156</v>
      </c>
      <c r="C3268" t="s">
        <v>2881</v>
      </c>
      <c r="D3268" t="s">
        <v>2882</v>
      </c>
      <c r="E3268" t="s">
        <v>2883</v>
      </c>
    </row>
    <row r="3269" spans="1:5" x14ac:dyDescent="0.25">
      <c r="A3269">
        <v>54456778</v>
      </c>
      <c r="B3269" t="s">
        <v>6157</v>
      </c>
      <c r="C3269" t="s">
        <v>2885</v>
      </c>
      <c r="D3269" t="s">
        <v>2785</v>
      </c>
      <c r="E3269" t="s">
        <v>2786</v>
      </c>
    </row>
    <row r="3270" spans="1:5" x14ac:dyDescent="0.25">
      <c r="A3270">
        <v>54456778</v>
      </c>
      <c r="B3270" t="s">
        <v>6158</v>
      </c>
      <c r="C3270" t="s">
        <v>2887</v>
      </c>
      <c r="D3270" t="s">
        <v>2785</v>
      </c>
      <c r="E3270" t="s">
        <v>2786</v>
      </c>
    </row>
    <row r="3271" spans="1:5" x14ac:dyDescent="0.25">
      <c r="A3271">
        <v>54456778</v>
      </c>
      <c r="B3271" t="s">
        <v>6159</v>
      </c>
      <c r="C3271" t="s">
        <v>2784</v>
      </c>
      <c r="D3271" t="s">
        <v>2785</v>
      </c>
      <c r="E3271" t="s">
        <v>2786</v>
      </c>
    </row>
    <row r="3272" spans="1:5" x14ac:dyDescent="0.25">
      <c r="A3272">
        <v>54456778</v>
      </c>
      <c r="B3272" t="s">
        <v>6160</v>
      </c>
      <c r="C3272" t="s">
        <v>2893</v>
      </c>
      <c r="D3272" t="s">
        <v>2894</v>
      </c>
      <c r="E3272" t="s">
        <v>2895</v>
      </c>
    </row>
    <row r="3273" spans="1:5" x14ac:dyDescent="0.25">
      <c r="A3273">
        <v>54456778</v>
      </c>
      <c r="B3273" t="s">
        <v>6161</v>
      </c>
      <c r="C3273" t="s">
        <v>2897</v>
      </c>
      <c r="D3273" t="s">
        <v>2898</v>
      </c>
      <c r="E3273" t="s">
        <v>2837</v>
      </c>
    </row>
    <row r="3274" spans="1:5" x14ac:dyDescent="0.25">
      <c r="A3274">
        <v>54456778</v>
      </c>
      <c r="B3274" t="s">
        <v>6162</v>
      </c>
      <c r="C3274" t="s">
        <v>2900</v>
      </c>
      <c r="D3274" t="s">
        <v>2901</v>
      </c>
      <c r="E3274" t="s">
        <v>2902</v>
      </c>
    </row>
    <row r="3275" spans="1:5" x14ac:dyDescent="0.25">
      <c r="A3275">
        <v>54456778</v>
      </c>
      <c r="B3275" t="s">
        <v>6163</v>
      </c>
      <c r="C3275" t="s">
        <v>2904</v>
      </c>
      <c r="D3275" t="s">
        <v>2905</v>
      </c>
      <c r="E3275" t="s">
        <v>2829</v>
      </c>
    </row>
    <row r="3276" spans="1:5" x14ac:dyDescent="0.25">
      <c r="A3276">
        <v>54456778</v>
      </c>
      <c r="B3276" t="s">
        <v>6164</v>
      </c>
      <c r="C3276" t="s">
        <v>2907</v>
      </c>
      <c r="D3276" t="s">
        <v>2841</v>
      </c>
      <c r="E3276" t="s">
        <v>2908</v>
      </c>
    </row>
    <row r="3277" spans="1:5" x14ac:dyDescent="0.25">
      <c r="A3277">
        <v>54456778</v>
      </c>
      <c r="B3277" t="s">
        <v>6165</v>
      </c>
      <c r="C3277" t="s">
        <v>2910</v>
      </c>
      <c r="D3277" t="s">
        <v>2841</v>
      </c>
      <c r="E3277" t="s">
        <v>2911</v>
      </c>
    </row>
    <row r="3278" spans="1:5" x14ac:dyDescent="0.25">
      <c r="A3278">
        <v>54456778</v>
      </c>
      <c r="B3278" t="s">
        <v>6166</v>
      </c>
      <c r="C3278" t="s">
        <v>2913</v>
      </c>
      <c r="D3278" t="s">
        <v>2914</v>
      </c>
      <c r="E3278" t="s">
        <v>2915</v>
      </c>
    </row>
    <row r="3279" spans="1:5" x14ac:dyDescent="0.25">
      <c r="A3279">
        <v>54456778</v>
      </c>
      <c r="B3279" t="s">
        <v>6167</v>
      </c>
      <c r="C3279" t="s">
        <v>2923</v>
      </c>
      <c r="D3279" t="s">
        <v>2924</v>
      </c>
      <c r="E3279" t="s">
        <v>2925</v>
      </c>
    </row>
    <row r="3280" spans="1:5" x14ac:dyDescent="0.25">
      <c r="A3280">
        <v>54456778</v>
      </c>
      <c r="B3280" t="s">
        <v>6168</v>
      </c>
      <c r="C3280" t="s">
        <v>2964</v>
      </c>
      <c r="D3280" t="s">
        <v>2965</v>
      </c>
      <c r="E3280" t="s">
        <v>2966</v>
      </c>
    </row>
    <row r="3281" spans="1:5" x14ac:dyDescent="0.25">
      <c r="A3281">
        <v>54456778</v>
      </c>
      <c r="B3281" t="s">
        <v>6169</v>
      </c>
      <c r="C3281" t="s">
        <v>2917</v>
      </c>
      <c r="D3281" t="s">
        <v>2918</v>
      </c>
      <c r="E3281" t="s">
        <v>2919</v>
      </c>
    </row>
    <row r="3282" spans="1:5" x14ac:dyDescent="0.25">
      <c r="A3282">
        <v>54456888</v>
      </c>
      <c r="B3282" t="s">
        <v>6170</v>
      </c>
      <c r="C3282" t="s">
        <v>2792</v>
      </c>
      <c r="D3282" t="s">
        <v>2793</v>
      </c>
      <c r="E3282" t="s">
        <v>2794</v>
      </c>
    </row>
    <row r="3283" spans="1:5" x14ac:dyDescent="0.25">
      <c r="A3283">
        <v>54456888</v>
      </c>
      <c r="B3283" t="s">
        <v>6171</v>
      </c>
      <c r="C3283" t="s">
        <v>2796</v>
      </c>
      <c r="D3283" t="s">
        <v>2797</v>
      </c>
      <c r="E3283" t="s">
        <v>2798</v>
      </c>
    </row>
    <row r="3284" spans="1:5" x14ac:dyDescent="0.25">
      <c r="A3284">
        <v>54456888</v>
      </c>
      <c r="B3284" t="s">
        <v>6172</v>
      </c>
      <c r="C3284" t="s">
        <v>2800</v>
      </c>
      <c r="D3284" t="s">
        <v>2801</v>
      </c>
      <c r="E3284" t="s">
        <v>2802</v>
      </c>
    </row>
    <row r="3285" spans="1:5" x14ac:dyDescent="0.25">
      <c r="A3285">
        <v>54456888</v>
      </c>
      <c r="B3285" t="s">
        <v>6173</v>
      </c>
      <c r="C3285" t="s">
        <v>2804</v>
      </c>
      <c r="D3285" t="s">
        <v>2801</v>
      </c>
      <c r="E3285" t="s">
        <v>2805</v>
      </c>
    </row>
    <row r="3286" spans="1:5" x14ac:dyDescent="0.25">
      <c r="A3286">
        <v>54456888</v>
      </c>
      <c r="B3286" t="s">
        <v>6174</v>
      </c>
      <c r="C3286" t="s">
        <v>2807</v>
      </c>
      <c r="D3286" t="s">
        <v>2808</v>
      </c>
      <c r="E3286" t="s">
        <v>2809</v>
      </c>
    </row>
    <row r="3287" spans="1:5" x14ac:dyDescent="0.25">
      <c r="A3287">
        <v>54456888</v>
      </c>
      <c r="B3287" t="s">
        <v>6175</v>
      </c>
      <c r="C3287" t="s">
        <v>2811</v>
      </c>
      <c r="D3287" t="s">
        <v>2812</v>
      </c>
      <c r="E3287" t="s">
        <v>2813</v>
      </c>
    </row>
    <row r="3288" spans="1:5" x14ac:dyDescent="0.25">
      <c r="A3288">
        <v>54456888</v>
      </c>
      <c r="B3288" t="s">
        <v>6176</v>
      </c>
      <c r="C3288" t="s">
        <v>2815</v>
      </c>
      <c r="D3288" t="s">
        <v>2816</v>
      </c>
      <c r="E3288" t="s">
        <v>2817</v>
      </c>
    </row>
    <row r="3289" spans="1:5" x14ac:dyDescent="0.25">
      <c r="A3289">
        <v>54456888</v>
      </c>
      <c r="B3289" t="s">
        <v>6177</v>
      </c>
      <c r="C3289" t="s">
        <v>2819</v>
      </c>
      <c r="D3289" t="s">
        <v>2820</v>
      </c>
      <c r="E3289" t="s">
        <v>2821</v>
      </c>
    </row>
    <row r="3290" spans="1:5" x14ac:dyDescent="0.25">
      <c r="A3290">
        <v>54456888</v>
      </c>
      <c r="B3290" t="s">
        <v>6178</v>
      </c>
      <c r="C3290" t="s">
        <v>2823</v>
      </c>
      <c r="D3290" t="s">
        <v>2824</v>
      </c>
      <c r="E3290" t="s">
        <v>2825</v>
      </c>
    </row>
    <row r="3291" spans="1:5" x14ac:dyDescent="0.25">
      <c r="A3291">
        <v>54456888</v>
      </c>
      <c r="B3291" t="s">
        <v>6179</v>
      </c>
      <c r="C3291" t="s">
        <v>2827</v>
      </c>
      <c r="D3291" t="s">
        <v>2828</v>
      </c>
      <c r="E3291" t="s">
        <v>2829</v>
      </c>
    </row>
    <row r="3292" spans="1:5" x14ac:dyDescent="0.25">
      <c r="A3292">
        <v>54456888</v>
      </c>
      <c r="B3292" t="s">
        <v>6180</v>
      </c>
      <c r="C3292" t="s">
        <v>3464</v>
      </c>
      <c r="D3292" t="s">
        <v>3465</v>
      </c>
      <c r="E3292" t="s">
        <v>3466</v>
      </c>
    </row>
    <row r="3293" spans="1:5" x14ac:dyDescent="0.25">
      <c r="A3293">
        <v>54456888</v>
      </c>
      <c r="B3293" t="s">
        <v>6181</v>
      </c>
      <c r="C3293" t="s">
        <v>2835</v>
      </c>
      <c r="D3293" t="s">
        <v>2836</v>
      </c>
      <c r="E3293" t="s">
        <v>2837</v>
      </c>
    </row>
    <row r="3294" spans="1:5" x14ac:dyDescent="0.25">
      <c r="A3294">
        <v>54456888</v>
      </c>
      <c r="B3294" t="s">
        <v>6182</v>
      </c>
      <c r="C3294" t="s">
        <v>2788</v>
      </c>
      <c r="D3294" t="s">
        <v>2789</v>
      </c>
      <c r="E3294" t="s">
        <v>2790</v>
      </c>
    </row>
    <row r="3295" spans="1:5" x14ac:dyDescent="0.25">
      <c r="A3295">
        <v>54456888</v>
      </c>
      <c r="B3295" t="s">
        <v>6183</v>
      </c>
      <c r="C3295" t="s">
        <v>2839</v>
      </c>
      <c r="D3295" t="s">
        <v>2840</v>
      </c>
      <c r="E3295" t="s">
        <v>2841</v>
      </c>
    </row>
    <row r="3296" spans="1:5" x14ac:dyDescent="0.25">
      <c r="A3296">
        <v>54456888</v>
      </c>
      <c r="B3296" t="s">
        <v>6184</v>
      </c>
      <c r="C3296" t="s">
        <v>2843</v>
      </c>
      <c r="D3296" t="s">
        <v>2829</v>
      </c>
      <c r="E3296" t="s">
        <v>2844</v>
      </c>
    </row>
    <row r="3297" spans="1:5" x14ac:dyDescent="0.25">
      <c r="A3297">
        <v>54456888</v>
      </c>
      <c r="B3297" t="s">
        <v>6185</v>
      </c>
      <c r="C3297" t="s">
        <v>2846</v>
      </c>
      <c r="D3297" t="s">
        <v>2829</v>
      </c>
      <c r="E3297" t="s">
        <v>2847</v>
      </c>
    </row>
    <row r="3298" spans="1:5" x14ac:dyDescent="0.25">
      <c r="A3298">
        <v>54456888</v>
      </c>
      <c r="B3298" t="s">
        <v>6186</v>
      </c>
      <c r="C3298" t="s">
        <v>2849</v>
      </c>
      <c r="D3298" t="s">
        <v>2829</v>
      </c>
      <c r="E3298" t="s">
        <v>2850</v>
      </c>
    </row>
    <row r="3299" spans="1:5" x14ac:dyDescent="0.25">
      <c r="A3299">
        <v>54456888</v>
      </c>
      <c r="B3299" t="s">
        <v>6187</v>
      </c>
      <c r="C3299" t="s">
        <v>2852</v>
      </c>
      <c r="D3299" t="s">
        <v>2786</v>
      </c>
      <c r="E3299" t="s">
        <v>2853</v>
      </c>
    </row>
    <row r="3300" spans="1:5" x14ac:dyDescent="0.25">
      <c r="A3300">
        <v>54456888</v>
      </c>
      <c r="B3300" t="s">
        <v>6188</v>
      </c>
      <c r="C3300" t="s">
        <v>2855</v>
      </c>
      <c r="D3300" t="s">
        <v>2856</v>
      </c>
      <c r="E3300" t="s">
        <v>2857</v>
      </c>
    </row>
    <row r="3301" spans="1:5" x14ac:dyDescent="0.25">
      <c r="A3301">
        <v>54456888</v>
      </c>
      <c r="B3301" t="s">
        <v>6189</v>
      </c>
      <c r="C3301" t="s">
        <v>2859</v>
      </c>
      <c r="D3301" t="s">
        <v>2860</v>
      </c>
      <c r="E3301" t="s">
        <v>2801</v>
      </c>
    </row>
    <row r="3302" spans="1:5" x14ac:dyDescent="0.25">
      <c r="A3302">
        <v>54456888</v>
      </c>
      <c r="B3302" t="s">
        <v>6190</v>
      </c>
      <c r="C3302" t="s">
        <v>2862</v>
      </c>
      <c r="D3302" t="s">
        <v>2860</v>
      </c>
      <c r="E3302" t="s">
        <v>2829</v>
      </c>
    </row>
    <row r="3303" spans="1:5" x14ac:dyDescent="0.25">
      <c r="A3303">
        <v>54456888</v>
      </c>
      <c r="B3303" t="s">
        <v>6191</v>
      </c>
      <c r="C3303" t="s">
        <v>2864</v>
      </c>
      <c r="D3303" t="s">
        <v>2865</v>
      </c>
      <c r="E3303" t="s">
        <v>2866</v>
      </c>
    </row>
    <row r="3304" spans="1:5" x14ac:dyDescent="0.25">
      <c r="A3304">
        <v>54456888</v>
      </c>
      <c r="B3304" t="s">
        <v>6192</v>
      </c>
      <c r="C3304" t="s">
        <v>2868</v>
      </c>
      <c r="D3304" t="s">
        <v>2847</v>
      </c>
      <c r="E3304" t="s">
        <v>2869</v>
      </c>
    </row>
    <row r="3305" spans="1:5" x14ac:dyDescent="0.25">
      <c r="A3305">
        <v>54456888</v>
      </c>
      <c r="B3305" t="s">
        <v>6193</v>
      </c>
      <c r="C3305" t="s">
        <v>2871</v>
      </c>
      <c r="D3305" t="s">
        <v>2872</v>
      </c>
      <c r="E3305" t="s">
        <v>2873</v>
      </c>
    </row>
    <row r="3306" spans="1:5" x14ac:dyDescent="0.25">
      <c r="A3306">
        <v>54456888</v>
      </c>
      <c r="B3306" t="s">
        <v>6194</v>
      </c>
      <c r="C3306" t="s">
        <v>4447</v>
      </c>
      <c r="D3306" t="s">
        <v>4448</v>
      </c>
      <c r="E3306" t="s">
        <v>4449</v>
      </c>
    </row>
    <row r="3307" spans="1:5" x14ac:dyDescent="0.25">
      <c r="A3307">
        <v>54456888</v>
      </c>
      <c r="B3307" t="s">
        <v>6195</v>
      </c>
      <c r="C3307" t="s">
        <v>2877</v>
      </c>
      <c r="D3307" t="s">
        <v>2878</v>
      </c>
      <c r="E3307" t="s">
        <v>2879</v>
      </c>
    </row>
    <row r="3308" spans="1:5" x14ac:dyDescent="0.25">
      <c r="A3308">
        <v>54456888</v>
      </c>
      <c r="B3308" t="s">
        <v>6196</v>
      </c>
      <c r="C3308" t="s">
        <v>2881</v>
      </c>
      <c r="D3308" t="s">
        <v>2882</v>
      </c>
      <c r="E3308" t="s">
        <v>2883</v>
      </c>
    </row>
    <row r="3309" spans="1:5" x14ac:dyDescent="0.25">
      <c r="A3309">
        <v>54456888</v>
      </c>
      <c r="B3309" t="s">
        <v>6197</v>
      </c>
      <c r="C3309" t="s">
        <v>2885</v>
      </c>
      <c r="D3309" t="s">
        <v>2785</v>
      </c>
      <c r="E3309" t="s">
        <v>2786</v>
      </c>
    </row>
    <row r="3310" spans="1:5" x14ac:dyDescent="0.25">
      <c r="A3310">
        <v>54456888</v>
      </c>
      <c r="B3310" t="s">
        <v>6198</v>
      </c>
      <c r="C3310" t="s">
        <v>2890</v>
      </c>
      <c r="D3310" t="s">
        <v>2891</v>
      </c>
      <c r="E3310" t="s">
        <v>2847</v>
      </c>
    </row>
    <row r="3311" spans="1:5" x14ac:dyDescent="0.25">
      <c r="A3311">
        <v>54456888</v>
      </c>
      <c r="B3311" t="s">
        <v>6199</v>
      </c>
      <c r="C3311" t="s">
        <v>2893</v>
      </c>
      <c r="D3311" t="s">
        <v>2894</v>
      </c>
      <c r="E3311" t="s">
        <v>2895</v>
      </c>
    </row>
    <row r="3312" spans="1:5" x14ac:dyDescent="0.25">
      <c r="A3312">
        <v>54456888</v>
      </c>
      <c r="B3312" t="s">
        <v>6200</v>
      </c>
      <c r="C3312" t="s">
        <v>2897</v>
      </c>
      <c r="D3312" t="s">
        <v>2898</v>
      </c>
      <c r="E3312" t="s">
        <v>2837</v>
      </c>
    </row>
    <row r="3313" spans="1:5" x14ac:dyDescent="0.25">
      <c r="A3313">
        <v>54456888</v>
      </c>
      <c r="B3313" t="s">
        <v>6201</v>
      </c>
      <c r="C3313" t="s">
        <v>2900</v>
      </c>
      <c r="D3313" t="s">
        <v>2901</v>
      </c>
      <c r="E3313" t="s">
        <v>2902</v>
      </c>
    </row>
    <row r="3314" spans="1:5" x14ac:dyDescent="0.25">
      <c r="A3314">
        <v>54456888</v>
      </c>
      <c r="B3314" t="s">
        <v>6202</v>
      </c>
      <c r="C3314" t="s">
        <v>2904</v>
      </c>
      <c r="D3314" t="s">
        <v>2905</v>
      </c>
      <c r="E3314" t="s">
        <v>2829</v>
      </c>
    </row>
    <row r="3315" spans="1:5" x14ac:dyDescent="0.25">
      <c r="A3315">
        <v>54456888</v>
      </c>
      <c r="B3315" t="s">
        <v>6203</v>
      </c>
      <c r="C3315" t="s">
        <v>2907</v>
      </c>
      <c r="D3315" t="s">
        <v>2841</v>
      </c>
      <c r="E3315" t="s">
        <v>2908</v>
      </c>
    </row>
    <row r="3316" spans="1:5" x14ac:dyDescent="0.25">
      <c r="A3316">
        <v>54456888</v>
      </c>
      <c r="B3316" t="s">
        <v>6204</v>
      </c>
      <c r="C3316" t="s">
        <v>2910</v>
      </c>
      <c r="D3316" t="s">
        <v>2841</v>
      </c>
      <c r="E3316" t="s">
        <v>2911</v>
      </c>
    </row>
    <row r="3317" spans="1:5" x14ac:dyDescent="0.25">
      <c r="A3317">
        <v>54456888</v>
      </c>
      <c r="B3317" t="s">
        <v>6205</v>
      </c>
      <c r="C3317" t="s">
        <v>2913</v>
      </c>
      <c r="D3317" t="s">
        <v>2914</v>
      </c>
      <c r="E3317" t="s">
        <v>2915</v>
      </c>
    </row>
    <row r="3318" spans="1:5" x14ac:dyDescent="0.25">
      <c r="A3318">
        <v>54456888</v>
      </c>
      <c r="B3318" t="s">
        <v>6206</v>
      </c>
      <c r="C3318" t="s">
        <v>2923</v>
      </c>
      <c r="D3318" t="s">
        <v>2924</v>
      </c>
      <c r="E3318" t="s">
        <v>2925</v>
      </c>
    </row>
    <row r="3319" spans="1:5" x14ac:dyDescent="0.25">
      <c r="A3319">
        <v>54456888</v>
      </c>
      <c r="B3319" t="s">
        <v>6207</v>
      </c>
      <c r="C3319" t="s">
        <v>2917</v>
      </c>
      <c r="D3319" t="s">
        <v>2918</v>
      </c>
      <c r="E3319" t="s">
        <v>2919</v>
      </c>
    </row>
    <row r="3320" spans="1:5" x14ac:dyDescent="0.25">
      <c r="A3320">
        <v>54456886</v>
      </c>
      <c r="B3320" t="s">
        <v>6208</v>
      </c>
      <c r="C3320" t="s">
        <v>2792</v>
      </c>
      <c r="D3320" t="s">
        <v>2793</v>
      </c>
      <c r="E3320" t="s">
        <v>2794</v>
      </c>
    </row>
    <row r="3321" spans="1:5" x14ac:dyDescent="0.25">
      <c r="A3321">
        <v>54456886</v>
      </c>
      <c r="B3321" t="s">
        <v>6209</v>
      </c>
      <c r="C3321" t="s">
        <v>2796</v>
      </c>
      <c r="D3321" t="s">
        <v>2797</v>
      </c>
      <c r="E3321" t="s">
        <v>2798</v>
      </c>
    </row>
    <row r="3322" spans="1:5" x14ac:dyDescent="0.25">
      <c r="A3322">
        <v>54456888</v>
      </c>
      <c r="B3322" t="s">
        <v>6210</v>
      </c>
      <c r="C3322" t="s">
        <v>2964</v>
      </c>
      <c r="D3322" t="s">
        <v>2965</v>
      </c>
      <c r="E3322" t="s">
        <v>2966</v>
      </c>
    </row>
    <row r="3323" spans="1:5" x14ac:dyDescent="0.25">
      <c r="A3323">
        <v>54456886</v>
      </c>
      <c r="B3323" t="s">
        <v>6211</v>
      </c>
      <c r="C3323" t="s">
        <v>2800</v>
      </c>
      <c r="D3323" t="s">
        <v>2801</v>
      </c>
      <c r="E3323" t="s">
        <v>2802</v>
      </c>
    </row>
    <row r="3324" spans="1:5" x14ac:dyDescent="0.25">
      <c r="A3324">
        <v>54456886</v>
      </c>
      <c r="B3324" t="s">
        <v>6212</v>
      </c>
      <c r="C3324" t="s">
        <v>2804</v>
      </c>
      <c r="D3324" t="s">
        <v>2801</v>
      </c>
      <c r="E3324" t="s">
        <v>2805</v>
      </c>
    </row>
    <row r="3325" spans="1:5" x14ac:dyDescent="0.25">
      <c r="A3325">
        <v>54456886</v>
      </c>
      <c r="B3325" t="s">
        <v>6213</v>
      </c>
      <c r="C3325" t="s">
        <v>2807</v>
      </c>
      <c r="D3325" t="s">
        <v>2808</v>
      </c>
      <c r="E3325" t="s">
        <v>2809</v>
      </c>
    </row>
    <row r="3326" spans="1:5" x14ac:dyDescent="0.25">
      <c r="A3326">
        <v>54456886</v>
      </c>
      <c r="B3326" t="s">
        <v>6214</v>
      </c>
      <c r="C3326" t="s">
        <v>2811</v>
      </c>
      <c r="D3326" t="s">
        <v>2812</v>
      </c>
      <c r="E3326" t="s">
        <v>2813</v>
      </c>
    </row>
    <row r="3327" spans="1:5" x14ac:dyDescent="0.25">
      <c r="A3327">
        <v>54456886</v>
      </c>
      <c r="B3327" t="s">
        <v>6215</v>
      </c>
      <c r="C3327" t="s">
        <v>2815</v>
      </c>
      <c r="D3327" t="s">
        <v>2816</v>
      </c>
      <c r="E3327" t="s">
        <v>2817</v>
      </c>
    </row>
    <row r="3328" spans="1:5" x14ac:dyDescent="0.25">
      <c r="A3328">
        <v>54456886</v>
      </c>
      <c r="B3328" t="s">
        <v>6216</v>
      </c>
      <c r="C3328" t="s">
        <v>2819</v>
      </c>
      <c r="D3328" t="s">
        <v>2820</v>
      </c>
      <c r="E3328" t="s">
        <v>2821</v>
      </c>
    </row>
    <row r="3329" spans="1:5" x14ac:dyDescent="0.25">
      <c r="A3329">
        <v>54456886</v>
      </c>
      <c r="B3329" t="s">
        <v>6217</v>
      </c>
      <c r="C3329" t="s">
        <v>2835</v>
      </c>
      <c r="D3329" t="s">
        <v>2836</v>
      </c>
      <c r="E3329" t="s">
        <v>2837</v>
      </c>
    </row>
    <row r="3330" spans="1:5" x14ac:dyDescent="0.25">
      <c r="A3330">
        <v>54456886</v>
      </c>
      <c r="B3330" t="s">
        <v>6218</v>
      </c>
      <c r="C3330" t="s">
        <v>2823</v>
      </c>
      <c r="D3330" t="s">
        <v>2824</v>
      </c>
      <c r="E3330" t="s">
        <v>2825</v>
      </c>
    </row>
    <row r="3331" spans="1:5" x14ac:dyDescent="0.25">
      <c r="A3331">
        <v>54456886</v>
      </c>
      <c r="B3331" t="s">
        <v>6219</v>
      </c>
      <c r="C3331" t="s">
        <v>2827</v>
      </c>
      <c r="D3331" t="s">
        <v>2828</v>
      </c>
      <c r="E3331" t="s">
        <v>2829</v>
      </c>
    </row>
    <row r="3332" spans="1:5" x14ac:dyDescent="0.25">
      <c r="A3332">
        <v>54456886</v>
      </c>
      <c r="B3332" t="s">
        <v>6220</v>
      </c>
      <c r="C3332" t="s">
        <v>3464</v>
      </c>
      <c r="D3332" t="s">
        <v>3465</v>
      </c>
      <c r="E3332" t="s">
        <v>3466</v>
      </c>
    </row>
    <row r="3333" spans="1:5" x14ac:dyDescent="0.25">
      <c r="A3333">
        <v>54456886</v>
      </c>
      <c r="B3333" t="s">
        <v>6221</v>
      </c>
      <c r="C3333" t="s">
        <v>2788</v>
      </c>
      <c r="D3333" t="s">
        <v>2789</v>
      </c>
      <c r="E3333" t="s">
        <v>2790</v>
      </c>
    </row>
    <row r="3334" spans="1:5" x14ac:dyDescent="0.25">
      <c r="A3334">
        <v>54456886</v>
      </c>
      <c r="B3334" t="s">
        <v>6222</v>
      </c>
      <c r="C3334" t="s">
        <v>2839</v>
      </c>
      <c r="D3334" t="s">
        <v>2840</v>
      </c>
      <c r="E3334" t="s">
        <v>2841</v>
      </c>
    </row>
    <row r="3335" spans="1:5" x14ac:dyDescent="0.25">
      <c r="A3335">
        <v>54456886</v>
      </c>
      <c r="B3335" t="s">
        <v>6223</v>
      </c>
      <c r="C3335" t="s">
        <v>2843</v>
      </c>
      <c r="D3335" t="s">
        <v>2829</v>
      </c>
      <c r="E3335" t="s">
        <v>2844</v>
      </c>
    </row>
    <row r="3336" spans="1:5" x14ac:dyDescent="0.25">
      <c r="A3336">
        <v>54456886</v>
      </c>
      <c r="B3336" t="s">
        <v>6224</v>
      </c>
      <c r="C3336" t="s">
        <v>2846</v>
      </c>
      <c r="D3336" t="s">
        <v>2829</v>
      </c>
      <c r="E3336" t="s">
        <v>2847</v>
      </c>
    </row>
    <row r="3337" spans="1:5" x14ac:dyDescent="0.25">
      <c r="A3337">
        <v>54456886</v>
      </c>
      <c r="B3337" t="s">
        <v>6225</v>
      </c>
      <c r="C3337" t="s">
        <v>2849</v>
      </c>
      <c r="D3337" t="s">
        <v>2829</v>
      </c>
      <c r="E3337" t="s">
        <v>2850</v>
      </c>
    </row>
    <row r="3338" spans="1:5" x14ac:dyDescent="0.25">
      <c r="A3338">
        <v>54456886</v>
      </c>
      <c r="B3338" t="s">
        <v>6226</v>
      </c>
      <c r="C3338" t="s">
        <v>2852</v>
      </c>
      <c r="D3338" t="s">
        <v>2786</v>
      </c>
      <c r="E3338" t="s">
        <v>2853</v>
      </c>
    </row>
    <row r="3339" spans="1:5" x14ac:dyDescent="0.25">
      <c r="A3339">
        <v>54456886</v>
      </c>
      <c r="B3339" t="s">
        <v>6227</v>
      </c>
      <c r="C3339" t="s">
        <v>2855</v>
      </c>
      <c r="D3339" t="s">
        <v>2856</v>
      </c>
      <c r="E3339" t="s">
        <v>2857</v>
      </c>
    </row>
    <row r="3340" spans="1:5" x14ac:dyDescent="0.25">
      <c r="A3340">
        <v>54456886</v>
      </c>
      <c r="B3340" t="s">
        <v>6228</v>
      </c>
      <c r="C3340" t="s">
        <v>2859</v>
      </c>
      <c r="D3340" t="s">
        <v>2860</v>
      </c>
      <c r="E3340" t="s">
        <v>2801</v>
      </c>
    </row>
    <row r="3341" spans="1:5" x14ac:dyDescent="0.25">
      <c r="A3341">
        <v>54456886</v>
      </c>
      <c r="B3341" t="s">
        <v>6229</v>
      </c>
      <c r="C3341" t="s">
        <v>2862</v>
      </c>
      <c r="D3341" t="s">
        <v>2860</v>
      </c>
      <c r="E3341" t="s">
        <v>2829</v>
      </c>
    </row>
    <row r="3342" spans="1:5" x14ac:dyDescent="0.25">
      <c r="A3342">
        <v>54456886</v>
      </c>
      <c r="B3342" t="s">
        <v>6230</v>
      </c>
      <c r="C3342" t="s">
        <v>2864</v>
      </c>
      <c r="D3342" t="s">
        <v>2865</v>
      </c>
      <c r="E3342" t="s">
        <v>2866</v>
      </c>
    </row>
    <row r="3343" spans="1:5" x14ac:dyDescent="0.25">
      <c r="A3343">
        <v>54456886</v>
      </c>
      <c r="B3343" t="s">
        <v>6231</v>
      </c>
      <c r="C3343" t="s">
        <v>2868</v>
      </c>
      <c r="D3343" t="s">
        <v>2847</v>
      </c>
      <c r="E3343" t="s">
        <v>2869</v>
      </c>
    </row>
    <row r="3344" spans="1:5" x14ac:dyDescent="0.25">
      <c r="A3344">
        <v>54456886</v>
      </c>
      <c r="B3344" t="s">
        <v>6232</v>
      </c>
      <c r="C3344" t="s">
        <v>2871</v>
      </c>
      <c r="D3344" t="s">
        <v>2872</v>
      </c>
      <c r="E3344" t="s">
        <v>2873</v>
      </c>
    </row>
    <row r="3345" spans="1:5" x14ac:dyDescent="0.25">
      <c r="A3345">
        <v>54456886</v>
      </c>
      <c r="B3345" t="s">
        <v>6233</v>
      </c>
      <c r="C3345" t="s">
        <v>4447</v>
      </c>
      <c r="D3345" t="s">
        <v>4448</v>
      </c>
      <c r="E3345" t="s">
        <v>4449</v>
      </c>
    </row>
    <row r="3346" spans="1:5" x14ac:dyDescent="0.25">
      <c r="A3346">
        <v>54456886</v>
      </c>
      <c r="B3346" t="s">
        <v>6234</v>
      </c>
      <c r="C3346" t="s">
        <v>2877</v>
      </c>
      <c r="D3346" t="s">
        <v>2878</v>
      </c>
      <c r="E3346" t="s">
        <v>2879</v>
      </c>
    </row>
    <row r="3347" spans="1:5" x14ac:dyDescent="0.25">
      <c r="A3347">
        <v>54456886</v>
      </c>
      <c r="B3347" t="s">
        <v>6235</v>
      </c>
      <c r="C3347" t="s">
        <v>2881</v>
      </c>
      <c r="D3347" t="s">
        <v>2882</v>
      </c>
      <c r="E3347" t="s">
        <v>2883</v>
      </c>
    </row>
    <row r="3348" spans="1:5" x14ac:dyDescent="0.25">
      <c r="A3348">
        <v>54456886</v>
      </c>
      <c r="B3348" t="s">
        <v>6236</v>
      </c>
      <c r="C3348" t="s">
        <v>2890</v>
      </c>
      <c r="D3348" t="s">
        <v>2891</v>
      </c>
      <c r="E3348" t="s">
        <v>2847</v>
      </c>
    </row>
    <row r="3349" spans="1:5" x14ac:dyDescent="0.25">
      <c r="A3349">
        <v>54456886</v>
      </c>
      <c r="B3349" t="s">
        <v>6237</v>
      </c>
      <c r="C3349" t="s">
        <v>2893</v>
      </c>
      <c r="D3349" t="s">
        <v>2894</v>
      </c>
      <c r="E3349" t="s">
        <v>2895</v>
      </c>
    </row>
    <row r="3350" spans="1:5" x14ac:dyDescent="0.25">
      <c r="A3350">
        <v>54456886</v>
      </c>
      <c r="B3350" t="s">
        <v>6238</v>
      </c>
      <c r="C3350" t="s">
        <v>2897</v>
      </c>
      <c r="D3350" t="s">
        <v>2898</v>
      </c>
      <c r="E3350" t="s">
        <v>2837</v>
      </c>
    </row>
    <row r="3351" spans="1:5" x14ac:dyDescent="0.25">
      <c r="A3351">
        <v>54456886</v>
      </c>
      <c r="B3351" t="s">
        <v>6239</v>
      </c>
      <c r="C3351" t="s">
        <v>2885</v>
      </c>
      <c r="D3351" t="s">
        <v>2785</v>
      </c>
      <c r="E3351" t="s">
        <v>2786</v>
      </c>
    </row>
    <row r="3352" spans="1:5" x14ac:dyDescent="0.25">
      <c r="A3352">
        <v>54456886</v>
      </c>
      <c r="B3352" t="s">
        <v>6240</v>
      </c>
      <c r="C3352" t="s">
        <v>2900</v>
      </c>
      <c r="D3352" t="s">
        <v>2901</v>
      </c>
      <c r="E3352" t="s">
        <v>2902</v>
      </c>
    </row>
    <row r="3353" spans="1:5" x14ac:dyDescent="0.25">
      <c r="A3353">
        <v>54456886</v>
      </c>
      <c r="B3353" t="s">
        <v>6241</v>
      </c>
      <c r="C3353" t="s">
        <v>2904</v>
      </c>
      <c r="D3353" t="s">
        <v>2905</v>
      </c>
      <c r="E3353" t="s">
        <v>2829</v>
      </c>
    </row>
    <row r="3354" spans="1:5" x14ac:dyDescent="0.25">
      <c r="A3354">
        <v>54456886</v>
      </c>
      <c r="B3354" t="s">
        <v>6242</v>
      </c>
      <c r="C3354" t="s">
        <v>2907</v>
      </c>
      <c r="D3354" t="s">
        <v>2841</v>
      </c>
      <c r="E3354" t="s">
        <v>2908</v>
      </c>
    </row>
    <row r="3355" spans="1:5" x14ac:dyDescent="0.25">
      <c r="A3355">
        <v>54456886</v>
      </c>
      <c r="B3355" t="s">
        <v>6243</v>
      </c>
      <c r="C3355" t="s">
        <v>2910</v>
      </c>
      <c r="D3355" t="s">
        <v>2841</v>
      </c>
      <c r="E3355" t="s">
        <v>2911</v>
      </c>
    </row>
    <row r="3356" spans="1:5" x14ac:dyDescent="0.25">
      <c r="A3356">
        <v>54456886</v>
      </c>
      <c r="B3356" t="s">
        <v>6244</v>
      </c>
      <c r="C3356" t="s">
        <v>2913</v>
      </c>
      <c r="D3356" t="s">
        <v>2914</v>
      </c>
      <c r="E3356" t="s">
        <v>2915</v>
      </c>
    </row>
    <row r="3357" spans="1:5" x14ac:dyDescent="0.25">
      <c r="A3357">
        <v>54456886</v>
      </c>
      <c r="B3357" t="s">
        <v>6245</v>
      </c>
      <c r="C3357" t="s">
        <v>2923</v>
      </c>
      <c r="D3357" t="s">
        <v>2924</v>
      </c>
      <c r="E3357" t="s">
        <v>2925</v>
      </c>
    </row>
    <row r="3358" spans="1:5" x14ac:dyDescent="0.25">
      <c r="A3358">
        <v>54456886</v>
      </c>
      <c r="B3358" t="s">
        <v>6246</v>
      </c>
      <c r="C3358" t="s">
        <v>2964</v>
      </c>
      <c r="D3358" t="s">
        <v>2965</v>
      </c>
      <c r="E3358" t="s">
        <v>2966</v>
      </c>
    </row>
    <row r="3359" spans="1:5" x14ac:dyDescent="0.25">
      <c r="A3359">
        <v>54456886</v>
      </c>
      <c r="B3359" t="s">
        <v>6247</v>
      </c>
      <c r="C3359" t="s">
        <v>2917</v>
      </c>
      <c r="D3359" t="s">
        <v>2918</v>
      </c>
      <c r="E3359" t="s">
        <v>2919</v>
      </c>
    </row>
    <row r="3360" spans="1:5" x14ac:dyDescent="0.25">
      <c r="A3360">
        <v>54456884</v>
      </c>
      <c r="B3360" t="s">
        <v>6248</v>
      </c>
      <c r="C3360" t="s">
        <v>2792</v>
      </c>
      <c r="D3360" t="s">
        <v>2793</v>
      </c>
      <c r="E3360" t="s">
        <v>2794</v>
      </c>
    </row>
    <row r="3361" spans="1:5" x14ac:dyDescent="0.25">
      <c r="A3361">
        <v>54456884</v>
      </c>
      <c r="B3361" t="s">
        <v>6249</v>
      </c>
      <c r="C3361" t="s">
        <v>2796</v>
      </c>
      <c r="D3361" t="s">
        <v>2797</v>
      </c>
      <c r="E3361" t="s">
        <v>2798</v>
      </c>
    </row>
    <row r="3362" spans="1:5" x14ac:dyDescent="0.25">
      <c r="A3362">
        <v>54456884</v>
      </c>
      <c r="B3362" t="s">
        <v>6250</v>
      </c>
      <c r="C3362" t="s">
        <v>2800</v>
      </c>
      <c r="D3362" t="s">
        <v>2801</v>
      </c>
      <c r="E3362" t="s">
        <v>2802</v>
      </c>
    </row>
    <row r="3363" spans="1:5" x14ac:dyDescent="0.25">
      <c r="A3363">
        <v>54456884</v>
      </c>
      <c r="B3363" t="s">
        <v>6251</v>
      </c>
      <c r="C3363" t="s">
        <v>2804</v>
      </c>
      <c r="D3363" t="s">
        <v>2801</v>
      </c>
      <c r="E3363" t="s">
        <v>2805</v>
      </c>
    </row>
    <row r="3364" spans="1:5" x14ac:dyDescent="0.25">
      <c r="A3364">
        <v>54456884</v>
      </c>
      <c r="B3364" t="s">
        <v>6252</v>
      </c>
      <c r="C3364" t="s">
        <v>2807</v>
      </c>
      <c r="D3364" t="s">
        <v>2808</v>
      </c>
      <c r="E3364" t="s">
        <v>2809</v>
      </c>
    </row>
    <row r="3365" spans="1:5" x14ac:dyDescent="0.25">
      <c r="A3365">
        <v>54456884</v>
      </c>
      <c r="B3365" t="s">
        <v>6253</v>
      </c>
      <c r="C3365" t="s">
        <v>2811</v>
      </c>
      <c r="D3365" t="s">
        <v>2812</v>
      </c>
      <c r="E3365" t="s">
        <v>2813</v>
      </c>
    </row>
    <row r="3366" spans="1:5" x14ac:dyDescent="0.25">
      <c r="A3366">
        <v>54456884</v>
      </c>
      <c r="B3366" t="s">
        <v>6254</v>
      </c>
      <c r="C3366" t="s">
        <v>2815</v>
      </c>
      <c r="D3366" t="s">
        <v>2816</v>
      </c>
      <c r="E3366" t="s">
        <v>2817</v>
      </c>
    </row>
    <row r="3367" spans="1:5" x14ac:dyDescent="0.25">
      <c r="A3367">
        <v>54456884</v>
      </c>
      <c r="B3367" t="s">
        <v>6255</v>
      </c>
      <c r="C3367" t="s">
        <v>2819</v>
      </c>
      <c r="D3367" t="s">
        <v>2820</v>
      </c>
      <c r="E3367" t="s">
        <v>2821</v>
      </c>
    </row>
    <row r="3368" spans="1:5" x14ac:dyDescent="0.25">
      <c r="A3368">
        <v>54456884</v>
      </c>
      <c r="B3368" t="s">
        <v>6256</v>
      </c>
      <c r="C3368" t="s">
        <v>2835</v>
      </c>
      <c r="D3368" t="s">
        <v>2836</v>
      </c>
      <c r="E3368" t="s">
        <v>2837</v>
      </c>
    </row>
    <row r="3369" spans="1:5" x14ac:dyDescent="0.25">
      <c r="A3369">
        <v>54456884</v>
      </c>
      <c r="B3369" t="s">
        <v>6257</v>
      </c>
      <c r="C3369" t="s">
        <v>2823</v>
      </c>
      <c r="D3369" t="s">
        <v>2824</v>
      </c>
      <c r="E3369" t="s">
        <v>2825</v>
      </c>
    </row>
    <row r="3370" spans="1:5" x14ac:dyDescent="0.25">
      <c r="A3370">
        <v>54456884</v>
      </c>
      <c r="B3370" t="s">
        <v>6258</v>
      </c>
      <c r="C3370" t="s">
        <v>2827</v>
      </c>
      <c r="D3370" t="s">
        <v>2828</v>
      </c>
      <c r="E3370" t="s">
        <v>2829</v>
      </c>
    </row>
    <row r="3371" spans="1:5" x14ac:dyDescent="0.25">
      <c r="A3371">
        <v>54456884</v>
      </c>
      <c r="B3371" t="s">
        <v>6259</v>
      </c>
      <c r="C3371" t="s">
        <v>3464</v>
      </c>
      <c r="D3371" t="s">
        <v>3465</v>
      </c>
      <c r="E3371" t="s">
        <v>3466</v>
      </c>
    </row>
    <row r="3372" spans="1:5" x14ac:dyDescent="0.25">
      <c r="A3372">
        <v>54456884</v>
      </c>
      <c r="B3372" t="s">
        <v>6260</v>
      </c>
      <c r="C3372" t="s">
        <v>2788</v>
      </c>
      <c r="D3372" t="s">
        <v>2789</v>
      </c>
      <c r="E3372" t="s">
        <v>2790</v>
      </c>
    </row>
    <row r="3373" spans="1:5" x14ac:dyDescent="0.25">
      <c r="A3373">
        <v>54456884</v>
      </c>
      <c r="B3373" t="s">
        <v>6261</v>
      </c>
      <c r="C3373" t="s">
        <v>2839</v>
      </c>
      <c r="D3373" t="s">
        <v>2840</v>
      </c>
      <c r="E3373" t="s">
        <v>2841</v>
      </c>
    </row>
    <row r="3374" spans="1:5" x14ac:dyDescent="0.25">
      <c r="A3374">
        <v>54456884</v>
      </c>
      <c r="B3374" t="s">
        <v>6262</v>
      </c>
      <c r="C3374" t="s">
        <v>2843</v>
      </c>
      <c r="D3374" t="s">
        <v>2829</v>
      </c>
      <c r="E3374" t="s">
        <v>2844</v>
      </c>
    </row>
    <row r="3375" spans="1:5" x14ac:dyDescent="0.25">
      <c r="A3375">
        <v>54456884</v>
      </c>
      <c r="B3375" t="s">
        <v>6263</v>
      </c>
      <c r="C3375" t="s">
        <v>2846</v>
      </c>
      <c r="D3375" t="s">
        <v>2829</v>
      </c>
      <c r="E3375" t="s">
        <v>2847</v>
      </c>
    </row>
    <row r="3376" spans="1:5" x14ac:dyDescent="0.25">
      <c r="A3376">
        <v>54456884</v>
      </c>
      <c r="B3376" t="s">
        <v>6264</v>
      </c>
      <c r="C3376" t="s">
        <v>2849</v>
      </c>
      <c r="D3376" t="s">
        <v>2829</v>
      </c>
      <c r="E3376" t="s">
        <v>2850</v>
      </c>
    </row>
    <row r="3377" spans="1:5" x14ac:dyDescent="0.25">
      <c r="A3377">
        <v>54456884</v>
      </c>
      <c r="B3377" t="s">
        <v>6265</v>
      </c>
      <c r="C3377" t="s">
        <v>2855</v>
      </c>
      <c r="D3377" t="s">
        <v>2856</v>
      </c>
      <c r="E3377" t="s">
        <v>2857</v>
      </c>
    </row>
    <row r="3378" spans="1:5" x14ac:dyDescent="0.25">
      <c r="A3378">
        <v>54456884</v>
      </c>
      <c r="B3378" t="s">
        <v>6266</v>
      </c>
      <c r="C3378" t="s">
        <v>2859</v>
      </c>
      <c r="D3378" t="s">
        <v>2860</v>
      </c>
      <c r="E3378" t="s">
        <v>2801</v>
      </c>
    </row>
    <row r="3379" spans="1:5" x14ac:dyDescent="0.25">
      <c r="A3379">
        <v>54456884</v>
      </c>
      <c r="B3379" t="s">
        <v>6267</v>
      </c>
      <c r="C3379" t="s">
        <v>2862</v>
      </c>
      <c r="D3379" t="s">
        <v>2860</v>
      </c>
      <c r="E3379" t="s">
        <v>2829</v>
      </c>
    </row>
    <row r="3380" spans="1:5" x14ac:dyDescent="0.25">
      <c r="A3380">
        <v>54456884</v>
      </c>
      <c r="B3380" t="s">
        <v>6268</v>
      </c>
      <c r="C3380" t="s">
        <v>2852</v>
      </c>
      <c r="D3380" t="s">
        <v>2786</v>
      </c>
      <c r="E3380" t="s">
        <v>2853</v>
      </c>
    </row>
    <row r="3381" spans="1:5" x14ac:dyDescent="0.25">
      <c r="A3381">
        <v>54456884</v>
      </c>
      <c r="B3381" t="s">
        <v>6269</v>
      </c>
      <c r="C3381" t="s">
        <v>2864</v>
      </c>
      <c r="D3381" t="s">
        <v>2865</v>
      </c>
      <c r="E3381" t="s">
        <v>2866</v>
      </c>
    </row>
    <row r="3382" spans="1:5" x14ac:dyDescent="0.25">
      <c r="A3382">
        <v>54456884</v>
      </c>
      <c r="B3382" t="s">
        <v>6270</v>
      </c>
      <c r="C3382" t="s">
        <v>2868</v>
      </c>
      <c r="D3382" t="s">
        <v>2847</v>
      </c>
      <c r="E3382" t="s">
        <v>2869</v>
      </c>
    </row>
    <row r="3383" spans="1:5" x14ac:dyDescent="0.25">
      <c r="A3383">
        <v>54456884</v>
      </c>
      <c r="B3383" t="s">
        <v>6271</v>
      </c>
      <c r="C3383" t="s">
        <v>2871</v>
      </c>
      <c r="D3383" t="s">
        <v>2872</v>
      </c>
      <c r="E3383" t="s">
        <v>2873</v>
      </c>
    </row>
    <row r="3384" spans="1:5" x14ac:dyDescent="0.25">
      <c r="A3384">
        <v>54456884</v>
      </c>
      <c r="B3384" t="s">
        <v>6272</v>
      </c>
      <c r="C3384" t="s">
        <v>4447</v>
      </c>
      <c r="D3384" t="s">
        <v>4448</v>
      </c>
      <c r="E3384" t="s">
        <v>4449</v>
      </c>
    </row>
    <row r="3385" spans="1:5" x14ac:dyDescent="0.25">
      <c r="A3385">
        <v>54456884</v>
      </c>
      <c r="B3385" t="s">
        <v>6273</v>
      </c>
      <c r="C3385" t="s">
        <v>2877</v>
      </c>
      <c r="D3385" t="s">
        <v>2878</v>
      </c>
      <c r="E3385" t="s">
        <v>2879</v>
      </c>
    </row>
    <row r="3386" spans="1:5" x14ac:dyDescent="0.25">
      <c r="A3386">
        <v>54456884</v>
      </c>
      <c r="B3386" t="s">
        <v>6274</v>
      </c>
      <c r="C3386" t="s">
        <v>2881</v>
      </c>
      <c r="D3386" t="s">
        <v>2882</v>
      </c>
      <c r="E3386" t="s">
        <v>2883</v>
      </c>
    </row>
    <row r="3387" spans="1:5" x14ac:dyDescent="0.25">
      <c r="A3387">
        <v>54456884</v>
      </c>
      <c r="B3387" t="s">
        <v>6275</v>
      </c>
      <c r="C3387" t="s">
        <v>2885</v>
      </c>
      <c r="D3387" t="s">
        <v>2785</v>
      </c>
      <c r="E3387" t="s">
        <v>2786</v>
      </c>
    </row>
    <row r="3388" spans="1:5" x14ac:dyDescent="0.25">
      <c r="A3388">
        <v>54456884</v>
      </c>
      <c r="B3388" t="s">
        <v>6276</v>
      </c>
      <c r="C3388" t="s">
        <v>2890</v>
      </c>
      <c r="D3388" t="s">
        <v>2891</v>
      </c>
      <c r="E3388" t="s">
        <v>2847</v>
      </c>
    </row>
    <row r="3389" spans="1:5" x14ac:dyDescent="0.25">
      <c r="A3389">
        <v>54456884</v>
      </c>
      <c r="B3389" t="s">
        <v>6277</v>
      </c>
      <c r="C3389" t="s">
        <v>2893</v>
      </c>
      <c r="D3389" t="s">
        <v>2894</v>
      </c>
      <c r="E3389" t="s">
        <v>2895</v>
      </c>
    </row>
    <row r="3390" spans="1:5" x14ac:dyDescent="0.25">
      <c r="A3390">
        <v>54456884</v>
      </c>
      <c r="B3390" t="s">
        <v>6278</v>
      </c>
      <c r="C3390" t="s">
        <v>2897</v>
      </c>
      <c r="D3390" t="s">
        <v>2898</v>
      </c>
      <c r="E3390" t="s">
        <v>2837</v>
      </c>
    </row>
    <row r="3391" spans="1:5" x14ac:dyDescent="0.25">
      <c r="A3391">
        <v>54456884</v>
      </c>
      <c r="B3391" t="s">
        <v>6279</v>
      </c>
      <c r="C3391" t="s">
        <v>2900</v>
      </c>
      <c r="D3391" t="s">
        <v>2901</v>
      </c>
      <c r="E3391" t="s">
        <v>2902</v>
      </c>
    </row>
    <row r="3392" spans="1:5" x14ac:dyDescent="0.25">
      <c r="A3392">
        <v>54456884</v>
      </c>
      <c r="B3392" t="s">
        <v>6280</v>
      </c>
      <c r="C3392" t="s">
        <v>2904</v>
      </c>
      <c r="D3392" t="s">
        <v>2905</v>
      </c>
      <c r="E3392" t="s">
        <v>2829</v>
      </c>
    </row>
    <row r="3393" spans="1:5" x14ac:dyDescent="0.25">
      <c r="A3393">
        <v>54456884</v>
      </c>
      <c r="B3393" t="s">
        <v>6281</v>
      </c>
      <c r="C3393" t="s">
        <v>2907</v>
      </c>
      <c r="D3393" t="s">
        <v>2841</v>
      </c>
      <c r="E3393" t="s">
        <v>2908</v>
      </c>
    </row>
    <row r="3394" spans="1:5" x14ac:dyDescent="0.25">
      <c r="A3394">
        <v>54456884</v>
      </c>
      <c r="B3394" t="s">
        <v>6282</v>
      </c>
      <c r="C3394" t="s">
        <v>2910</v>
      </c>
      <c r="D3394" t="s">
        <v>2841</v>
      </c>
      <c r="E3394" t="s">
        <v>2911</v>
      </c>
    </row>
    <row r="3395" spans="1:5" x14ac:dyDescent="0.25">
      <c r="A3395">
        <v>54456884</v>
      </c>
      <c r="B3395" t="s">
        <v>6283</v>
      </c>
      <c r="C3395" t="s">
        <v>2913</v>
      </c>
      <c r="D3395" t="s">
        <v>2914</v>
      </c>
      <c r="E3395" t="s">
        <v>2915</v>
      </c>
    </row>
    <row r="3396" spans="1:5" x14ac:dyDescent="0.25">
      <c r="A3396">
        <v>54456884</v>
      </c>
      <c r="B3396" t="s">
        <v>6284</v>
      </c>
      <c r="C3396" t="s">
        <v>2923</v>
      </c>
      <c r="D3396" t="s">
        <v>2924</v>
      </c>
      <c r="E3396" t="s">
        <v>2925</v>
      </c>
    </row>
    <row r="3397" spans="1:5" x14ac:dyDescent="0.25">
      <c r="A3397">
        <v>54456884</v>
      </c>
      <c r="B3397" t="s">
        <v>6285</v>
      </c>
      <c r="C3397" t="s">
        <v>2964</v>
      </c>
      <c r="D3397" t="s">
        <v>2965</v>
      </c>
      <c r="E3397" t="s">
        <v>2966</v>
      </c>
    </row>
    <row r="3398" spans="1:5" x14ac:dyDescent="0.25">
      <c r="A3398">
        <v>54456884</v>
      </c>
      <c r="B3398" t="s">
        <v>6286</v>
      </c>
      <c r="C3398" t="s">
        <v>2917</v>
      </c>
      <c r="D3398" t="s">
        <v>2918</v>
      </c>
      <c r="E3398" t="s">
        <v>2919</v>
      </c>
    </row>
    <row r="3399" spans="1:5" x14ac:dyDescent="0.25">
      <c r="A3399">
        <v>54456776</v>
      </c>
      <c r="B3399" t="s">
        <v>6287</v>
      </c>
      <c r="C3399" t="s">
        <v>2827</v>
      </c>
      <c r="D3399" t="s">
        <v>2828</v>
      </c>
      <c r="E3399" t="s">
        <v>2829</v>
      </c>
    </row>
    <row r="3400" spans="1:5" x14ac:dyDescent="0.25">
      <c r="A3400">
        <v>54456776</v>
      </c>
      <c r="B3400" t="s">
        <v>6288</v>
      </c>
      <c r="C3400" t="s">
        <v>3464</v>
      </c>
      <c r="D3400" t="s">
        <v>3465</v>
      </c>
      <c r="E3400" t="s">
        <v>3466</v>
      </c>
    </row>
    <row r="3401" spans="1:5" x14ac:dyDescent="0.25">
      <c r="A3401">
        <v>54456776</v>
      </c>
      <c r="B3401" t="s">
        <v>6289</v>
      </c>
      <c r="C3401" t="s">
        <v>2788</v>
      </c>
      <c r="D3401" t="s">
        <v>2789</v>
      </c>
      <c r="E3401" t="s">
        <v>2790</v>
      </c>
    </row>
    <row r="3402" spans="1:5" x14ac:dyDescent="0.25">
      <c r="A3402">
        <v>54456776</v>
      </c>
      <c r="B3402" t="s">
        <v>6290</v>
      </c>
      <c r="C3402" t="s">
        <v>2839</v>
      </c>
      <c r="D3402" t="s">
        <v>2840</v>
      </c>
      <c r="E3402" t="s">
        <v>2841</v>
      </c>
    </row>
    <row r="3403" spans="1:5" x14ac:dyDescent="0.25">
      <c r="A3403">
        <v>54456776</v>
      </c>
      <c r="B3403" t="s">
        <v>6291</v>
      </c>
      <c r="C3403" t="s">
        <v>2843</v>
      </c>
      <c r="D3403" t="s">
        <v>2829</v>
      </c>
      <c r="E3403" t="s">
        <v>2844</v>
      </c>
    </row>
    <row r="3404" spans="1:5" x14ac:dyDescent="0.25">
      <c r="A3404">
        <v>54456776</v>
      </c>
      <c r="B3404" t="s">
        <v>6292</v>
      </c>
      <c r="C3404" t="s">
        <v>2846</v>
      </c>
      <c r="D3404" t="s">
        <v>2829</v>
      </c>
      <c r="E3404" t="s">
        <v>2847</v>
      </c>
    </row>
    <row r="3405" spans="1:5" x14ac:dyDescent="0.25">
      <c r="A3405">
        <v>54456776</v>
      </c>
      <c r="B3405" t="s">
        <v>6293</v>
      </c>
      <c r="C3405" t="s">
        <v>2849</v>
      </c>
      <c r="D3405" t="s">
        <v>2829</v>
      </c>
      <c r="E3405" t="s">
        <v>2850</v>
      </c>
    </row>
    <row r="3406" spans="1:5" x14ac:dyDescent="0.25">
      <c r="A3406">
        <v>54456776</v>
      </c>
      <c r="B3406" t="s">
        <v>6294</v>
      </c>
      <c r="C3406" t="s">
        <v>2852</v>
      </c>
      <c r="D3406" t="s">
        <v>2786</v>
      </c>
      <c r="E3406" t="s">
        <v>2853</v>
      </c>
    </row>
    <row r="3407" spans="1:5" x14ac:dyDescent="0.25">
      <c r="A3407">
        <v>54456776</v>
      </c>
      <c r="B3407" t="s">
        <v>6295</v>
      </c>
      <c r="C3407" t="s">
        <v>2855</v>
      </c>
      <c r="D3407" t="s">
        <v>2856</v>
      </c>
      <c r="E3407" t="s">
        <v>2857</v>
      </c>
    </row>
    <row r="3408" spans="1:5" x14ac:dyDescent="0.25">
      <c r="A3408">
        <v>54456776</v>
      </c>
      <c r="B3408" t="s">
        <v>6296</v>
      </c>
      <c r="C3408" t="s">
        <v>2859</v>
      </c>
      <c r="D3408" t="s">
        <v>2860</v>
      </c>
      <c r="E3408" t="s">
        <v>2801</v>
      </c>
    </row>
    <row r="3409" spans="1:5" x14ac:dyDescent="0.25">
      <c r="A3409">
        <v>54456776</v>
      </c>
      <c r="B3409" t="s">
        <v>6297</v>
      </c>
      <c r="C3409" t="s">
        <v>2862</v>
      </c>
      <c r="D3409" t="s">
        <v>2860</v>
      </c>
      <c r="E3409" t="s">
        <v>2829</v>
      </c>
    </row>
    <row r="3410" spans="1:5" x14ac:dyDescent="0.25">
      <c r="A3410">
        <v>54456776</v>
      </c>
      <c r="B3410" t="s">
        <v>6298</v>
      </c>
      <c r="C3410" t="s">
        <v>2864</v>
      </c>
      <c r="D3410" t="s">
        <v>2865</v>
      </c>
      <c r="E3410" t="s">
        <v>2866</v>
      </c>
    </row>
    <row r="3411" spans="1:5" x14ac:dyDescent="0.25">
      <c r="A3411">
        <v>54456776</v>
      </c>
      <c r="B3411" t="s">
        <v>6299</v>
      </c>
      <c r="C3411" t="s">
        <v>2868</v>
      </c>
      <c r="D3411" t="s">
        <v>2847</v>
      </c>
      <c r="E3411" t="s">
        <v>2869</v>
      </c>
    </row>
    <row r="3412" spans="1:5" x14ac:dyDescent="0.25">
      <c r="A3412">
        <v>54456776</v>
      </c>
      <c r="B3412" t="s">
        <v>6300</v>
      </c>
      <c r="C3412" t="s">
        <v>2871</v>
      </c>
      <c r="D3412" t="s">
        <v>2872</v>
      </c>
      <c r="E3412" t="s">
        <v>2873</v>
      </c>
    </row>
    <row r="3413" spans="1:5" x14ac:dyDescent="0.25">
      <c r="A3413">
        <v>54456776</v>
      </c>
      <c r="B3413" t="s">
        <v>6301</v>
      </c>
      <c r="C3413" t="s">
        <v>4447</v>
      </c>
      <c r="D3413" t="s">
        <v>4448</v>
      </c>
      <c r="E3413" t="s">
        <v>4449</v>
      </c>
    </row>
    <row r="3414" spans="1:5" x14ac:dyDescent="0.25">
      <c r="A3414">
        <v>54456776</v>
      </c>
      <c r="B3414" t="s">
        <v>6302</v>
      </c>
      <c r="C3414" t="s">
        <v>2877</v>
      </c>
      <c r="D3414" t="s">
        <v>2878</v>
      </c>
      <c r="E3414" t="s">
        <v>2879</v>
      </c>
    </row>
    <row r="3415" spans="1:5" x14ac:dyDescent="0.25">
      <c r="A3415">
        <v>54456776</v>
      </c>
      <c r="B3415" t="s">
        <v>6303</v>
      </c>
      <c r="C3415" t="s">
        <v>2881</v>
      </c>
      <c r="D3415" t="s">
        <v>2882</v>
      </c>
      <c r="E3415" t="s">
        <v>2883</v>
      </c>
    </row>
    <row r="3416" spans="1:5" x14ac:dyDescent="0.25">
      <c r="A3416">
        <v>54456776</v>
      </c>
      <c r="B3416" t="s">
        <v>6304</v>
      </c>
      <c r="C3416" t="s">
        <v>2885</v>
      </c>
      <c r="D3416" t="s">
        <v>2785</v>
      </c>
      <c r="E3416" t="s">
        <v>2786</v>
      </c>
    </row>
    <row r="3417" spans="1:5" x14ac:dyDescent="0.25">
      <c r="A3417">
        <v>54456776</v>
      </c>
      <c r="B3417" t="s">
        <v>6305</v>
      </c>
      <c r="C3417" t="s">
        <v>2887</v>
      </c>
      <c r="D3417" t="s">
        <v>2785</v>
      </c>
      <c r="E3417" t="s">
        <v>2786</v>
      </c>
    </row>
    <row r="3418" spans="1:5" x14ac:dyDescent="0.25">
      <c r="A3418">
        <v>54456776</v>
      </c>
      <c r="B3418" t="s">
        <v>6306</v>
      </c>
      <c r="C3418" t="s">
        <v>2784</v>
      </c>
      <c r="D3418" t="s">
        <v>2785</v>
      </c>
      <c r="E3418" t="s">
        <v>2786</v>
      </c>
    </row>
    <row r="3419" spans="1:5" x14ac:dyDescent="0.25">
      <c r="A3419">
        <v>54456776</v>
      </c>
      <c r="B3419" t="s">
        <v>6307</v>
      </c>
      <c r="C3419" t="s">
        <v>2893</v>
      </c>
      <c r="D3419" t="s">
        <v>2894</v>
      </c>
      <c r="E3419" t="s">
        <v>2895</v>
      </c>
    </row>
    <row r="3420" spans="1:5" x14ac:dyDescent="0.25">
      <c r="A3420">
        <v>54456776</v>
      </c>
      <c r="B3420" t="s">
        <v>6308</v>
      </c>
      <c r="C3420" t="s">
        <v>2897</v>
      </c>
      <c r="D3420" t="s">
        <v>2898</v>
      </c>
      <c r="E3420" t="s">
        <v>2837</v>
      </c>
    </row>
    <row r="3421" spans="1:5" x14ac:dyDescent="0.25">
      <c r="A3421">
        <v>54456776</v>
      </c>
      <c r="B3421" t="s">
        <v>6309</v>
      </c>
      <c r="C3421" t="s">
        <v>2900</v>
      </c>
      <c r="D3421" t="s">
        <v>2901</v>
      </c>
      <c r="E3421" t="s">
        <v>2902</v>
      </c>
    </row>
    <row r="3422" spans="1:5" x14ac:dyDescent="0.25">
      <c r="A3422">
        <v>54456776</v>
      </c>
      <c r="B3422" t="s">
        <v>6310</v>
      </c>
      <c r="C3422" t="s">
        <v>2904</v>
      </c>
      <c r="D3422" t="s">
        <v>2905</v>
      </c>
      <c r="E3422" t="s">
        <v>2829</v>
      </c>
    </row>
    <row r="3423" spans="1:5" x14ac:dyDescent="0.25">
      <c r="A3423">
        <v>54456776</v>
      </c>
      <c r="B3423" t="s">
        <v>6311</v>
      </c>
      <c r="C3423" t="s">
        <v>2907</v>
      </c>
      <c r="D3423" t="s">
        <v>2841</v>
      </c>
      <c r="E3423" t="s">
        <v>2908</v>
      </c>
    </row>
    <row r="3424" spans="1:5" x14ac:dyDescent="0.25">
      <c r="A3424">
        <v>54456776</v>
      </c>
      <c r="B3424" t="s">
        <v>6312</v>
      </c>
      <c r="C3424" t="s">
        <v>2913</v>
      </c>
      <c r="D3424" t="s">
        <v>2914</v>
      </c>
      <c r="E3424" t="s">
        <v>2915</v>
      </c>
    </row>
    <row r="3425" spans="1:5" x14ac:dyDescent="0.25">
      <c r="A3425">
        <v>54456776</v>
      </c>
      <c r="B3425" t="s">
        <v>6313</v>
      </c>
      <c r="C3425" t="s">
        <v>2923</v>
      </c>
      <c r="D3425" t="s">
        <v>2924</v>
      </c>
      <c r="E3425" t="s">
        <v>2925</v>
      </c>
    </row>
    <row r="3426" spans="1:5" x14ac:dyDescent="0.25">
      <c r="A3426">
        <v>54456776</v>
      </c>
      <c r="B3426" t="s">
        <v>6314</v>
      </c>
      <c r="C3426" t="s">
        <v>2964</v>
      </c>
      <c r="D3426" t="s">
        <v>2965</v>
      </c>
      <c r="E3426" t="s">
        <v>2966</v>
      </c>
    </row>
    <row r="3427" spans="1:5" x14ac:dyDescent="0.25">
      <c r="A3427">
        <v>54456776</v>
      </c>
      <c r="B3427" t="s">
        <v>6315</v>
      </c>
      <c r="C3427" t="s">
        <v>2910</v>
      </c>
      <c r="D3427" t="s">
        <v>2841</v>
      </c>
      <c r="E3427" t="s">
        <v>2911</v>
      </c>
    </row>
    <row r="3428" spans="1:5" x14ac:dyDescent="0.25">
      <c r="A3428">
        <v>54456776</v>
      </c>
      <c r="B3428" t="s">
        <v>6316</v>
      </c>
      <c r="C3428" t="s">
        <v>2917</v>
      </c>
      <c r="D3428" t="s">
        <v>2918</v>
      </c>
      <c r="E3428" t="s">
        <v>2919</v>
      </c>
    </row>
    <row r="3429" spans="1:5" x14ac:dyDescent="0.25">
      <c r="A3429">
        <v>54456776</v>
      </c>
      <c r="B3429" t="s">
        <v>6317</v>
      </c>
      <c r="C3429" t="s">
        <v>2792</v>
      </c>
      <c r="D3429" t="s">
        <v>2793</v>
      </c>
      <c r="E3429" t="s">
        <v>2794</v>
      </c>
    </row>
    <row r="3430" spans="1:5" x14ac:dyDescent="0.25">
      <c r="A3430">
        <v>54456776</v>
      </c>
      <c r="B3430" t="s">
        <v>6318</v>
      </c>
      <c r="C3430" t="s">
        <v>2796</v>
      </c>
      <c r="D3430" t="s">
        <v>2797</v>
      </c>
      <c r="E3430" t="s">
        <v>2798</v>
      </c>
    </row>
    <row r="3431" spans="1:5" x14ac:dyDescent="0.25">
      <c r="A3431">
        <v>54456776</v>
      </c>
      <c r="B3431" t="s">
        <v>6319</v>
      </c>
      <c r="C3431" t="s">
        <v>2800</v>
      </c>
      <c r="D3431" t="s">
        <v>2801</v>
      </c>
      <c r="E3431" t="s">
        <v>2802</v>
      </c>
    </row>
    <row r="3432" spans="1:5" x14ac:dyDescent="0.25">
      <c r="A3432">
        <v>54456776</v>
      </c>
      <c r="B3432" t="s">
        <v>6320</v>
      </c>
      <c r="C3432" t="s">
        <v>2804</v>
      </c>
      <c r="D3432" t="s">
        <v>2801</v>
      </c>
      <c r="E3432" t="s">
        <v>2805</v>
      </c>
    </row>
    <row r="3433" spans="1:5" x14ac:dyDescent="0.25">
      <c r="A3433">
        <v>54456776</v>
      </c>
      <c r="B3433" t="s">
        <v>6321</v>
      </c>
      <c r="C3433" t="s">
        <v>2807</v>
      </c>
      <c r="D3433" t="s">
        <v>2808</v>
      </c>
      <c r="E3433" t="s">
        <v>2809</v>
      </c>
    </row>
    <row r="3434" spans="1:5" x14ac:dyDescent="0.25">
      <c r="A3434">
        <v>54456776</v>
      </c>
      <c r="B3434" t="s">
        <v>6322</v>
      </c>
      <c r="C3434" t="s">
        <v>2815</v>
      </c>
      <c r="D3434" t="s">
        <v>2816</v>
      </c>
      <c r="E3434" t="s">
        <v>2817</v>
      </c>
    </row>
    <row r="3435" spans="1:5" x14ac:dyDescent="0.25">
      <c r="A3435">
        <v>54456776</v>
      </c>
      <c r="B3435" t="s">
        <v>6323</v>
      </c>
      <c r="C3435" t="s">
        <v>2819</v>
      </c>
      <c r="D3435" t="s">
        <v>2820</v>
      </c>
      <c r="E3435" t="s">
        <v>2821</v>
      </c>
    </row>
    <row r="3436" spans="1:5" x14ac:dyDescent="0.25">
      <c r="A3436">
        <v>54456776</v>
      </c>
      <c r="B3436" t="s">
        <v>6324</v>
      </c>
      <c r="C3436" t="s">
        <v>2835</v>
      </c>
      <c r="D3436" t="s">
        <v>2836</v>
      </c>
      <c r="E3436" t="s">
        <v>2837</v>
      </c>
    </row>
    <row r="3437" spans="1:5" x14ac:dyDescent="0.25">
      <c r="A3437">
        <v>54456776</v>
      </c>
      <c r="B3437" t="s">
        <v>6325</v>
      </c>
      <c r="C3437" t="s">
        <v>2811</v>
      </c>
      <c r="D3437" t="s">
        <v>2812</v>
      </c>
      <c r="E3437" t="s">
        <v>2813</v>
      </c>
    </row>
    <row r="3438" spans="1:5" x14ac:dyDescent="0.25">
      <c r="A3438">
        <v>54456774</v>
      </c>
      <c r="B3438" t="s">
        <v>6326</v>
      </c>
      <c r="C3438" t="s">
        <v>2784</v>
      </c>
      <c r="D3438" t="s">
        <v>2785</v>
      </c>
      <c r="E3438" t="s">
        <v>2786</v>
      </c>
    </row>
    <row r="3439" spans="1:5" x14ac:dyDescent="0.25">
      <c r="A3439">
        <v>54456774</v>
      </c>
      <c r="B3439" t="s">
        <v>6327</v>
      </c>
      <c r="C3439" t="s">
        <v>2893</v>
      </c>
      <c r="D3439" t="s">
        <v>2894</v>
      </c>
      <c r="E3439" t="s">
        <v>2895</v>
      </c>
    </row>
    <row r="3440" spans="1:5" x14ac:dyDescent="0.25">
      <c r="A3440">
        <v>54456774</v>
      </c>
      <c r="B3440" t="s">
        <v>6328</v>
      </c>
      <c r="C3440" t="s">
        <v>2897</v>
      </c>
      <c r="D3440" t="s">
        <v>2898</v>
      </c>
      <c r="E3440" t="s">
        <v>2837</v>
      </c>
    </row>
    <row r="3441" spans="1:5" x14ac:dyDescent="0.25">
      <c r="A3441">
        <v>54456774</v>
      </c>
      <c r="B3441" t="s">
        <v>6329</v>
      </c>
      <c r="C3441" t="s">
        <v>2900</v>
      </c>
      <c r="D3441" t="s">
        <v>2901</v>
      </c>
      <c r="E3441" t="s">
        <v>2902</v>
      </c>
    </row>
    <row r="3442" spans="1:5" x14ac:dyDescent="0.25">
      <c r="A3442">
        <v>54456774</v>
      </c>
      <c r="B3442" t="s">
        <v>6330</v>
      </c>
      <c r="C3442" t="s">
        <v>2904</v>
      </c>
      <c r="D3442" t="s">
        <v>2905</v>
      </c>
      <c r="E3442" t="s">
        <v>2829</v>
      </c>
    </row>
    <row r="3443" spans="1:5" x14ac:dyDescent="0.25">
      <c r="A3443">
        <v>54456774</v>
      </c>
      <c r="B3443" t="s">
        <v>6331</v>
      </c>
      <c r="C3443" t="s">
        <v>2907</v>
      </c>
      <c r="D3443" t="s">
        <v>2841</v>
      </c>
      <c r="E3443" t="s">
        <v>2908</v>
      </c>
    </row>
    <row r="3444" spans="1:5" x14ac:dyDescent="0.25">
      <c r="A3444">
        <v>54456774</v>
      </c>
      <c r="B3444" t="s">
        <v>6332</v>
      </c>
      <c r="C3444" t="s">
        <v>2910</v>
      </c>
      <c r="D3444" t="s">
        <v>2841</v>
      </c>
      <c r="E3444" t="s">
        <v>2911</v>
      </c>
    </row>
    <row r="3445" spans="1:5" x14ac:dyDescent="0.25">
      <c r="A3445">
        <v>54456774</v>
      </c>
      <c r="B3445" t="s">
        <v>6333</v>
      </c>
      <c r="C3445" t="s">
        <v>2913</v>
      </c>
      <c r="D3445" t="s">
        <v>2914</v>
      </c>
      <c r="E3445" t="s">
        <v>2915</v>
      </c>
    </row>
    <row r="3446" spans="1:5" x14ac:dyDescent="0.25">
      <c r="A3446">
        <v>54456774</v>
      </c>
      <c r="B3446" t="s">
        <v>6334</v>
      </c>
      <c r="C3446" t="s">
        <v>2923</v>
      </c>
      <c r="D3446" t="s">
        <v>2924</v>
      </c>
      <c r="E3446" t="s">
        <v>2925</v>
      </c>
    </row>
    <row r="3447" spans="1:5" x14ac:dyDescent="0.25">
      <c r="A3447">
        <v>54456774</v>
      </c>
      <c r="B3447" t="s">
        <v>6335</v>
      </c>
      <c r="C3447" t="s">
        <v>2964</v>
      </c>
      <c r="D3447" t="s">
        <v>2965</v>
      </c>
      <c r="E3447" t="s">
        <v>2966</v>
      </c>
    </row>
    <row r="3448" spans="1:5" x14ac:dyDescent="0.25">
      <c r="A3448">
        <v>54456774</v>
      </c>
      <c r="B3448" t="s">
        <v>6336</v>
      </c>
      <c r="C3448" t="s">
        <v>2917</v>
      </c>
      <c r="D3448" t="s">
        <v>2918</v>
      </c>
      <c r="E3448" t="s">
        <v>2919</v>
      </c>
    </row>
    <row r="3449" spans="1:5" x14ac:dyDescent="0.25">
      <c r="A3449">
        <v>54456774</v>
      </c>
      <c r="B3449" t="s">
        <v>6337</v>
      </c>
      <c r="C3449" t="s">
        <v>2792</v>
      </c>
      <c r="D3449" t="s">
        <v>2793</v>
      </c>
      <c r="E3449" t="s">
        <v>2794</v>
      </c>
    </row>
    <row r="3450" spans="1:5" x14ac:dyDescent="0.25">
      <c r="A3450">
        <v>54456774</v>
      </c>
      <c r="B3450" t="s">
        <v>6338</v>
      </c>
      <c r="C3450" t="s">
        <v>2796</v>
      </c>
      <c r="D3450" t="s">
        <v>2797</v>
      </c>
      <c r="E3450" t="s">
        <v>2798</v>
      </c>
    </row>
    <row r="3451" spans="1:5" x14ac:dyDescent="0.25">
      <c r="A3451">
        <v>54456774</v>
      </c>
      <c r="B3451" t="s">
        <v>6339</v>
      </c>
      <c r="C3451" t="s">
        <v>2800</v>
      </c>
      <c r="D3451" t="s">
        <v>2801</v>
      </c>
      <c r="E3451" t="s">
        <v>2802</v>
      </c>
    </row>
    <row r="3452" spans="1:5" x14ac:dyDescent="0.25">
      <c r="A3452">
        <v>54456774</v>
      </c>
      <c r="B3452" t="s">
        <v>6340</v>
      </c>
      <c r="C3452" t="s">
        <v>2804</v>
      </c>
      <c r="D3452" t="s">
        <v>2801</v>
      </c>
      <c r="E3452" t="s">
        <v>2805</v>
      </c>
    </row>
    <row r="3453" spans="1:5" x14ac:dyDescent="0.25">
      <c r="A3453">
        <v>54456774</v>
      </c>
      <c r="B3453" t="s">
        <v>6341</v>
      </c>
      <c r="C3453" t="s">
        <v>2807</v>
      </c>
      <c r="D3453" t="s">
        <v>2808</v>
      </c>
      <c r="E3453" t="s">
        <v>2809</v>
      </c>
    </row>
    <row r="3454" spans="1:5" x14ac:dyDescent="0.25">
      <c r="A3454">
        <v>54456774</v>
      </c>
      <c r="B3454" t="s">
        <v>6342</v>
      </c>
      <c r="C3454" t="s">
        <v>2811</v>
      </c>
      <c r="D3454" t="s">
        <v>2812</v>
      </c>
      <c r="E3454" t="s">
        <v>2813</v>
      </c>
    </row>
    <row r="3455" spans="1:5" x14ac:dyDescent="0.25">
      <c r="A3455">
        <v>54456774</v>
      </c>
      <c r="B3455" t="s">
        <v>6343</v>
      </c>
      <c r="C3455" t="s">
        <v>2815</v>
      </c>
      <c r="D3455" t="s">
        <v>2816</v>
      </c>
      <c r="E3455" t="s">
        <v>2817</v>
      </c>
    </row>
    <row r="3456" spans="1:5" x14ac:dyDescent="0.25">
      <c r="A3456">
        <v>54456774</v>
      </c>
      <c r="B3456" t="s">
        <v>6344</v>
      </c>
      <c r="C3456" t="s">
        <v>2819</v>
      </c>
      <c r="D3456" t="s">
        <v>2820</v>
      </c>
      <c r="E3456" t="s">
        <v>2821</v>
      </c>
    </row>
    <row r="3457" spans="1:5" x14ac:dyDescent="0.25">
      <c r="A3457">
        <v>54456774</v>
      </c>
      <c r="B3457" t="s">
        <v>6345</v>
      </c>
      <c r="C3457" t="s">
        <v>2835</v>
      </c>
      <c r="D3457" t="s">
        <v>2836</v>
      </c>
      <c r="E3457" t="s">
        <v>2837</v>
      </c>
    </row>
    <row r="3458" spans="1:5" x14ac:dyDescent="0.25">
      <c r="A3458">
        <v>54456774</v>
      </c>
      <c r="B3458" t="s">
        <v>6346</v>
      </c>
      <c r="C3458" t="s">
        <v>2827</v>
      </c>
      <c r="D3458" t="s">
        <v>2828</v>
      </c>
      <c r="E3458" t="s">
        <v>2829</v>
      </c>
    </row>
    <row r="3459" spans="1:5" x14ac:dyDescent="0.25">
      <c r="A3459">
        <v>54456774</v>
      </c>
      <c r="B3459" t="s">
        <v>6347</v>
      </c>
      <c r="C3459" t="s">
        <v>3464</v>
      </c>
      <c r="D3459" t="s">
        <v>3465</v>
      </c>
      <c r="E3459" t="s">
        <v>3466</v>
      </c>
    </row>
    <row r="3460" spans="1:5" x14ac:dyDescent="0.25">
      <c r="A3460">
        <v>54456774</v>
      </c>
      <c r="B3460" t="s">
        <v>6348</v>
      </c>
      <c r="C3460" t="s">
        <v>2788</v>
      </c>
      <c r="D3460" t="s">
        <v>2789</v>
      </c>
      <c r="E3460" t="s">
        <v>2790</v>
      </c>
    </row>
    <row r="3461" spans="1:5" x14ac:dyDescent="0.25">
      <c r="A3461">
        <v>54456774</v>
      </c>
      <c r="B3461" t="s">
        <v>6349</v>
      </c>
      <c r="C3461" t="s">
        <v>2839</v>
      </c>
      <c r="D3461" t="s">
        <v>2840</v>
      </c>
      <c r="E3461" t="s">
        <v>2841</v>
      </c>
    </row>
    <row r="3462" spans="1:5" x14ac:dyDescent="0.25">
      <c r="A3462">
        <v>54456774</v>
      </c>
      <c r="B3462" t="s">
        <v>6350</v>
      </c>
      <c r="C3462" t="s">
        <v>2843</v>
      </c>
      <c r="D3462" t="s">
        <v>2829</v>
      </c>
      <c r="E3462" t="s">
        <v>2844</v>
      </c>
    </row>
    <row r="3463" spans="1:5" x14ac:dyDescent="0.25">
      <c r="A3463">
        <v>54456774</v>
      </c>
      <c r="B3463" t="s">
        <v>6351</v>
      </c>
      <c r="C3463" t="s">
        <v>2846</v>
      </c>
      <c r="D3463" t="s">
        <v>2829</v>
      </c>
      <c r="E3463" t="s">
        <v>2847</v>
      </c>
    </row>
    <row r="3464" spans="1:5" x14ac:dyDescent="0.25">
      <c r="A3464">
        <v>54456774</v>
      </c>
      <c r="B3464" t="s">
        <v>6352</v>
      </c>
      <c r="C3464" t="s">
        <v>2849</v>
      </c>
      <c r="D3464" t="s">
        <v>2829</v>
      </c>
      <c r="E3464" t="s">
        <v>2850</v>
      </c>
    </row>
    <row r="3465" spans="1:5" x14ac:dyDescent="0.25">
      <c r="A3465">
        <v>54456774</v>
      </c>
      <c r="B3465" t="s">
        <v>6353</v>
      </c>
      <c r="C3465" t="s">
        <v>2852</v>
      </c>
      <c r="D3465" t="s">
        <v>2786</v>
      </c>
      <c r="E3465" t="s">
        <v>2853</v>
      </c>
    </row>
    <row r="3466" spans="1:5" x14ac:dyDescent="0.25">
      <c r="A3466">
        <v>54456774</v>
      </c>
      <c r="B3466" t="s">
        <v>6354</v>
      </c>
      <c r="C3466" t="s">
        <v>2855</v>
      </c>
      <c r="D3466" t="s">
        <v>2856</v>
      </c>
      <c r="E3466" t="s">
        <v>2857</v>
      </c>
    </row>
    <row r="3467" spans="1:5" x14ac:dyDescent="0.25">
      <c r="A3467">
        <v>54456774</v>
      </c>
      <c r="B3467" t="s">
        <v>6355</v>
      </c>
      <c r="C3467" t="s">
        <v>2859</v>
      </c>
      <c r="D3467" t="s">
        <v>2860</v>
      </c>
      <c r="E3467" t="s">
        <v>2801</v>
      </c>
    </row>
    <row r="3468" spans="1:5" x14ac:dyDescent="0.25">
      <c r="A3468">
        <v>54456774</v>
      </c>
      <c r="B3468" t="s">
        <v>6356</v>
      </c>
      <c r="C3468" t="s">
        <v>2862</v>
      </c>
      <c r="D3468" t="s">
        <v>2860</v>
      </c>
      <c r="E3468" t="s">
        <v>2829</v>
      </c>
    </row>
    <row r="3469" spans="1:5" x14ac:dyDescent="0.25">
      <c r="A3469">
        <v>54456774</v>
      </c>
      <c r="B3469" t="s">
        <v>6357</v>
      </c>
      <c r="C3469" t="s">
        <v>2864</v>
      </c>
      <c r="D3469" t="s">
        <v>2865</v>
      </c>
      <c r="E3469" t="s">
        <v>2866</v>
      </c>
    </row>
    <row r="3470" spans="1:5" x14ac:dyDescent="0.25">
      <c r="A3470">
        <v>54456774</v>
      </c>
      <c r="B3470" t="s">
        <v>6358</v>
      </c>
      <c r="C3470" t="s">
        <v>2868</v>
      </c>
      <c r="D3470" t="s">
        <v>2847</v>
      </c>
      <c r="E3470" t="s">
        <v>2869</v>
      </c>
    </row>
    <row r="3471" spans="1:5" x14ac:dyDescent="0.25">
      <c r="A3471">
        <v>54456774</v>
      </c>
      <c r="B3471" t="s">
        <v>6359</v>
      </c>
      <c r="C3471" t="s">
        <v>2871</v>
      </c>
      <c r="D3471" t="s">
        <v>2872</v>
      </c>
      <c r="E3471" t="s">
        <v>2873</v>
      </c>
    </row>
    <row r="3472" spans="1:5" x14ac:dyDescent="0.25">
      <c r="A3472">
        <v>54456774</v>
      </c>
      <c r="B3472" t="s">
        <v>6360</v>
      </c>
      <c r="C3472" t="s">
        <v>4447</v>
      </c>
      <c r="D3472" t="s">
        <v>4448</v>
      </c>
      <c r="E3472" t="s">
        <v>4449</v>
      </c>
    </row>
    <row r="3473" spans="1:5" x14ac:dyDescent="0.25">
      <c r="A3473">
        <v>54456774</v>
      </c>
      <c r="B3473" t="s">
        <v>6361</v>
      </c>
      <c r="C3473" t="s">
        <v>2881</v>
      </c>
      <c r="D3473" t="s">
        <v>2882</v>
      </c>
      <c r="E3473" t="s">
        <v>2883</v>
      </c>
    </row>
    <row r="3474" spans="1:5" x14ac:dyDescent="0.25">
      <c r="A3474">
        <v>54456774</v>
      </c>
      <c r="B3474" t="s">
        <v>6362</v>
      </c>
      <c r="C3474" t="s">
        <v>2885</v>
      </c>
      <c r="D3474" t="s">
        <v>2785</v>
      </c>
      <c r="E3474" t="s">
        <v>2786</v>
      </c>
    </row>
    <row r="3475" spans="1:5" x14ac:dyDescent="0.25">
      <c r="A3475">
        <v>54456774</v>
      </c>
      <c r="B3475" t="s">
        <v>6363</v>
      </c>
      <c r="C3475" t="s">
        <v>2887</v>
      </c>
      <c r="D3475" t="s">
        <v>2785</v>
      </c>
      <c r="E3475" t="s">
        <v>2786</v>
      </c>
    </row>
    <row r="3476" spans="1:5" x14ac:dyDescent="0.25">
      <c r="A3476">
        <v>54456774</v>
      </c>
      <c r="B3476" t="s">
        <v>6364</v>
      </c>
      <c r="C3476" t="s">
        <v>2877</v>
      </c>
      <c r="D3476" t="s">
        <v>2878</v>
      </c>
      <c r="E3476" t="s">
        <v>2879</v>
      </c>
    </row>
    <row r="3477" spans="1:5" x14ac:dyDescent="0.25">
      <c r="A3477">
        <v>54456772</v>
      </c>
      <c r="B3477" t="s">
        <v>6365</v>
      </c>
      <c r="C3477" t="s">
        <v>2792</v>
      </c>
      <c r="D3477" t="s">
        <v>2793</v>
      </c>
      <c r="E3477" t="s">
        <v>2794</v>
      </c>
    </row>
    <row r="3478" spans="1:5" x14ac:dyDescent="0.25">
      <c r="A3478">
        <v>54456772</v>
      </c>
      <c r="B3478" t="s">
        <v>6366</v>
      </c>
      <c r="C3478" t="s">
        <v>2796</v>
      </c>
      <c r="D3478" t="s">
        <v>2797</v>
      </c>
      <c r="E3478" t="s">
        <v>2798</v>
      </c>
    </row>
    <row r="3479" spans="1:5" x14ac:dyDescent="0.25">
      <c r="A3479">
        <v>54456772</v>
      </c>
      <c r="B3479" t="s">
        <v>6367</v>
      </c>
      <c r="C3479" t="s">
        <v>2800</v>
      </c>
      <c r="D3479" t="s">
        <v>2801</v>
      </c>
      <c r="E3479" t="s">
        <v>2802</v>
      </c>
    </row>
    <row r="3480" spans="1:5" x14ac:dyDescent="0.25">
      <c r="A3480">
        <v>54456772</v>
      </c>
      <c r="B3480" t="s">
        <v>6368</v>
      </c>
      <c r="C3480" t="s">
        <v>2804</v>
      </c>
      <c r="D3480" t="s">
        <v>2801</v>
      </c>
      <c r="E3480" t="s">
        <v>2805</v>
      </c>
    </row>
    <row r="3481" spans="1:5" x14ac:dyDescent="0.25">
      <c r="A3481">
        <v>54456772</v>
      </c>
      <c r="B3481" t="s">
        <v>6369</v>
      </c>
      <c r="C3481" t="s">
        <v>2807</v>
      </c>
      <c r="D3481" t="s">
        <v>2808</v>
      </c>
      <c r="E3481" t="s">
        <v>2809</v>
      </c>
    </row>
    <row r="3482" spans="1:5" x14ac:dyDescent="0.25">
      <c r="A3482">
        <v>54456772</v>
      </c>
      <c r="B3482" t="s">
        <v>6370</v>
      </c>
      <c r="C3482" t="s">
        <v>2811</v>
      </c>
      <c r="D3482" t="s">
        <v>2812</v>
      </c>
      <c r="E3482" t="s">
        <v>2813</v>
      </c>
    </row>
    <row r="3483" spans="1:5" x14ac:dyDescent="0.25">
      <c r="A3483">
        <v>54456772</v>
      </c>
      <c r="B3483" t="s">
        <v>6371</v>
      </c>
      <c r="C3483" t="s">
        <v>2815</v>
      </c>
      <c r="D3483" t="s">
        <v>2816</v>
      </c>
      <c r="E3483" t="s">
        <v>2817</v>
      </c>
    </row>
    <row r="3484" spans="1:5" x14ac:dyDescent="0.25">
      <c r="A3484">
        <v>54456772</v>
      </c>
      <c r="B3484" t="s">
        <v>6372</v>
      </c>
      <c r="C3484" t="s">
        <v>2819</v>
      </c>
      <c r="D3484" t="s">
        <v>2820</v>
      </c>
      <c r="E3484" t="s">
        <v>2821</v>
      </c>
    </row>
    <row r="3485" spans="1:5" x14ac:dyDescent="0.25">
      <c r="A3485">
        <v>54456772</v>
      </c>
      <c r="B3485" t="s">
        <v>6373</v>
      </c>
      <c r="C3485" t="s">
        <v>2835</v>
      </c>
      <c r="D3485" t="s">
        <v>2836</v>
      </c>
      <c r="E3485" t="s">
        <v>2837</v>
      </c>
    </row>
    <row r="3486" spans="1:5" x14ac:dyDescent="0.25">
      <c r="A3486">
        <v>54456772</v>
      </c>
      <c r="B3486" t="s">
        <v>6374</v>
      </c>
      <c r="C3486" t="s">
        <v>2827</v>
      </c>
      <c r="D3486" t="s">
        <v>2828</v>
      </c>
      <c r="E3486" t="s">
        <v>2829</v>
      </c>
    </row>
    <row r="3487" spans="1:5" x14ac:dyDescent="0.25">
      <c r="A3487">
        <v>54456772</v>
      </c>
      <c r="B3487" t="s">
        <v>6375</v>
      </c>
      <c r="C3487" t="s">
        <v>3464</v>
      </c>
      <c r="D3487" t="s">
        <v>3465</v>
      </c>
      <c r="E3487" t="s">
        <v>3466</v>
      </c>
    </row>
    <row r="3488" spans="1:5" x14ac:dyDescent="0.25">
      <c r="A3488">
        <v>54456772</v>
      </c>
      <c r="B3488" t="s">
        <v>6376</v>
      </c>
      <c r="C3488" t="s">
        <v>2788</v>
      </c>
      <c r="D3488" t="s">
        <v>2789</v>
      </c>
      <c r="E3488" t="s">
        <v>2790</v>
      </c>
    </row>
    <row r="3489" spans="1:5" x14ac:dyDescent="0.25">
      <c r="A3489">
        <v>54456772</v>
      </c>
      <c r="B3489" t="s">
        <v>6377</v>
      </c>
      <c r="C3489" t="s">
        <v>2839</v>
      </c>
      <c r="D3489" t="s">
        <v>2840</v>
      </c>
      <c r="E3489" t="s">
        <v>2841</v>
      </c>
    </row>
    <row r="3490" spans="1:5" x14ac:dyDescent="0.25">
      <c r="A3490">
        <v>54456772</v>
      </c>
      <c r="B3490" t="s">
        <v>6378</v>
      </c>
      <c r="C3490" t="s">
        <v>2843</v>
      </c>
      <c r="D3490" t="s">
        <v>2829</v>
      </c>
      <c r="E3490" t="s">
        <v>2844</v>
      </c>
    </row>
    <row r="3491" spans="1:5" x14ac:dyDescent="0.25">
      <c r="A3491">
        <v>54456772</v>
      </c>
      <c r="B3491" t="s">
        <v>6379</v>
      </c>
      <c r="C3491" t="s">
        <v>2849</v>
      </c>
      <c r="D3491" t="s">
        <v>2829</v>
      </c>
      <c r="E3491" t="s">
        <v>2850</v>
      </c>
    </row>
    <row r="3492" spans="1:5" x14ac:dyDescent="0.25">
      <c r="A3492">
        <v>54456772</v>
      </c>
      <c r="B3492" t="s">
        <v>6380</v>
      </c>
      <c r="C3492" t="s">
        <v>2852</v>
      </c>
      <c r="D3492" t="s">
        <v>2786</v>
      </c>
      <c r="E3492" t="s">
        <v>2853</v>
      </c>
    </row>
    <row r="3493" spans="1:5" x14ac:dyDescent="0.25">
      <c r="A3493">
        <v>54456772</v>
      </c>
      <c r="B3493" t="s">
        <v>6381</v>
      </c>
      <c r="C3493" t="s">
        <v>2855</v>
      </c>
      <c r="D3493" t="s">
        <v>2856</v>
      </c>
      <c r="E3493" t="s">
        <v>2857</v>
      </c>
    </row>
    <row r="3494" spans="1:5" x14ac:dyDescent="0.25">
      <c r="A3494">
        <v>54456772</v>
      </c>
      <c r="B3494" t="s">
        <v>6382</v>
      </c>
      <c r="C3494" t="s">
        <v>2846</v>
      </c>
      <c r="D3494" t="s">
        <v>2829</v>
      </c>
      <c r="E3494" t="s">
        <v>2847</v>
      </c>
    </row>
    <row r="3495" spans="1:5" x14ac:dyDescent="0.25">
      <c r="A3495">
        <v>54456772</v>
      </c>
      <c r="B3495" t="s">
        <v>6383</v>
      </c>
      <c r="C3495" t="s">
        <v>2859</v>
      </c>
      <c r="D3495" t="s">
        <v>2860</v>
      </c>
      <c r="E3495" t="s">
        <v>2801</v>
      </c>
    </row>
    <row r="3496" spans="1:5" x14ac:dyDescent="0.25">
      <c r="A3496">
        <v>54456772</v>
      </c>
      <c r="B3496" t="s">
        <v>6384</v>
      </c>
      <c r="C3496" t="s">
        <v>2862</v>
      </c>
      <c r="D3496" t="s">
        <v>2860</v>
      </c>
      <c r="E3496" t="s">
        <v>2829</v>
      </c>
    </row>
    <row r="3497" spans="1:5" x14ac:dyDescent="0.25">
      <c r="A3497">
        <v>54456772</v>
      </c>
      <c r="B3497" t="s">
        <v>6385</v>
      </c>
      <c r="C3497" t="s">
        <v>2864</v>
      </c>
      <c r="D3497" t="s">
        <v>2865</v>
      </c>
      <c r="E3497" t="s">
        <v>2866</v>
      </c>
    </row>
    <row r="3498" spans="1:5" x14ac:dyDescent="0.25">
      <c r="A3498">
        <v>54456772</v>
      </c>
      <c r="B3498" t="s">
        <v>6386</v>
      </c>
      <c r="C3498" t="s">
        <v>2868</v>
      </c>
      <c r="D3498" t="s">
        <v>2847</v>
      </c>
      <c r="E3498" t="s">
        <v>2869</v>
      </c>
    </row>
    <row r="3499" spans="1:5" x14ac:dyDescent="0.25">
      <c r="A3499">
        <v>54456772</v>
      </c>
      <c r="B3499" t="s">
        <v>6387</v>
      </c>
      <c r="C3499" t="s">
        <v>2871</v>
      </c>
      <c r="D3499" t="s">
        <v>2872</v>
      </c>
      <c r="E3499" t="s">
        <v>2873</v>
      </c>
    </row>
    <row r="3500" spans="1:5" x14ac:dyDescent="0.25">
      <c r="A3500">
        <v>54456772</v>
      </c>
      <c r="B3500" t="s">
        <v>6388</v>
      </c>
      <c r="C3500" t="s">
        <v>4447</v>
      </c>
      <c r="D3500" t="s">
        <v>4448</v>
      </c>
      <c r="E3500" t="s">
        <v>4449</v>
      </c>
    </row>
    <row r="3501" spans="1:5" x14ac:dyDescent="0.25">
      <c r="A3501">
        <v>54456772</v>
      </c>
      <c r="B3501" t="s">
        <v>6389</v>
      </c>
      <c r="C3501" t="s">
        <v>2877</v>
      </c>
      <c r="D3501" t="s">
        <v>2878</v>
      </c>
      <c r="E3501" t="s">
        <v>2879</v>
      </c>
    </row>
    <row r="3502" spans="1:5" x14ac:dyDescent="0.25">
      <c r="A3502">
        <v>54456772</v>
      </c>
      <c r="B3502" t="s">
        <v>6390</v>
      </c>
      <c r="C3502" t="s">
        <v>2881</v>
      </c>
      <c r="D3502" t="s">
        <v>2882</v>
      </c>
      <c r="E3502" t="s">
        <v>2883</v>
      </c>
    </row>
    <row r="3503" spans="1:5" x14ac:dyDescent="0.25">
      <c r="A3503">
        <v>54456772</v>
      </c>
      <c r="B3503" t="s">
        <v>6391</v>
      </c>
      <c r="C3503" t="s">
        <v>2885</v>
      </c>
      <c r="D3503" t="s">
        <v>2785</v>
      </c>
      <c r="E3503" t="s">
        <v>2786</v>
      </c>
    </row>
    <row r="3504" spans="1:5" x14ac:dyDescent="0.25">
      <c r="A3504">
        <v>54456772</v>
      </c>
      <c r="B3504" t="s">
        <v>6392</v>
      </c>
      <c r="C3504" t="s">
        <v>2887</v>
      </c>
      <c r="D3504" t="s">
        <v>2785</v>
      </c>
      <c r="E3504" t="s">
        <v>2786</v>
      </c>
    </row>
    <row r="3505" spans="1:5" x14ac:dyDescent="0.25">
      <c r="A3505">
        <v>54456772</v>
      </c>
      <c r="B3505" t="s">
        <v>6393</v>
      </c>
      <c r="C3505" t="s">
        <v>2784</v>
      </c>
      <c r="D3505" t="s">
        <v>2785</v>
      </c>
      <c r="E3505" t="s">
        <v>2786</v>
      </c>
    </row>
    <row r="3506" spans="1:5" x14ac:dyDescent="0.25">
      <c r="A3506">
        <v>54456772</v>
      </c>
      <c r="B3506" t="s">
        <v>6394</v>
      </c>
      <c r="C3506" t="s">
        <v>2893</v>
      </c>
      <c r="D3506" t="s">
        <v>2894</v>
      </c>
      <c r="E3506" t="s">
        <v>2895</v>
      </c>
    </row>
    <row r="3507" spans="1:5" x14ac:dyDescent="0.25">
      <c r="A3507">
        <v>54456772</v>
      </c>
      <c r="B3507" t="s">
        <v>6395</v>
      </c>
      <c r="C3507" t="s">
        <v>2897</v>
      </c>
      <c r="D3507" t="s">
        <v>2898</v>
      </c>
      <c r="E3507" t="s">
        <v>2837</v>
      </c>
    </row>
    <row r="3508" spans="1:5" x14ac:dyDescent="0.25">
      <c r="A3508">
        <v>54456772</v>
      </c>
      <c r="B3508" t="s">
        <v>6396</v>
      </c>
      <c r="C3508" t="s">
        <v>2900</v>
      </c>
      <c r="D3508" t="s">
        <v>2901</v>
      </c>
      <c r="E3508" t="s">
        <v>2902</v>
      </c>
    </row>
    <row r="3509" spans="1:5" x14ac:dyDescent="0.25">
      <c r="A3509">
        <v>54456772</v>
      </c>
      <c r="B3509" t="s">
        <v>6397</v>
      </c>
      <c r="C3509" t="s">
        <v>2904</v>
      </c>
      <c r="D3509" t="s">
        <v>2905</v>
      </c>
      <c r="E3509" t="s">
        <v>2829</v>
      </c>
    </row>
    <row r="3510" spans="1:5" x14ac:dyDescent="0.25">
      <c r="A3510">
        <v>54456772</v>
      </c>
      <c r="B3510" t="s">
        <v>6398</v>
      </c>
      <c r="C3510" t="s">
        <v>2907</v>
      </c>
      <c r="D3510" t="s">
        <v>2841</v>
      </c>
      <c r="E3510" t="s">
        <v>2908</v>
      </c>
    </row>
    <row r="3511" spans="1:5" x14ac:dyDescent="0.25">
      <c r="A3511">
        <v>54456772</v>
      </c>
      <c r="B3511" t="s">
        <v>6399</v>
      </c>
      <c r="C3511" t="s">
        <v>2910</v>
      </c>
      <c r="D3511" t="s">
        <v>2841</v>
      </c>
      <c r="E3511" t="s">
        <v>2911</v>
      </c>
    </row>
    <row r="3512" spans="1:5" x14ac:dyDescent="0.25">
      <c r="A3512">
        <v>54456772</v>
      </c>
      <c r="B3512" t="s">
        <v>6400</v>
      </c>
      <c r="C3512" t="s">
        <v>2913</v>
      </c>
      <c r="D3512" t="s">
        <v>2914</v>
      </c>
      <c r="E3512" t="s">
        <v>2915</v>
      </c>
    </row>
    <row r="3513" spans="1:5" x14ac:dyDescent="0.25">
      <c r="A3513">
        <v>54456772</v>
      </c>
      <c r="B3513" t="s">
        <v>6401</v>
      </c>
      <c r="C3513" t="s">
        <v>2923</v>
      </c>
      <c r="D3513" t="s">
        <v>2924</v>
      </c>
      <c r="E3513" t="s">
        <v>2925</v>
      </c>
    </row>
    <row r="3514" spans="1:5" x14ac:dyDescent="0.25">
      <c r="A3514">
        <v>54456772</v>
      </c>
      <c r="B3514" t="s">
        <v>6402</v>
      </c>
      <c r="C3514" t="s">
        <v>2964</v>
      </c>
      <c r="D3514" t="s">
        <v>2965</v>
      </c>
      <c r="E3514" t="s">
        <v>2966</v>
      </c>
    </row>
    <row r="3515" spans="1:5" x14ac:dyDescent="0.25">
      <c r="A3515">
        <v>54456772</v>
      </c>
      <c r="B3515" t="s">
        <v>6403</v>
      </c>
      <c r="C3515" t="s">
        <v>2917</v>
      </c>
      <c r="D3515" t="s">
        <v>2918</v>
      </c>
      <c r="E3515" t="s">
        <v>2919</v>
      </c>
    </row>
    <row r="3516" spans="1:5" x14ac:dyDescent="0.25">
      <c r="A3516">
        <v>54456770</v>
      </c>
      <c r="B3516" t="s">
        <v>6404</v>
      </c>
      <c r="C3516" t="s">
        <v>2835</v>
      </c>
      <c r="D3516" t="s">
        <v>2836</v>
      </c>
      <c r="E3516" t="s">
        <v>2837</v>
      </c>
    </row>
    <row r="3517" spans="1:5" x14ac:dyDescent="0.25">
      <c r="A3517">
        <v>54456770</v>
      </c>
      <c r="B3517" t="s">
        <v>6405</v>
      </c>
      <c r="C3517" t="s">
        <v>2827</v>
      </c>
      <c r="D3517" t="s">
        <v>2828</v>
      </c>
      <c r="E3517" t="s">
        <v>2829</v>
      </c>
    </row>
    <row r="3518" spans="1:5" x14ac:dyDescent="0.25">
      <c r="A3518">
        <v>54456770</v>
      </c>
      <c r="B3518" t="s">
        <v>6406</v>
      </c>
      <c r="C3518" t="s">
        <v>3464</v>
      </c>
      <c r="D3518" t="s">
        <v>3465</v>
      </c>
      <c r="E3518" t="s">
        <v>3466</v>
      </c>
    </row>
    <row r="3519" spans="1:5" x14ac:dyDescent="0.25">
      <c r="A3519">
        <v>54456770</v>
      </c>
      <c r="B3519" t="s">
        <v>6407</v>
      </c>
      <c r="C3519" t="s">
        <v>2788</v>
      </c>
      <c r="D3519" t="s">
        <v>2789</v>
      </c>
      <c r="E3519" t="s">
        <v>2790</v>
      </c>
    </row>
    <row r="3520" spans="1:5" x14ac:dyDescent="0.25">
      <c r="A3520">
        <v>54456770</v>
      </c>
      <c r="B3520" t="s">
        <v>6408</v>
      </c>
      <c r="C3520" t="s">
        <v>2839</v>
      </c>
      <c r="D3520" t="s">
        <v>2840</v>
      </c>
      <c r="E3520" t="s">
        <v>2841</v>
      </c>
    </row>
    <row r="3521" spans="1:5" x14ac:dyDescent="0.25">
      <c r="A3521">
        <v>54456770</v>
      </c>
      <c r="B3521" t="s">
        <v>6409</v>
      </c>
      <c r="C3521" t="s">
        <v>2843</v>
      </c>
      <c r="D3521" t="s">
        <v>2829</v>
      </c>
      <c r="E3521" t="s">
        <v>2844</v>
      </c>
    </row>
    <row r="3522" spans="1:5" x14ac:dyDescent="0.25">
      <c r="A3522">
        <v>54456770</v>
      </c>
      <c r="B3522" t="s">
        <v>6410</v>
      </c>
      <c r="C3522" t="s">
        <v>2846</v>
      </c>
      <c r="D3522" t="s">
        <v>2829</v>
      </c>
      <c r="E3522" t="s">
        <v>2847</v>
      </c>
    </row>
    <row r="3523" spans="1:5" x14ac:dyDescent="0.25">
      <c r="A3523">
        <v>54456770</v>
      </c>
      <c r="B3523" t="s">
        <v>6411</v>
      </c>
      <c r="C3523" t="s">
        <v>2849</v>
      </c>
      <c r="D3523" t="s">
        <v>2829</v>
      </c>
      <c r="E3523" t="s">
        <v>2850</v>
      </c>
    </row>
    <row r="3524" spans="1:5" x14ac:dyDescent="0.25">
      <c r="A3524">
        <v>54456770</v>
      </c>
      <c r="B3524" t="s">
        <v>6412</v>
      </c>
      <c r="C3524" t="s">
        <v>2852</v>
      </c>
      <c r="D3524" t="s">
        <v>2786</v>
      </c>
      <c r="E3524" t="s">
        <v>2853</v>
      </c>
    </row>
    <row r="3525" spans="1:5" x14ac:dyDescent="0.25">
      <c r="A3525">
        <v>54456770</v>
      </c>
      <c r="B3525" t="s">
        <v>6413</v>
      </c>
      <c r="C3525" t="s">
        <v>2855</v>
      </c>
      <c r="D3525" t="s">
        <v>2856</v>
      </c>
      <c r="E3525" t="s">
        <v>2857</v>
      </c>
    </row>
    <row r="3526" spans="1:5" x14ac:dyDescent="0.25">
      <c r="A3526">
        <v>54456770</v>
      </c>
      <c r="B3526" t="s">
        <v>6414</v>
      </c>
      <c r="C3526" t="s">
        <v>2859</v>
      </c>
      <c r="D3526" t="s">
        <v>2860</v>
      </c>
      <c r="E3526" t="s">
        <v>2801</v>
      </c>
    </row>
    <row r="3527" spans="1:5" x14ac:dyDescent="0.25">
      <c r="A3527">
        <v>54456770</v>
      </c>
      <c r="B3527" t="s">
        <v>6415</v>
      </c>
      <c r="C3527" t="s">
        <v>2862</v>
      </c>
      <c r="D3527" t="s">
        <v>2860</v>
      </c>
      <c r="E3527" t="s">
        <v>2829</v>
      </c>
    </row>
    <row r="3528" spans="1:5" x14ac:dyDescent="0.25">
      <c r="A3528">
        <v>54456770</v>
      </c>
      <c r="B3528" t="s">
        <v>6416</v>
      </c>
      <c r="C3528" t="s">
        <v>2864</v>
      </c>
      <c r="D3528" t="s">
        <v>2865</v>
      </c>
      <c r="E3528" t="s">
        <v>2866</v>
      </c>
    </row>
    <row r="3529" spans="1:5" x14ac:dyDescent="0.25">
      <c r="A3529">
        <v>54456770</v>
      </c>
      <c r="B3529" t="s">
        <v>6417</v>
      </c>
      <c r="C3529" t="s">
        <v>2868</v>
      </c>
      <c r="D3529" t="s">
        <v>2847</v>
      </c>
      <c r="E3529" t="s">
        <v>2869</v>
      </c>
    </row>
    <row r="3530" spans="1:5" x14ac:dyDescent="0.25">
      <c r="A3530">
        <v>54456770</v>
      </c>
      <c r="B3530" t="s">
        <v>6418</v>
      </c>
      <c r="C3530" t="s">
        <v>2871</v>
      </c>
      <c r="D3530" t="s">
        <v>2872</v>
      </c>
      <c r="E3530" t="s">
        <v>2873</v>
      </c>
    </row>
    <row r="3531" spans="1:5" x14ac:dyDescent="0.25">
      <c r="A3531">
        <v>54456770</v>
      </c>
      <c r="B3531" t="s">
        <v>6419</v>
      </c>
      <c r="C3531" t="s">
        <v>4447</v>
      </c>
      <c r="D3531" t="s">
        <v>4448</v>
      </c>
      <c r="E3531" t="s">
        <v>4449</v>
      </c>
    </row>
    <row r="3532" spans="1:5" x14ac:dyDescent="0.25">
      <c r="A3532">
        <v>54456770</v>
      </c>
      <c r="B3532" t="s">
        <v>6420</v>
      </c>
      <c r="C3532" t="s">
        <v>2877</v>
      </c>
      <c r="D3532" t="s">
        <v>2878</v>
      </c>
      <c r="E3532" t="s">
        <v>2879</v>
      </c>
    </row>
    <row r="3533" spans="1:5" x14ac:dyDescent="0.25">
      <c r="A3533">
        <v>54456770</v>
      </c>
      <c r="B3533" t="s">
        <v>6421</v>
      </c>
      <c r="C3533" t="s">
        <v>2881</v>
      </c>
      <c r="D3533" t="s">
        <v>2882</v>
      </c>
      <c r="E3533" t="s">
        <v>2883</v>
      </c>
    </row>
    <row r="3534" spans="1:5" x14ac:dyDescent="0.25">
      <c r="A3534">
        <v>54456770</v>
      </c>
      <c r="B3534" t="s">
        <v>6422</v>
      </c>
      <c r="C3534" t="s">
        <v>2885</v>
      </c>
      <c r="D3534" t="s">
        <v>2785</v>
      </c>
      <c r="E3534" t="s">
        <v>2786</v>
      </c>
    </row>
    <row r="3535" spans="1:5" x14ac:dyDescent="0.25">
      <c r="A3535">
        <v>54456770</v>
      </c>
      <c r="B3535" t="s">
        <v>6423</v>
      </c>
      <c r="C3535" t="s">
        <v>2887</v>
      </c>
      <c r="D3535" t="s">
        <v>2785</v>
      </c>
      <c r="E3535" t="s">
        <v>2786</v>
      </c>
    </row>
    <row r="3536" spans="1:5" x14ac:dyDescent="0.25">
      <c r="A3536">
        <v>54456770</v>
      </c>
      <c r="B3536" t="s">
        <v>6424</v>
      </c>
      <c r="C3536" t="s">
        <v>2784</v>
      </c>
      <c r="D3536" t="s">
        <v>2785</v>
      </c>
      <c r="E3536" t="s">
        <v>2786</v>
      </c>
    </row>
    <row r="3537" spans="1:5" x14ac:dyDescent="0.25">
      <c r="A3537">
        <v>54456770</v>
      </c>
      <c r="B3537" t="s">
        <v>6425</v>
      </c>
      <c r="C3537" t="s">
        <v>2893</v>
      </c>
      <c r="D3537" t="s">
        <v>2894</v>
      </c>
      <c r="E3537" t="s">
        <v>2895</v>
      </c>
    </row>
    <row r="3538" spans="1:5" x14ac:dyDescent="0.25">
      <c r="A3538">
        <v>54456770</v>
      </c>
      <c r="B3538" t="s">
        <v>6426</v>
      </c>
      <c r="C3538" t="s">
        <v>2897</v>
      </c>
      <c r="D3538" t="s">
        <v>2898</v>
      </c>
      <c r="E3538" t="s">
        <v>2837</v>
      </c>
    </row>
    <row r="3539" spans="1:5" x14ac:dyDescent="0.25">
      <c r="A3539">
        <v>54456770</v>
      </c>
      <c r="B3539" t="s">
        <v>6427</v>
      </c>
      <c r="C3539" t="s">
        <v>2900</v>
      </c>
      <c r="D3539" t="s">
        <v>2901</v>
      </c>
      <c r="E3539" t="s">
        <v>2902</v>
      </c>
    </row>
    <row r="3540" spans="1:5" x14ac:dyDescent="0.25">
      <c r="A3540">
        <v>54456770</v>
      </c>
      <c r="B3540" t="s">
        <v>6428</v>
      </c>
      <c r="C3540" t="s">
        <v>2904</v>
      </c>
      <c r="D3540" t="s">
        <v>2905</v>
      </c>
      <c r="E3540" t="s">
        <v>2829</v>
      </c>
    </row>
    <row r="3541" spans="1:5" x14ac:dyDescent="0.25">
      <c r="A3541">
        <v>54456770</v>
      </c>
      <c r="B3541" t="s">
        <v>6429</v>
      </c>
      <c r="C3541" t="s">
        <v>2910</v>
      </c>
      <c r="D3541" t="s">
        <v>2841</v>
      </c>
      <c r="E3541" t="s">
        <v>2911</v>
      </c>
    </row>
    <row r="3542" spans="1:5" x14ac:dyDescent="0.25">
      <c r="A3542">
        <v>54456770</v>
      </c>
      <c r="B3542" t="s">
        <v>6430</v>
      </c>
      <c r="C3542" t="s">
        <v>2913</v>
      </c>
      <c r="D3542" t="s">
        <v>2914</v>
      </c>
      <c r="E3542" t="s">
        <v>2915</v>
      </c>
    </row>
    <row r="3543" spans="1:5" x14ac:dyDescent="0.25">
      <c r="A3543">
        <v>54456770</v>
      </c>
      <c r="B3543" t="s">
        <v>6431</v>
      </c>
      <c r="C3543" t="s">
        <v>2923</v>
      </c>
      <c r="D3543" t="s">
        <v>2924</v>
      </c>
      <c r="E3543" t="s">
        <v>2925</v>
      </c>
    </row>
    <row r="3544" spans="1:5" x14ac:dyDescent="0.25">
      <c r="A3544">
        <v>54456770</v>
      </c>
      <c r="B3544" t="s">
        <v>6432</v>
      </c>
      <c r="C3544" t="s">
        <v>2907</v>
      </c>
      <c r="D3544" t="s">
        <v>2841</v>
      </c>
      <c r="E3544" t="s">
        <v>2908</v>
      </c>
    </row>
    <row r="3545" spans="1:5" x14ac:dyDescent="0.25">
      <c r="A3545">
        <v>54456770</v>
      </c>
      <c r="B3545" t="s">
        <v>6433</v>
      </c>
      <c r="C3545" t="s">
        <v>2792</v>
      </c>
      <c r="D3545" t="s">
        <v>2793</v>
      </c>
      <c r="E3545" t="s">
        <v>2794</v>
      </c>
    </row>
    <row r="3546" spans="1:5" x14ac:dyDescent="0.25">
      <c r="A3546">
        <v>54456770</v>
      </c>
      <c r="B3546" t="s">
        <v>6434</v>
      </c>
      <c r="C3546" t="s">
        <v>2796</v>
      </c>
      <c r="D3546" t="s">
        <v>2797</v>
      </c>
      <c r="E3546" t="s">
        <v>2798</v>
      </c>
    </row>
    <row r="3547" spans="1:5" x14ac:dyDescent="0.25">
      <c r="A3547">
        <v>54456770</v>
      </c>
      <c r="B3547" t="s">
        <v>6435</v>
      </c>
      <c r="C3547" t="s">
        <v>2800</v>
      </c>
      <c r="D3547" t="s">
        <v>2801</v>
      </c>
      <c r="E3547" t="s">
        <v>2802</v>
      </c>
    </row>
    <row r="3548" spans="1:5" x14ac:dyDescent="0.25">
      <c r="A3548">
        <v>54456770</v>
      </c>
      <c r="B3548" t="s">
        <v>6436</v>
      </c>
      <c r="C3548" t="s">
        <v>2804</v>
      </c>
      <c r="D3548" t="s">
        <v>2801</v>
      </c>
      <c r="E3548" t="s">
        <v>2805</v>
      </c>
    </row>
    <row r="3549" spans="1:5" x14ac:dyDescent="0.25">
      <c r="A3549">
        <v>54456770</v>
      </c>
      <c r="B3549" t="s">
        <v>6437</v>
      </c>
      <c r="C3549" t="s">
        <v>2811</v>
      </c>
      <c r="D3549" t="s">
        <v>2812</v>
      </c>
      <c r="E3549" t="s">
        <v>2813</v>
      </c>
    </row>
    <row r="3550" spans="1:5" x14ac:dyDescent="0.25">
      <c r="A3550">
        <v>54456770</v>
      </c>
      <c r="B3550" t="s">
        <v>6438</v>
      </c>
      <c r="C3550" t="s">
        <v>2815</v>
      </c>
      <c r="D3550" t="s">
        <v>2816</v>
      </c>
      <c r="E3550" t="s">
        <v>2817</v>
      </c>
    </row>
    <row r="3551" spans="1:5" x14ac:dyDescent="0.25">
      <c r="A3551">
        <v>54456770</v>
      </c>
      <c r="B3551" t="s">
        <v>6439</v>
      </c>
      <c r="C3551" t="s">
        <v>2819</v>
      </c>
      <c r="D3551" t="s">
        <v>2820</v>
      </c>
      <c r="E3551" t="s">
        <v>2821</v>
      </c>
    </row>
    <row r="3552" spans="1:5" x14ac:dyDescent="0.25">
      <c r="A3552">
        <v>54456770</v>
      </c>
      <c r="B3552" t="s">
        <v>6440</v>
      </c>
      <c r="C3552" t="s">
        <v>2807</v>
      </c>
      <c r="D3552" t="s">
        <v>2808</v>
      </c>
      <c r="E3552" t="s">
        <v>2809</v>
      </c>
    </row>
    <row r="3553" spans="1:5" x14ac:dyDescent="0.25">
      <c r="A3553">
        <v>54456770</v>
      </c>
      <c r="B3553" t="s">
        <v>6441</v>
      </c>
      <c r="C3553" t="s">
        <v>2964</v>
      </c>
      <c r="D3553" t="s">
        <v>2965</v>
      </c>
      <c r="E3553" t="s">
        <v>2966</v>
      </c>
    </row>
    <row r="3554" spans="1:5" x14ac:dyDescent="0.25">
      <c r="A3554">
        <v>54456770</v>
      </c>
      <c r="B3554" t="s">
        <v>6442</v>
      </c>
      <c r="C3554" t="s">
        <v>2917</v>
      </c>
      <c r="D3554" t="s">
        <v>2918</v>
      </c>
      <c r="E3554" t="s">
        <v>2919</v>
      </c>
    </row>
    <row r="3555" spans="1:5" x14ac:dyDescent="0.25">
      <c r="A3555">
        <v>54456882</v>
      </c>
      <c r="B3555" t="s">
        <v>6443</v>
      </c>
      <c r="C3555" t="s">
        <v>2792</v>
      </c>
      <c r="D3555" t="s">
        <v>2793</v>
      </c>
      <c r="E3555" t="s">
        <v>2794</v>
      </c>
    </row>
    <row r="3556" spans="1:5" x14ac:dyDescent="0.25">
      <c r="A3556">
        <v>54456882</v>
      </c>
      <c r="B3556" t="s">
        <v>6444</v>
      </c>
      <c r="C3556" t="s">
        <v>2796</v>
      </c>
      <c r="D3556" t="s">
        <v>2797</v>
      </c>
      <c r="E3556" t="s">
        <v>2798</v>
      </c>
    </row>
    <row r="3557" spans="1:5" x14ac:dyDescent="0.25">
      <c r="A3557">
        <v>54456882</v>
      </c>
      <c r="B3557" t="s">
        <v>6445</v>
      </c>
      <c r="C3557" t="s">
        <v>2800</v>
      </c>
      <c r="D3557" t="s">
        <v>2801</v>
      </c>
      <c r="E3557" t="s">
        <v>2802</v>
      </c>
    </row>
    <row r="3558" spans="1:5" x14ac:dyDescent="0.25">
      <c r="A3558">
        <v>54456882</v>
      </c>
      <c r="B3558" t="s">
        <v>6446</v>
      </c>
      <c r="C3558" t="s">
        <v>2804</v>
      </c>
      <c r="D3558" t="s">
        <v>2801</v>
      </c>
      <c r="E3558" t="s">
        <v>2805</v>
      </c>
    </row>
    <row r="3559" spans="1:5" x14ac:dyDescent="0.25">
      <c r="A3559">
        <v>54456882</v>
      </c>
      <c r="B3559" t="s">
        <v>6447</v>
      </c>
      <c r="C3559" t="s">
        <v>2807</v>
      </c>
      <c r="D3559" t="s">
        <v>2808</v>
      </c>
      <c r="E3559" t="s">
        <v>2809</v>
      </c>
    </row>
    <row r="3560" spans="1:5" x14ac:dyDescent="0.25">
      <c r="A3560">
        <v>54456882</v>
      </c>
      <c r="B3560" t="s">
        <v>6448</v>
      </c>
      <c r="C3560" t="s">
        <v>2811</v>
      </c>
      <c r="D3560" t="s">
        <v>2812</v>
      </c>
      <c r="E3560" t="s">
        <v>2813</v>
      </c>
    </row>
    <row r="3561" spans="1:5" x14ac:dyDescent="0.25">
      <c r="A3561">
        <v>54456882</v>
      </c>
      <c r="B3561" t="s">
        <v>6449</v>
      </c>
      <c r="C3561" t="s">
        <v>2815</v>
      </c>
      <c r="D3561" t="s">
        <v>2816</v>
      </c>
      <c r="E3561" t="s">
        <v>2817</v>
      </c>
    </row>
    <row r="3562" spans="1:5" x14ac:dyDescent="0.25">
      <c r="A3562">
        <v>54456882</v>
      </c>
      <c r="B3562" t="s">
        <v>6450</v>
      </c>
      <c r="C3562" t="s">
        <v>2819</v>
      </c>
      <c r="D3562" t="s">
        <v>2820</v>
      </c>
      <c r="E3562" t="s">
        <v>2821</v>
      </c>
    </row>
    <row r="3563" spans="1:5" x14ac:dyDescent="0.25">
      <c r="A3563">
        <v>54456882</v>
      </c>
      <c r="B3563" t="s">
        <v>6451</v>
      </c>
      <c r="C3563" t="s">
        <v>2823</v>
      </c>
      <c r="D3563" t="s">
        <v>2824</v>
      </c>
      <c r="E3563" t="s">
        <v>2825</v>
      </c>
    </row>
    <row r="3564" spans="1:5" x14ac:dyDescent="0.25">
      <c r="A3564">
        <v>54456882</v>
      </c>
      <c r="B3564" t="s">
        <v>6452</v>
      </c>
      <c r="C3564" t="s">
        <v>2827</v>
      </c>
      <c r="D3564" t="s">
        <v>2828</v>
      </c>
      <c r="E3564" t="s">
        <v>2829</v>
      </c>
    </row>
    <row r="3565" spans="1:5" x14ac:dyDescent="0.25">
      <c r="A3565">
        <v>54456882</v>
      </c>
      <c r="B3565" t="s">
        <v>6453</v>
      </c>
      <c r="C3565" t="s">
        <v>3464</v>
      </c>
      <c r="D3565" t="s">
        <v>3465</v>
      </c>
      <c r="E3565" t="s">
        <v>3466</v>
      </c>
    </row>
    <row r="3566" spans="1:5" x14ac:dyDescent="0.25">
      <c r="A3566">
        <v>54456882</v>
      </c>
      <c r="B3566" t="s">
        <v>6454</v>
      </c>
      <c r="C3566" t="s">
        <v>2835</v>
      </c>
      <c r="D3566" t="s">
        <v>2836</v>
      </c>
      <c r="E3566" t="s">
        <v>2837</v>
      </c>
    </row>
    <row r="3567" spans="1:5" x14ac:dyDescent="0.25">
      <c r="A3567">
        <v>54456882</v>
      </c>
      <c r="B3567" t="s">
        <v>6455</v>
      </c>
      <c r="C3567" t="s">
        <v>2788</v>
      </c>
      <c r="D3567" t="s">
        <v>2789</v>
      </c>
      <c r="E3567" t="s">
        <v>2790</v>
      </c>
    </row>
    <row r="3568" spans="1:5" x14ac:dyDescent="0.25">
      <c r="A3568">
        <v>54456882</v>
      </c>
      <c r="B3568" t="s">
        <v>6456</v>
      </c>
      <c r="C3568" t="s">
        <v>2839</v>
      </c>
      <c r="D3568" t="s">
        <v>2840</v>
      </c>
      <c r="E3568" t="s">
        <v>2841</v>
      </c>
    </row>
    <row r="3569" spans="1:5" x14ac:dyDescent="0.25">
      <c r="A3569">
        <v>54456882</v>
      </c>
      <c r="B3569" t="s">
        <v>6457</v>
      </c>
      <c r="C3569" t="s">
        <v>2843</v>
      </c>
      <c r="D3569" t="s">
        <v>2829</v>
      </c>
      <c r="E3569" t="s">
        <v>2844</v>
      </c>
    </row>
    <row r="3570" spans="1:5" x14ac:dyDescent="0.25">
      <c r="A3570">
        <v>54456882</v>
      </c>
      <c r="B3570" t="s">
        <v>6458</v>
      </c>
      <c r="C3570" t="s">
        <v>2846</v>
      </c>
      <c r="D3570" t="s">
        <v>2829</v>
      </c>
      <c r="E3570" t="s">
        <v>2847</v>
      </c>
    </row>
    <row r="3571" spans="1:5" x14ac:dyDescent="0.25">
      <c r="A3571">
        <v>54456882</v>
      </c>
      <c r="B3571" t="s">
        <v>6459</v>
      </c>
      <c r="C3571" t="s">
        <v>2849</v>
      </c>
      <c r="D3571" t="s">
        <v>2829</v>
      </c>
      <c r="E3571" t="s">
        <v>2850</v>
      </c>
    </row>
    <row r="3572" spans="1:5" x14ac:dyDescent="0.25">
      <c r="A3572">
        <v>54456882</v>
      </c>
      <c r="B3572" t="s">
        <v>6460</v>
      </c>
      <c r="C3572" t="s">
        <v>2852</v>
      </c>
      <c r="D3572" t="s">
        <v>2786</v>
      </c>
      <c r="E3572" t="s">
        <v>2853</v>
      </c>
    </row>
    <row r="3573" spans="1:5" x14ac:dyDescent="0.25">
      <c r="A3573">
        <v>54456882</v>
      </c>
      <c r="B3573" t="s">
        <v>6461</v>
      </c>
      <c r="C3573" t="s">
        <v>2855</v>
      </c>
      <c r="D3573" t="s">
        <v>2856</v>
      </c>
      <c r="E3573" t="s">
        <v>2857</v>
      </c>
    </row>
    <row r="3574" spans="1:5" x14ac:dyDescent="0.25">
      <c r="A3574">
        <v>54456882</v>
      </c>
      <c r="B3574" t="s">
        <v>6462</v>
      </c>
      <c r="C3574" t="s">
        <v>2859</v>
      </c>
      <c r="D3574" t="s">
        <v>2860</v>
      </c>
      <c r="E3574" t="s">
        <v>2801</v>
      </c>
    </row>
    <row r="3575" spans="1:5" x14ac:dyDescent="0.25">
      <c r="A3575">
        <v>54456882</v>
      </c>
      <c r="B3575" t="s">
        <v>6463</v>
      </c>
      <c r="C3575" t="s">
        <v>2862</v>
      </c>
      <c r="D3575" t="s">
        <v>2860</v>
      </c>
      <c r="E3575" t="s">
        <v>2829</v>
      </c>
    </row>
    <row r="3576" spans="1:5" x14ac:dyDescent="0.25">
      <c r="A3576">
        <v>54456882</v>
      </c>
      <c r="B3576" t="s">
        <v>6464</v>
      </c>
      <c r="C3576" t="s">
        <v>2864</v>
      </c>
      <c r="D3576" t="s">
        <v>2865</v>
      </c>
      <c r="E3576" t="s">
        <v>2866</v>
      </c>
    </row>
    <row r="3577" spans="1:5" x14ac:dyDescent="0.25">
      <c r="A3577">
        <v>54456882</v>
      </c>
      <c r="B3577" t="s">
        <v>6465</v>
      </c>
      <c r="C3577" t="s">
        <v>2868</v>
      </c>
      <c r="D3577" t="s">
        <v>2847</v>
      </c>
      <c r="E3577" t="s">
        <v>2869</v>
      </c>
    </row>
    <row r="3578" spans="1:5" x14ac:dyDescent="0.25">
      <c r="A3578">
        <v>54456882</v>
      </c>
      <c r="B3578" t="s">
        <v>6466</v>
      </c>
      <c r="C3578" t="s">
        <v>2871</v>
      </c>
      <c r="D3578" t="s">
        <v>2872</v>
      </c>
      <c r="E3578" t="s">
        <v>2873</v>
      </c>
    </row>
    <row r="3579" spans="1:5" x14ac:dyDescent="0.25">
      <c r="A3579">
        <v>54456882</v>
      </c>
      <c r="B3579" t="s">
        <v>6467</v>
      </c>
      <c r="C3579" t="s">
        <v>4447</v>
      </c>
      <c r="D3579" t="s">
        <v>4448</v>
      </c>
      <c r="E3579" t="s">
        <v>4449</v>
      </c>
    </row>
    <row r="3580" spans="1:5" x14ac:dyDescent="0.25">
      <c r="A3580">
        <v>54456882</v>
      </c>
      <c r="B3580" t="s">
        <v>6468</v>
      </c>
      <c r="C3580" t="s">
        <v>2877</v>
      </c>
      <c r="D3580" t="s">
        <v>2878</v>
      </c>
      <c r="E3580" t="s">
        <v>2879</v>
      </c>
    </row>
    <row r="3581" spans="1:5" x14ac:dyDescent="0.25">
      <c r="A3581">
        <v>54456882</v>
      </c>
      <c r="B3581" t="s">
        <v>6469</v>
      </c>
      <c r="C3581" t="s">
        <v>2881</v>
      </c>
      <c r="D3581" t="s">
        <v>2882</v>
      </c>
      <c r="E3581" t="s">
        <v>2883</v>
      </c>
    </row>
    <row r="3582" spans="1:5" x14ac:dyDescent="0.25">
      <c r="A3582">
        <v>54456882</v>
      </c>
      <c r="B3582" t="s">
        <v>6470</v>
      </c>
      <c r="C3582" t="s">
        <v>2885</v>
      </c>
      <c r="D3582" t="s">
        <v>2785</v>
      </c>
      <c r="E3582" t="s">
        <v>2786</v>
      </c>
    </row>
    <row r="3583" spans="1:5" x14ac:dyDescent="0.25">
      <c r="A3583">
        <v>54456882</v>
      </c>
      <c r="B3583" t="s">
        <v>6471</v>
      </c>
      <c r="C3583" t="s">
        <v>2890</v>
      </c>
      <c r="D3583" t="s">
        <v>2891</v>
      </c>
      <c r="E3583" t="s">
        <v>2847</v>
      </c>
    </row>
    <row r="3584" spans="1:5" x14ac:dyDescent="0.25">
      <c r="A3584">
        <v>54456882</v>
      </c>
      <c r="B3584" t="s">
        <v>6472</v>
      </c>
      <c r="C3584" t="s">
        <v>2893</v>
      </c>
      <c r="D3584" t="s">
        <v>2894</v>
      </c>
      <c r="E3584" t="s">
        <v>2895</v>
      </c>
    </row>
    <row r="3585" spans="1:5" x14ac:dyDescent="0.25">
      <c r="A3585">
        <v>54456882</v>
      </c>
      <c r="B3585" t="s">
        <v>6473</v>
      </c>
      <c r="C3585" t="s">
        <v>2897</v>
      </c>
      <c r="D3585" t="s">
        <v>2898</v>
      </c>
      <c r="E3585" t="s">
        <v>2837</v>
      </c>
    </row>
    <row r="3586" spans="1:5" x14ac:dyDescent="0.25">
      <c r="A3586">
        <v>54456882</v>
      </c>
      <c r="B3586" t="s">
        <v>6474</v>
      </c>
      <c r="C3586" t="s">
        <v>2900</v>
      </c>
      <c r="D3586" t="s">
        <v>2901</v>
      </c>
      <c r="E3586" t="s">
        <v>2902</v>
      </c>
    </row>
    <row r="3587" spans="1:5" x14ac:dyDescent="0.25">
      <c r="A3587">
        <v>54456882</v>
      </c>
      <c r="B3587" t="s">
        <v>6475</v>
      </c>
      <c r="C3587" t="s">
        <v>2904</v>
      </c>
      <c r="D3587" t="s">
        <v>2905</v>
      </c>
      <c r="E3587" t="s">
        <v>2829</v>
      </c>
    </row>
    <row r="3588" spans="1:5" x14ac:dyDescent="0.25">
      <c r="A3588">
        <v>54456882</v>
      </c>
      <c r="B3588" t="s">
        <v>6476</v>
      </c>
      <c r="C3588" t="s">
        <v>2907</v>
      </c>
      <c r="D3588" t="s">
        <v>2841</v>
      </c>
      <c r="E3588" t="s">
        <v>2908</v>
      </c>
    </row>
    <row r="3589" spans="1:5" x14ac:dyDescent="0.25">
      <c r="A3589">
        <v>54456882</v>
      </c>
      <c r="B3589" t="s">
        <v>6477</v>
      </c>
      <c r="C3589" t="s">
        <v>2910</v>
      </c>
      <c r="D3589" t="s">
        <v>2841</v>
      </c>
      <c r="E3589" t="s">
        <v>2911</v>
      </c>
    </row>
    <row r="3590" spans="1:5" x14ac:dyDescent="0.25">
      <c r="A3590">
        <v>54456882</v>
      </c>
      <c r="B3590" t="s">
        <v>6478</v>
      </c>
      <c r="C3590" t="s">
        <v>2913</v>
      </c>
      <c r="D3590" t="s">
        <v>2914</v>
      </c>
      <c r="E3590" t="s">
        <v>2915</v>
      </c>
    </row>
    <row r="3591" spans="1:5" x14ac:dyDescent="0.25">
      <c r="A3591">
        <v>54456882</v>
      </c>
      <c r="B3591" t="s">
        <v>6479</v>
      </c>
      <c r="C3591" t="s">
        <v>2923</v>
      </c>
      <c r="D3591" t="s">
        <v>2924</v>
      </c>
      <c r="E3591" t="s">
        <v>2925</v>
      </c>
    </row>
    <row r="3592" spans="1:5" x14ac:dyDescent="0.25">
      <c r="A3592">
        <v>54456882</v>
      </c>
      <c r="B3592" t="s">
        <v>6480</v>
      </c>
      <c r="C3592" t="s">
        <v>2964</v>
      </c>
      <c r="D3592" t="s">
        <v>2965</v>
      </c>
      <c r="E3592" t="s">
        <v>2966</v>
      </c>
    </row>
    <row r="3593" spans="1:5" x14ac:dyDescent="0.25">
      <c r="A3593">
        <v>54456882</v>
      </c>
      <c r="B3593" t="s">
        <v>6481</v>
      </c>
      <c r="C3593" t="s">
        <v>2917</v>
      </c>
      <c r="D3593" t="s">
        <v>2918</v>
      </c>
      <c r="E3593" t="s">
        <v>2919</v>
      </c>
    </row>
    <row r="3594" spans="1:5" x14ac:dyDescent="0.25">
      <c r="A3594">
        <v>54456880</v>
      </c>
      <c r="B3594" t="s">
        <v>6482</v>
      </c>
      <c r="C3594" t="s">
        <v>2800</v>
      </c>
      <c r="D3594" t="s">
        <v>2801</v>
      </c>
      <c r="E3594" t="s">
        <v>2802</v>
      </c>
    </row>
    <row r="3595" spans="1:5" x14ac:dyDescent="0.25">
      <c r="A3595">
        <v>54456880</v>
      </c>
      <c r="B3595" t="s">
        <v>6483</v>
      </c>
      <c r="C3595" t="s">
        <v>2804</v>
      </c>
      <c r="D3595" t="s">
        <v>2801</v>
      </c>
      <c r="E3595" t="s">
        <v>2805</v>
      </c>
    </row>
    <row r="3596" spans="1:5" x14ac:dyDescent="0.25">
      <c r="A3596">
        <v>54456880</v>
      </c>
      <c r="B3596" t="s">
        <v>6484</v>
      </c>
      <c r="C3596" t="s">
        <v>2807</v>
      </c>
      <c r="D3596" t="s">
        <v>2808</v>
      </c>
      <c r="E3596" t="s">
        <v>2809</v>
      </c>
    </row>
    <row r="3597" spans="1:5" x14ac:dyDescent="0.25">
      <c r="A3597">
        <v>54456880</v>
      </c>
      <c r="B3597" t="s">
        <v>6485</v>
      </c>
      <c r="C3597" t="s">
        <v>2811</v>
      </c>
      <c r="D3597" t="s">
        <v>2812</v>
      </c>
      <c r="E3597" t="s">
        <v>2813</v>
      </c>
    </row>
    <row r="3598" spans="1:5" x14ac:dyDescent="0.25">
      <c r="A3598">
        <v>54456880</v>
      </c>
      <c r="B3598" t="s">
        <v>6486</v>
      </c>
      <c r="C3598" t="s">
        <v>2897</v>
      </c>
      <c r="D3598" t="s">
        <v>2898</v>
      </c>
      <c r="E3598" t="s">
        <v>2837</v>
      </c>
    </row>
    <row r="3599" spans="1:5" x14ac:dyDescent="0.25">
      <c r="A3599">
        <v>54456880</v>
      </c>
      <c r="B3599" t="s">
        <v>6487</v>
      </c>
      <c r="C3599" t="s">
        <v>2815</v>
      </c>
      <c r="D3599" t="s">
        <v>2816</v>
      </c>
      <c r="E3599" t="s">
        <v>2817</v>
      </c>
    </row>
    <row r="3600" spans="1:5" x14ac:dyDescent="0.25">
      <c r="A3600">
        <v>54456880</v>
      </c>
      <c r="B3600" t="s">
        <v>6488</v>
      </c>
      <c r="C3600" t="s">
        <v>2819</v>
      </c>
      <c r="D3600" t="s">
        <v>2820</v>
      </c>
      <c r="E3600" t="s">
        <v>2821</v>
      </c>
    </row>
    <row r="3601" spans="1:5" x14ac:dyDescent="0.25">
      <c r="A3601">
        <v>54456880</v>
      </c>
      <c r="B3601" t="s">
        <v>6489</v>
      </c>
      <c r="C3601" t="s">
        <v>2835</v>
      </c>
      <c r="D3601" t="s">
        <v>2836</v>
      </c>
      <c r="E3601" t="s">
        <v>2837</v>
      </c>
    </row>
    <row r="3602" spans="1:5" x14ac:dyDescent="0.25">
      <c r="A3602">
        <v>54456880</v>
      </c>
      <c r="B3602" t="s">
        <v>6490</v>
      </c>
      <c r="C3602" t="s">
        <v>2823</v>
      </c>
      <c r="D3602" t="s">
        <v>2824</v>
      </c>
      <c r="E3602" t="s">
        <v>2825</v>
      </c>
    </row>
    <row r="3603" spans="1:5" x14ac:dyDescent="0.25">
      <c r="A3603">
        <v>54456880</v>
      </c>
      <c r="B3603" t="s">
        <v>6491</v>
      </c>
      <c r="C3603" t="s">
        <v>2827</v>
      </c>
      <c r="D3603" t="s">
        <v>2828</v>
      </c>
      <c r="E3603" t="s">
        <v>2829</v>
      </c>
    </row>
    <row r="3604" spans="1:5" x14ac:dyDescent="0.25">
      <c r="A3604">
        <v>54456880</v>
      </c>
      <c r="B3604" t="s">
        <v>6492</v>
      </c>
      <c r="C3604" t="s">
        <v>3464</v>
      </c>
      <c r="D3604" t="s">
        <v>3465</v>
      </c>
      <c r="E3604" t="s">
        <v>3466</v>
      </c>
    </row>
    <row r="3605" spans="1:5" x14ac:dyDescent="0.25">
      <c r="A3605">
        <v>54456880</v>
      </c>
      <c r="B3605" t="s">
        <v>6493</v>
      </c>
      <c r="C3605" t="s">
        <v>2788</v>
      </c>
      <c r="D3605" t="s">
        <v>2789</v>
      </c>
      <c r="E3605" t="s">
        <v>2790</v>
      </c>
    </row>
    <row r="3606" spans="1:5" x14ac:dyDescent="0.25">
      <c r="A3606">
        <v>54456880</v>
      </c>
      <c r="B3606" t="s">
        <v>6494</v>
      </c>
      <c r="C3606" t="s">
        <v>2839</v>
      </c>
      <c r="D3606" t="s">
        <v>2840</v>
      </c>
      <c r="E3606" t="s">
        <v>2841</v>
      </c>
    </row>
    <row r="3607" spans="1:5" x14ac:dyDescent="0.25">
      <c r="A3607">
        <v>54456880</v>
      </c>
      <c r="B3607" t="s">
        <v>6495</v>
      </c>
      <c r="C3607" t="s">
        <v>2843</v>
      </c>
      <c r="D3607" t="s">
        <v>2829</v>
      </c>
      <c r="E3607" t="s">
        <v>2844</v>
      </c>
    </row>
    <row r="3608" spans="1:5" x14ac:dyDescent="0.25">
      <c r="A3608">
        <v>54456880</v>
      </c>
      <c r="B3608" t="s">
        <v>6496</v>
      </c>
      <c r="C3608" t="s">
        <v>2846</v>
      </c>
      <c r="D3608" t="s">
        <v>2829</v>
      </c>
      <c r="E3608" t="s">
        <v>2847</v>
      </c>
    </row>
    <row r="3609" spans="1:5" x14ac:dyDescent="0.25">
      <c r="A3609">
        <v>54456880</v>
      </c>
      <c r="B3609" t="s">
        <v>6497</v>
      </c>
      <c r="C3609" t="s">
        <v>2849</v>
      </c>
      <c r="D3609" t="s">
        <v>2829</v>
      </c>
      <c r="E3609" t="s">
        <v>2850</v>
      </c>
    </row>
    <row r="3610" spans="1:5" x14ac:dyDescent="0.25">
      <c r="A3610">
        <v>54456880</v>
      </c>
      <c r="B3610" t="s">
        <v>6498</v>
      </c>
      <c r="C3610" t="s">
        <v>2852</v>
      </c>
      <c r="D3610" t="s">
        <v>2786</v>
      </c>
      <c r="E3610" t="s">
        <v>2853</v>
      </c>
    </row>
    <row r="3611" spans="1:5" x14ac:dyDescent="0.25">
      <c r="A3611">
        <v>54456880</v>
      </c>
      <c r="B3611" t="s">
        <v>6499</v>
      </c>
      <c r="C3611" t="s">
        <v>2855</v>
      </c>
      <c r="D3611" t="s">
        <v>2856</v>
      </c>
      <c r="E3611" t="s">
        <v>2857</v>
      </c>
    </row>
    <row r="3612" spans="1:5" x14ac:dyDescent="0.25">
      <c r="A3612">
        <v>54456880</v>
      </c>
      <c r="B3612" t="s">
        <v>6500</v>
      </c>
      <c r="C3612" t="s">
        <v>2859</v>
      </c>
      <c r="D3612" t="s">
        <v>2860</v>
      </c>
      <c r="E3612" t="s">
        <v>2801</v>
      </c>
    </row>
    <row r="3613" spans="1:5" x14ac:dyDescent="0.25">
      <c r="A3613">
        <v>54456880</v>
      </c>
      <c r="B3613" t="s">
        <v>6501</v>
      </c>
      <c r="C3613" t="s">
        <v>2862</v>
      </c>
      <c r="D3613" t="s">
        <v>2860</v>
      </c>
      <c r="E3613" t="s">
        <v>2829</v>
      </c>
    </row>
    <row r="3614" spans="1:5" x14ac:dyDescent="0.25">
      <c r="A3614">
        <v>54456880</v>
      </c>
      <c r="B3614" t="s">
        <v>6502</v>
      </c>
      <c r="C3614" t="s">
        <v>2864</v>
      </c>
      <c r="D3614" t="s">
        <v>2865</v>
      </c>
      <c r="E3614" t="s">
        <v>2866</v>
      </c>
    </row>
    <row r="3615" spans="1:5" x14ac:dyDescent="0.25">
      <c r="A3615">
        <v>54456880</v>
      </c>
      <c r="B3615" t="s">
        <v>6503</v>
      </c>
      <c r="C3615" t="s">
        <v>2868</v>
      </c>
      <c r="D3615" t="s">
        <v>2847</v>
      </c>
      <c r="E3615" t="s">
        <v>2869</v>
      </c>
    </row>
    <row r="3616" spans="1:5" x14ac:dyDescent="0.25">
      <c r="A3616">
        <v>54456880</v>
      </c>
      <c r="B3616" t="s">
        <v>6504</v>
      </c>
      <c r="C3616" t="s">
        <v>2871</v>
      </c>
      <c r="D3616" t="s">
        <v>2872</v>
      </c>
      <c r="E3616" t="s">
        <v>2873</v>
      </c>
    </row>
    <row r="3617" spans="1:5" x14ac:dyDescent="0.25">
      <c r="A3617">
        <v>54456880</v>
      </c>
      <c r="B3617" t="s">
        <v>6505</v>
      </c>
      <c r="C3617" t="s">
        <v>4447</v>
      </c>
      <c r="D3617" t="s">
        <v>4448</v>
      </c>
      <c r="E3617" t="s">
        <v>4449</v>
      </c>
    </row>
    <row r="3618" spans="1:5" x14ac:dyDescent="0.25">
      <c r="A3618">
        <v>54456880</v>
      </c>
      <c r="B3618" t="s">
        <v>6506</v>
      </c>
      <c r="C3618" t="s">
        <v>2877</v>
      </c>
      <c r="D3618" t="s">
        <v>2878</v>
      </c>
      <c r="E3618" t="s">
        <v>2879</v>
      </c>
    </row>
    <row r="3619" spans="1:5" x14ac:dyDescent="0.25">
      <c r="A3619">
        <v>54456880</v>
      </c>
      <c r="B3619" t="s">
        <v>6507</v>
      </c>
      <c r="C3619" t="s">
        <v>2885</v>
      </c>
      <c r="D3619" t="s">
        <v>2785</v>
      </c>
      <c r="E3619" t="s">
        <v>2786</v>
      </c>
    </row>
    <row r="3620" spans="1:5" x14ac:dyDescent="0.25">
      <c r="A3620">
        <v>54456880</v>
      </c>
      <c r="B3620" t="s">
        <v>6508</v>
      </c>
      <c r="C3620" t="s">
        <v>2890</v>
      </c>
      <c r="D3620" t="s">
        <v>2891</v>
      </c>
      <c r="E3620" t="s">
        <v>2847</v>
      </c>
    </row>
    <row r="3621" spans="1:5" x14ac:dyDescent="0.25">
      <c r="A3621">
        <v>54456880</v>
      </c>
      <c r="B3621" t="s">
        <v>6509</v>
      </c>
      <c r="C3621" t="s">
        <v>2893</v>
      </c>
      <c r="D3621" t="s">
        <v>2894</v>
      </c>
      <c r="E3621" t="s">
        <v>2895</v>
      </c>
    </row>
    <row r="3622" spans="1:5" x14ac:dyDescent="0.25">
      <c r="A3622">
        <v>54456880</v>
      </c>
      <c r="B3622" t="s">
        <v>6510</v>
      </c>
      <c r="C3622" t="s">
        <v>2796</v>
      </c>
      <c r="D3622" t="s">
        <v>2797</v>
      </c>
      <c r="E3622" t="s">
        <v>2798</v>
      </c>
    </row>
    <row r="3623" spans="1:5" x14ac:dyDescent="0.25">
      <c r="A3623">
        <v>54456880</v>
      </c>
      <c r="B3623" t="s">
        <v>6511</v>
      </c>
      <c r="C3623" t="s">
        <v>2792</v>
      </c>
      <c r="D3623" t="s">
        <v>2793</v>
      </c>
      <c r="E3623" t="s">
        <v>2794</v>
      </c>
    </row>
    <row r="3624" spans="1:5" x14ac:dyDescent="0.25">
      <c r="A3624">
        <v>54456880</v>
      </c>
      <c r="B3624" t="s">
        <v>6512</v>
      </c>
      <c r="C3624" t="s">
        <v>2881</v>
      </c>
      <c r="D3624" t="s">
        <v>2882</v>
      </c>
      <c r="E3624" t="s">
        <v>2883</v>
      </c>
    </row>
    <row r="3625" spans="1:5" x14ac:dyDescent="0.25">
      <c r="A3625">
        <v>54456880</v>
      </c>
      <c r="B3625" t="s">
        <v>6513</v>
      </c>
      <c r="C3625" t="s">
        <v>2900</v>
      </c>
      <c r="D3625" t="s">
        <v>2901</v>
      </c>
      <c r="E3625" t="s">
        <v>2902</v>
      </c>
    </row>
    <row r="3626" spans="1:5" x14ac:dyDescent="0.25">
      <c r="A3626">
        <v>54456880</v>
      </c>
      <c r="B3626" t="s">
        <v>6514</v>
      </c>
      <c r="C3626" t="s">
        <v>2904</v>
      </c>
      <c r="D3626" t="s">
        <v>2905</v>
      </c>
      <c r="E3626" t="s">
        <v>2829</v>
      </c>
    </row>
    <row r="3627" spans="1:5" x14ac:dyDescent="0.25">
      <c r="A3627">
        <v>54456880</v>
      </c>
      <c r="B3627" t="s">
        <v>6515</v>
      </c>
      <c r="C3627" t="s">
        <v>2907</v>
      </c>
      <c r="D3627" t="s">
        <v>2841</v>
      </c>
      <c r="E3627" t="s">
        <v>2908</v>
      </c>
    </row>
    <row r="3628" spans="1:5" x14ac:dyDescent="0.25">
      <c r="A3628">
        <v>54456880</v>
      </c>
      <c r="B3628" t="s">
        <v>6516</v>
      </c>
      <c r="C3628" t="s">
        <v>2910</v>
      </c>
      <c r="D3628" t="s">
        <v>2841</v>
      </c>
      <c r="E3628" t="s">
        <v>2911</v>
      </c>
    </row>
    <row r="3629" spans="1:5" x14ac:dyDescent="0.25">
      <c r="A3629">
        <v>54456880</v>
      </c>
      <c r="B3629" t="s">
        <v>6517</v>
      </c>
      <c r="C3629" t="s">
        <v>2913</v>
      </c>
      <c r="D3629" t="s">
        <v>2914</v>
      </c>
      <c r="E3629" t="s">
        <v>2915</v>
      </c>
    </row>
    <row r="3630" spans="1:5" x14ac:dyDescent="0.25">
      <c r="A3630">
        <v>54456880</v>
      </c>
      <c r="B3630" t="s">
        <v>6518</v>
      </c>
      <c r="C3630" t="s">
        <v>2923</v>
      </c>
      <c r="D3630" t="s">
        <v>2924</v>
      </c>
      <c r="E3630" t="s">
        <v>2925</v>
      </c>
    </row>
    <row r="3631" spans="1:5" x14ac:dyDescent="0.25">
      <c r="A3631">
        <v>54456880</v>
      </c>
      <c r="B3631" t="s">
        <v>6519</v>
      </c>
      <c r="C3631" t="s">
        <v>2964</v>
      </c>
      <c r="D3631" t="s">
        <v>2965</v>
      </c>
      <c r="E3631" t="s">
        <v>2966</v>
      </c>
    </row>
    <row r="3632" spans="1:5" x14ac:dyDescent="0.25">
      <c r="A3632">
        <v>54456880</v>
      </c>
      <c r="B3632" t="s">
        <v>6520</v>
      </c>
      <c r="C3632" t="s">
        <v>2917</v>
      </c>
      <c r="D3632" t="s">
        <v>2918</v>
      </c>
      <c r="E3632" t="s">
        <v>2919</v>
      </c>
    </row>
    <row r="3633" spans="1:5" x14ac:dyDescent="0.25">
      <c r="A3633">
        <v>54456878</v>
      </c>
      <c r="B3633" t="s">
        <v>6521</v>
      </c>
      <c r="C3633" t="s">
        <v>2792</v>
      </c>
      <c r="D3633" t="s">
        <v>2793</v>
      </c>
      <c r="E3633" t="s">
        <v>2794</v>
      </c>
    </row>
    <row r="3634" spans="1:5" x14ac:dyDescent="0.25">
      <c r="A3634">
        <v>54456878</v>
      </c>
      <c r="B3634" t="s">
        <v>6522</v>
      </c>
      <c r="C3634" t="s">
        <v>2796</v>
      </c>
      <c r="D3634" t="s">
        <v>2797</v>
      </c>
      <c r="E3634" t="s">
        <v>2798</v>
      </c>
    </row>
    <row r="3635" spans="1:5" x14ac:dyDescent="0.25">
      <c r="A3635">
        <v>54456878</v>
      </c>
      <c r="B3635" t="s">
        <v>6523</v>
      </c>
      <c r="C3635" t="s">
        <v>2800</v>
      </c>
      <c r="D3635" t="s">
        <v>2801</v>
      </c>
      <c r="E3635" t="s">
        <v>2802</v>
      </c>
    </row>
    <row r="3636" spans="1:5" x14ac:dyDescent="0.25">
      <c r="A3636">
        <v>54456878</v>
      </c>
      <c r="B3636" t="s">
        <v>6524</v>
      </c>
      <c r="C3636" t="s">
        <v>2804</v>
      </c>
      <c r="D3636" t="s">
        <v>2801</v>
      </c>
      <c r="E3636" t="s">
        <v>2805</v>
      </c>
    </row>
    <row r="3637" spans="1:5" x14ac:dyDescent="0.25">
      <c r="A3637">
        <v>54456878</v>
      </c>
      <c r="B3637" t="s">
        <v>6525</v>
      </c>
      <c r="C3637" t="s">
        <v>2807</v>
      </c>
      <c r="D3637" t="s">
        <v>2808</v>
      </c>
      <c r="E3637" t="s">
        <v>2809</v>
      </c>
    </row>
    <row r="3638" spans="1:5" x14ac:dyDescent="0.25">
      <c r="A3638">
        <v>54456878</v>
      </c>
      <c r="B3638" t="s">
        <v>6526</v>
      </c>
      <c r="C3638" t="s">
        <v>2811</v>
      </c>
      <c r="D3638" t="s">
        <v>2812</v>
      </c>
      <c r="E3638" t="s">
        <v>2813</v>
      </c>
    </row>
    <row r="3639" spans="1:5" x14ac:dyDescent="0.25">
      <c r="A3639">
        <v>54456878</v>
      </c>
      <c r="B3639" t="s">
        <v>6527</v>
      </c>
      <c r="C3639" t="s">
        <v>2815</v>
      </c>
      <c r="D3639" t="s">
        <v>2816</v>
      </c>
      <c r="E3639" t="s">
        <v>2817</v>
      </c>
    </row>
    <row r="3640" spans="1:5" x14ac:dyDescent="0.25">
      <c r="A3640">
        <v>54456878</v>
      </c>
      <c r="B3640" t="s">
        <v>6528</v>
      </c>
      <c r="C3640" t="s">
        <v>2819</v>
      </c>
      <c r="D3640" t="s">
        <v>2820</v>
      </c>
      <c r="E3640" t="s">
        <v>2821</v>
      </c>
    </row>
    <row r="3641" spans="1:5" x14ac:dyDescent="0.25">
      <c r="A3641">
        <v>54456878</v>
      </c>
      <c r="B3641" t="s">
        <v>6529</v>
      </c>
      <c r="C3641" t="s">
        <v>2835</v>
      </c>
      <c r="D3641" t="s">
        <v>2836</v>
      </c>
      <c r="E3641" t="s">
        <v>2837</v>
      </c>
    </row>
    <row r="3642" spans="1:5" x14ac:dyDescent="0.25">
      <c r="A3642">
        <v>54456878</v>
      </c>
      <c r="B3642" t="s">
        <v>6530</v>
      </c>
      <c r="C3642" t="s">
        <v>2823</v>
      </c>
      <c r="D3642" t="s">
        <v>2824</v>
      </c>
      <c r="E3642" t="s">
        <v>2825</v>
      </c>
    </row>
    <row r="3643" spans="1:5" x14ac:dyDescent="0.25">
      <c r="A3643">
        <v>54456878</v>
      </c>
      <c r="B3643" t="s">
        <v>6531</v>
      </c>
      <c r="C3643" t="s">
        <v>2827</v>
      </c>
      <c r="D3643" t="s">
        <v>2828</v>
      </c>
      <c r="E3643" t="s">
        <v>2829</v>
      </c>
    </row>
    <row r="3644" spans="1:5" x14ac:dyDescent="0.25">
      <c r="A3644">
        <v>54456878</v>
      </c>
      <c r="B3644" t="s">
        <v>6532</v>
      </c>
      <c r="C3644" t="s">
        <v>3464</v>
      </c>
      <c r="D3644" t="s">
        <v>3465</v>
      </c>
      <c r="E3644" t="s">
        <v>3466</v>
      </c>
    </row>
    <row r="3645" spans="1:5" x14ac:dyDescent="0.25">
      <c r="A3645">
        <v>54456878</v>
      </c>
      <c r="B3645" t="s">
        <v>6533</v>
      </c>
      <c r="C3645" t="s">
        <v>2788</v>
      </c>
      <c r="D3645" t="s">
        <v>2789</v>
      </c>
      <c r="E3645" t="s">
        <v>2790</v>
      </c>
    </row>
    <row r="3646" spans="1:5" x14ac:dyDescent="0.25">
      <c r="A3646">
        <v>54456878</v>
      </c>
      <c r="B3646" t="s">
        <v>6534</v>
      </c>
      <c r="C3646" t="s">
        <v>2839</v>
      </c>
      <c r="D3646" t="s">
        <v>2840</v>
      </c>
      <c r="E3646" t="s">
        <v>2841</v>
      </c>
    </row>
    <row r="3647" spans="1:5" x14ac:dyDescent="0.25">
      <c r="A3647">
        <v>54456878</v>
      </c>
      <c r="B3647" t="s">
        <v>6535</v>
      </c>
      <c r="C3647" t="s">
        <v>2843</v>
      </c>
      <c r="D3647" t="s">
        <v>2829</v>
      </c>
      <c r="E3647" t="s">
        <v>2844</v>
      </c>
    </row>
    <row r="3648" spans="1:5" x14ac:dyDescent="0.25">
      <c r="A3648">
        <v>54456878</v>
      </c>
      <c r="B3648" t="s">
        <v>6536</v>
      </c>
      <c r="C3648" t="s">
        <v>2846</v>
      </c>
      <c r="D3648" t="s">
        <v>2829</v>
      </c>
      <c r="E3648" t="s">
        <v>2847</v>
      </c>
    </row>
    <row r="3649" spans="1:5" x14ac:dyDescent="0.25">
      <c r="A3649">
        <v>54456878</v>
      </c>
      <c r="B3649" t="s">
        <v>6537</v>
      </c>
      <c r="C3649" t="s">
        <v>2849</v>
      </c>
      <c r="D3649" t="s">
        <v>2829</v>
      </c>
      <c r="E3649" t="s">
        <v>2850</v>
      </c>
    </row>
    <row r="3650" spans="1:5" x14ac:dyDescent="0.25">
      <c r="A3650">
        <v>54456878</v>
      </c>
      <c r="B3650" t="s">
        <v>6538</v>
      </c>
      <c r="C3650" t="s">
        <v>2855</v>
      </c>
      <c r="D3650" t="s">
        <v>2856</v>
      </c>
      <c r="E3650" t="s">
        <v>2857</v>
      </c>
    </row>
    <row r="3651" spans="1:5" x14ac:dyDescent="0.25">
      <c r="A3651">
        <v>54456878</v>
      </c>
      <c r="B3651" t="s">
        <v>6539</v>
      </c>
      <c r="C3651" t="s">
        <v>2859</v>
      </c>
      <c r="D3651" t="s">
        <v>2860</v>
      </c>
      <c r="E3651" t="s">
        <v>2801</v>
      </c>
    </row>
    <row r="3652" spans="1:5" x14ac:dyDescent="0.25">
      <c r="A3652">
        <v>54456878</v>
      </c>
      <c r="B3652" t="s">
        <v>6540</v>
      </c>
      <c r="C3652" t="s">
        <v>2862</v>
      </c>
      <c r="D3652" t="s">
        <v>2860</v>
      </c>
      <c r="E3652" t="s">
        <v>2829</v>
      </c>
    </row>
    <row r="3653" spans="1:5" x14ac:dyDescent="0.25">
      <c r="A3653">
        <v>54456878</v>
      </c>
      <c r="B3653" t="s">
        <v>6541</v>
      </c>
      <c r="C3653" t="s">
        <v>2852</v>
      </c>
      <c r="D3653" t="s">
        <v>2786</v>
      </c>
      <c r="E3653" t="s">
        <v>2853</v>
      </c>
    </row>
    <row r="3654" spans="1:5" x14ac:dyDescent="0.25">
      <c r="A3654">
        <v>54456878</v>
      </c>
      <c r="B3654" t="s">
        <v>6542</v>
      </c>
      <c r="C3654" t="s">
        <v>2864</v>
      </c>
      <c r="D3654" t="s">
        <v>2865</v>
      </c>
      <c r="E3654" t="s">
        <v>2866</v>
      </c>
    </row>
    <row r="3655" spans="1:5" x14ac:dyDescent="0.25">
      <c r="A3655">
        <v>54456878</v>
      </c>
      <c r="B3655" t="s">
        <v>6543</v>
      </c>
      <c r="C3655" t="s">
        <v>2868</v>
      </c>
      <c r="D3655" t="s">
        <v>2847</v>
      </c>
      <c r="E3655" t="s">
        <v>2869</v>
      </c>
    </row>
    <row r="3656" spans="1:5" x14ac:dyDescent="0.25">
      <c r="A3656">
        <v>54456878</v>
      </c>
      <c r="B3656" t="s">
        <v>6544</v>
      </c>
      <c r="C3656" t="s">
        <v>2871</v>
      </c>
      <c r="D3656" t="s">
        <v>2872</v>
      </c>
      <c r="E3656" t="s">
        <v>2873</v>
      </c>
    </row>
    <row r="3657" spans="1:5" x14ac:dyDescent="0.25">
      <c r="A3657">
        <v>54456878</v>
      </c>
      <c r="B3657" t="s">
        <v>6545</v>
      </c>
      <c r="C3657" t="s">
        <v>4447</v>
      </c>
      <c r="D3657" t="s">
        <v>4448</v>
      </c>
      <c r="E3657" t="s">
        <v>4449</v>
      </c>
    </row>
    <row r="3658" spans="1:5" x14ac:dyDescent="0.25">
      <c r="A3658">
        <v>54456878</v>
      </c>
      <c r="B3658" t="s">
        <v>6546</v>
      </c>
      <c r="C3658" t="s">
        <v>2877</v>
      </c>
      <c r="D3658" t="s">
        <v>2878</v>
      </c>
      <c r="E3658" t="s">
        <v>2879</v>
      </c>
    </row>
    <row r="3659" spans="1:5" x14ac:dyDescent="0.25">
      <c r="A3659">
        <v>54456878</v>
      </c>
      <c r="B3659" t="s">
        <v>6547</v>
      </c>
      <c r="C3659" t="s">
        <v>2881</v>
      </c>
      <c r="D3659" t="s">
        <v>2882</v>
      </c>
      <c r="E3659" t="s">
        <v>2883</v>
      </c>
    </row>
    <row r="3660" spans="1:5" x14ac:dyDescent="0.25">
      <c r="A3660">
        <v>54456878</v>
      </c>
      <c r="B3660" t="s">
        <v>6548</v>
      </c>
      <c r="C3660" t="s">
        <v>2885</v>
      </c>
      <c r="D3660" t="s">
        <v>2785</v>
      </c>
      <c r="E3660" t="s">
        <v>2786</v>
      </c>
    </row>
    <row r="3661" spans="1:5" x14ac:dyDescent="0.25">
      <c r="A3661">
        <v>54456878</v>
      </c>
      <c r="B3661" t="s">
        <v>6549</v>
      </c>
      <c r="C3661" t="s">
        <v>2890</v>
      </c>
      <c r="D3661" t="s">
        <v>2891</v>
      </c>
      <c r="E3661" t="s">
        <v>2847</v>
      </c>
    </row>
    <row r="3662" spans="1:5" x14ac:dyDescent="0.25">
      <c r="A3662">
        <v>54456878</v>
      </c>
      <c r="B3662" t="s">
        <v>6550</v>
      </c>
      <c r="C3662" t="s">
        <v>2893</v>
      </c>
      <c r="D3662" t="s">
        <v>2894</v>
      </c>
      <c r="E3662" t="s">
        <v>2895</v>
      </c>
    </row>
    <row r="3663" spans="1:5" x14ac:dyDescent="0.25">
      <c r="A3663">
        <v>54456878</v>
      </c>
      <c r="B3663" t="s">
        <v>6551</v>
      </c>
      <c r="C3663" t="s">
        <v>2897</v>
      </c>
      <c r="D3663" t="s">
        <v>2898</v>
      </c>
      <c r="E3663" t="s">
        <v>2837</v>
      </c>
    </row>
    <row r="3664" spans="1:5" x14ac:dyDescent="0.25">
      <c r="A3664">
        <v>54456878</v>
      </c>
      <c r="B3664" t="s">
        <v>6552</v>
      </c>
      <c r="C3664" t="s">
        <v>2900</v>
      </c>
      <c r="D3664" t="s">
        <v>2901</v>
      </c>
      <c r="E3664" t="s">
        <v>2902</v>
      </c>
    </row>
    <row r="3665" spans="1:5" x14ac:dyDescent="0.25">
      <c r="A3665">
        <v>54456878</v>
      </c>
      <c r="B3665" t="s">
        <v>6553</v>
      </c>
      <c r="C3665" t="s">
        <v>2904</v>
      </c>
      <c r="D3665" t="s">
        <v>2905</v>
      </c>
      <c r="E3665" t="s">
        <v>2829</v>
      </c>
    </row>
    <row r="3666" spans="1:5" x14ac:dyDescent="0.25">
      <c r="A3666">
        <v>54456878</v>
      </c>
      <c r="B3666" t="s">
        <v>6554</v>
      </c>
      <c r="C3666" t="s">
        <v>2907</v>
      </c>
      <c r="D3666" t="s">
        <v>2841</v>
      </c>
      <c r="E3666" t="s">
        <v>2908</v>
      </c>
    </row>
    <row r="3667" spans="1:5" x14ac:dyDescent="0.25">
      <c r="A3667">
        <v>54456878</v>
      </c>
      <c r="B3667" t="s">
        <v>6555</v>
      </c>
      <c r="C3667" t="s">
        <v>2910</v>
      </c>
      <c r="D3667" t="s">
        <v>2841</v>
      </c>
      <c r="E3667" t="s">
        <v>2911</v>
      </c>
    </row>
    <row r="3668" spans="1:5" x14ac:dyDescent="0.25">
      <c r="A3668">
        <v>54456878</v>
      </c>
      <c r="B3668" t="s">
        <v>6556</v>
      </c>
      <c r="C3668" t="s">
        <v>2913</v>
      </c>
      <c r="D3668" t="s">
        <v>2914</v>
      </c>
      <c r="E3668" t="s">
        <v>2915</v>
      </c>
    </row>
    <row r="3669" spans="1:5" x14ac:dyDescent="0.25">
      <c r="A3669">
        <v>54456878</v>
      </c>
      <c r="B3669" t="s">
        <v>6557</v>
      </c>
      <c r="C3669" t="s">
        <v>2923</v>
      </c>
      <c r="D3669" t="s">
        <v>2924</v>
      </c>
      <c r="E3669" t="s">
        <v>2925</v>
      </c>
    </row>
    <row r="3670" spans="1:5" x14ac:dyDescent="0.25">
      <c r="A3670">
        <v>54456878</v>
      </c>
      <c r="B3670" t="s">
        <v>6558</v>
      </c>
      <c r="C3670" t="s">
        <v>2964</v>
      </c>
      <c r="D3670" t="s">
        <v>2965</v>
      </c>
      <c r="E3670" t="s">
        <v>2966</v>
      </c>
    </row>
    <row r="3671" spans="1:5" x14ac:dyDescent="0.25">
      <c r="A3671">
        <v>54456878</v>
      </c>
      <c r="B3671" t="s">
        <v>6559</v>
      </c>
      <c r="C3671" t="s">
        <v>2917</v>
      </c>
      <c r="D3671" t="s">
        <v>2918</v>
      </c>
      <c r="E3671" t="s">
        <v>2919</v>
      </c>
    </row>
    <row r="3672" spans="1:5" x14ac:dyDescent="0.25">
      <c r="A3672">
        <v>54456876</v>
      </c>
      <c r="B3672" t="s">
        <v>6560</v>
      </c>
      <c r="C3672" t="s">
        <v>2792</v>
      </c>
      <c r="D3672" t="s">
        <v>2793</v>
      </c>
      <c r="E3672" t="s">
        <v>2794</v>
      </c>
    </row>
    <row r="3673" spans="1:5" x14ac:dyDescent="0.25">
      <c r="A3673">
        <v>54456876</v>
      </c>
      <c r="B3673" t="s">
        <v>6561</v>
      </c>
      <c r="C3673" t="s">
        <v>2796</v>
      </c>
      <c r="D3673" t="s">
        <v>2797</v>
      </c>
      <c r="E3673" t="s">
        <v>2798</v>
      </c>
    </row>
    <row r="3674" spans="1:5" x14ac:dyDescent="0.25">
      <c r="A3674">
        <v>54456876</v>
      </c>
      <c r="B3674" t="s">
        <v>6562</v>
      </c>
      <c r="C3674" t="s">
        <v>2800</v>
      </c>
      <c r="D3674" t="s">
        <v>2801</v>
      </c>
      <c r="E3674" t="s">
        <v>2802</v>
      </c>
    </row>
    <row r="3675" spans="1:5" x14ac:dyDescent="0.25">
      <c r="A3675">
        <v>54456876</v>
      </c>
      <c r="B3675" t="s">
        <v>6563</v>
      </c>
      <c r="C3675" t="s">
        <v>2804</v>
      </c>
      <c r="D3675" t="s">
        <v>2801</v>
      </c>
      <c r="E3675" t="s">
        <v>2805</v>
      </c>
    </row>
    <row r="3676" spans="1:5" x14ac:dyDescent="0.25">
      <c r="A3676">
        <v>54456876</v>
      </c>
      <c r="B3676" t="s">
        <v>6564</v>
      </c>
      <c r="C3676" t="s">
        <v>2807</v>
      </c>
      <c r="D3676" t="s">
        <v>2808</v>
      </c>
      <c r="E3676" t="s">
        <v>2809</v>
      </c>
    </row>
    <row r="3677" spans="1:5" x14ac:dyDescent="0.25">
      <c r="A3677">
        <v>54456876</v>
      </c>
      <c r="B3677" t="s">
        <v>6565</v>
      </c>
      <c r="C3677" t="s">
        <v>2811</v>
      </c>
      <c r="D3677" t="s">
        <v>2812</v>
      </c>
      <c r="E3677" t="s">
        <v>2813</v>
      </c>
    </row>
    <row r="3678" spans="1:5" x14ac:dyDescent="0.25">
      <c r="A3678">
        <v>54456876</v>
      </c>
      <c r="B3678" t="s">
        <v>6566</v>
      </c>
      <c r="C3678" t="s">
        <v>2815</v>
      </c>
      <c r="D3678" t="s">
        <v>2816</v>
      </c>
      <c r="E3678" t="s">
        <v>2817</v>
      </c>
    </row>
    <row r="3679" spans="1:5" x14ac:dyDescent="0.25">
      <c r="A3679">
        <v>54456876</v>
      </c>
      <c r="B3679" t="s">
        <v>6567</v>
      </c>
      <c r="C3679" t="s">
        <v>2819</v>
      </c>
      <c r="D3679" t="s">
        <v>2820</v>
      </c>
      <c r="E3679" t="s">
        <v>2821</v>
      </c>
    </row>
    <row r="3680" spans="1:5" x14ac:dyDescent="0.25">
      <c r="A3680">
        <v>54456876</v>
      </c>
      <c r="B3680" t="s">
        <v>6568</v>
      </c>
      <c r="C3680" t="s">
        <v>2823</v>
      </c>
      <c r="D3680" t="s">
        <v>2824</v>
      </c>
      <c r="E3680" t="s">
        <v>2825</v>
      </c>
    </row>
    <row r="3681" spans="1:5" x14ac:dyDescent="0.25">
      <c r="A3681">
        <v>54456876</v>
      </c>
      <c r="B3681" t="s">
        <v>6569</v>
      </c>
      <c r="C3681" t="s">
        <v>2827</v>
      </c>
      <c r="D3681" t="s">
        <v>2828</v>
      </c>
      <c r="E3681" t="s">
        <v>2829</v>
      </c>
    </row>
    <row r="3682" spans="1:5" x14ac:dyDescent="0.25">
      <c r="A3682">
        <v>54456876</v>
      </c>
      <c r="B3682" t="s">
        <v>6570</v>
      </c>
      <c r="C3682" t="s">
        <v>3464</v>
      </c>
      <c r="D3682" t="s">
        <v>3465</v>
      </c>
      <c r="E3682" t="s">
        <v>3466</v>
      </c>
    </row>
    <row r="3683" spans="1:5" x14ac:dyDescent="0.25">
      <c r="A3683">
        <v>54456876</v>
      </c>
      <c r="B3683" t="s">
        <v>6571</v>
      </c>
      <c r="C3683" t="s">
        <v>2835</v>
      </c>
      <c r="D3683" t="s">
        <v>2836</v>
      </c>
      <c r="E3683" t="s">
        <v>2837</v>
      </c>
    </row>
    <row r="3684" spans="1:5" x14ac:dyDescent="0.25">
      <c r="A3684">
        <v>54456876</v>
      </c>
      <c r="B3684" t="s">
        <v>6572</v>
      </c>
      <c r="C3684" t="s">
        <v>2788</v>
      </c>
      <c r="D3684" t="s">
        <v>2789</v>
      </c>
      <c r="E3684" t="s">
        <v>2790</v>
      </c>
    </row>
    <row r="3685" spans="1:5" x14ac:dyDescent="0.25">
      <c r="A3685">
        <v>54456876</v>
      </c>
      <c r="B3685" t="s">
        <v>6573</v>
      </c>
      <c r="C3685" t="s">
        <v>2839</v>
      </c>
      <c r="D3685" t="s">
        <v>2840</v>
      </c>
      <c r="E3685" t="s">
        <v>2841</v>
      </c>
    </row>
    <row r="3686" spans="1:5" x14ac:dyDescent="0.25">
      <c r="A3686">
        <v>54456876</v>
      </c>
      <c r="B3686" t="s">
        <v>6574</v>
      </c>
      <c r="C3686" t="s">
        <v>2843</v>
      </c>
      <c r="D3686" t="s">
        <v>2829</v>
      </c>
      <c r="E3686" t="s">
        <v>2844</v>
      </c>
    </row>
    <row r="3687" spans="1:5" x14ac:dyDescent="0.25">
      <c r="A3687">
        <v>54456876</v>
      </c>
      <c r="B3687" t="s">
        <v>6575</v>
      </c>
      <c r="C3687" t="s">
        <v>2846</v>
      </c>
      <c r="D3687" t="s">
        <v>2829</v>
      </c>
      <c r="E3687" t="s">
        <v>2847</v>
      </c>
    </row>
    <row r="3688" spans="1:5" x14ac:dyDescent="0.25">
      <c r="A3688">
        <v>54456876</v>
      </c>
      <c r="B3688" t="s">
        <v>6576</v>
      </c>
      <c r="C3688" t="s">
        <v>2849</v>
      </c>
      <c r="D3688" t="s">
        <v>2829</v>
      </c>
      <c r="E3688" t="s">
        <v>2850</v>
      </c>
    </row>
    <row r="3689" spans="1:5" x14ac:dyDescent="0.25">
      <c r="A3689">
        <v>54456876</v>
      </c>
      <c r="B3689" t="s">
        <v>6577</v>
      </c>
      <c r="C3689" t="s">
        <v>2852</v>
      </c>
      <c r="D3689" t="s">
        <v>2786</v>
      </c>
      <c r="E3689" t="s">
        <v>2853</v>
      </c>
    </row>
    <row r="3690" spans="1:5" x14ac:dyDescent="0.25">
      <c r="A3690">
        <v>54456876</v>
      </c>
      <c r="B3690" t="s">
        <v>6578</v>
      </c>
      <c r="C3690" t="s">
        <v>2855</v>
      </c>
      <c r="D3690" t="s">
        <v>2856</v>
      </c>
      <c r="E3690" t="s">
        <v>2857</v>
      </c>
    </row>
    <row r="3691" spans="1:5" x14ac:dyDescent="0.25">
      <c r="A3691">
        <v>54456876</v>
      </c>
      <c r="B3691" t="s">
        <v>6579</v>
      </c>
      <c r="C3691" t="s">
        <v>2859</v>
      </c>
      <c r="D3691" t="s">
        <v>2860</v>
      </c>
      <c r="E3691" t="s">
        <v>2801</v>
      </c>
    </row>
    <row r="3692" spans="1:5" x14ac:dyDescent="0.25">
      <c r="A3692">
        <v>54456876</v>
      </c>
      <c r="B3692" t="s">
        <v>6580</v>
      </c>
      <c r="C3692" t="s">
        <v>2862</v>
      </c>
      <c r="D3692" t="s">
        <v>2860</v>
      </c>
      <c r="E3692" t="s">
        <v>2829</v>
      </c>
    </row>
    <row r="3693" spans="1:5" x14ac:dyDescent="0.25">
      <c r="A3693">
        <v>54456876</v>
      </c>
      <c r="B3693" t="s">
        <v>6581</v>
      </c>
      <c r="C3693" t="s">
        <v>2864</v>
      </c>
      <c r="D3693" t="s">
        <v>2865</v>
      </c>
      <c r="E3693" t="s">
        <v>2866</v>
      </c>
    </row>
    <row r="3694" spans="1:5" x14ac:dyDescent="0.25">
      <c r="A3694">
        <v>54456876</v>
      </c>
      <c r="B3694" t="s">
        <v>6582</v>
      </c>
      <c r="C3694" t="s">
        <v>2868</v>
      </c>
      <c r="D3694" t="s">
        <v>2847</v>
      </c>
      <c r="E3694" t="s">
        <v>2869</v>
      </c>
    </row>
    <row r="3695" spans="1:5" x14ac:dyDescent="0.25">
      <c r="A3695">
        <v>54456876</v>
      </c>
      <c r="B3695" t="s">
        <v>6583</v>
      </c>
      <c r="C3695" t="s">
        <v>2871</v>
      </c>
      <c r="D3695" t="s">
        <v>2872</v>
      </c>
      <c r="E3695" t="s">
        <v>2873</v>
      </c>
    </row>
    <row r="3696" spans="1:5" x14ac:dyDescent="0.25">
      <c r="A3696">
        <v>54456876</v>
      </c>
      <c r="B3696" t="s">
        <v>6584</v>
      </c>
      <c r="C3696" t="s">
        <v>4447</v>
      </c>
      <c r="D3696" t="s">
        <v>4448</v>
      </c>
      <c r="E3696" t="s">
        <v>4449</v>
      </c>
    </row>
    <row r="3697" spans="1:5" x14ac:dyDescent="0.25">
      <c r="A3697">
        <v>54456876</v>
      </c>
      <c r="B3697" t="s">
        <v>6585</v>
      </c>
      <c r="C3697" t="s">
        <v>2877</v>
      </c>
      <c r="D3697" t="s">
        <v>2878</v>
      </c>
      <c r="E3697" t="s">
        <v>2879</v>
      </c>
    </row>
    <row r="3698" spans="1:5" x14ac:dyDescent="0.25">
      <c r="A3698">
        <v>54456876</v>
      </c>
      <c r="B3698" t="s">
        <v>6586</v>
      </c>
      <c r="C3698" t="s">
        <v>2881</v>
      </c>
      <c r="D3698" t="s">
        <v>2882</v>
      </c>
      <c r="E3698" t="s">
        <v>2883</v>
      </c>
    </row>
    <row r="3699" spans="1:5" x14ac:dyDescent="0.25">
      <c r="A3699">
        <v>54456876</v>
      </c>
      <c r="B3699" t="s">
        <v>6587</v>
      </c>
      <c r="C3699" t="s">
        <v>2885</v>
      </c>
      <c r="D3699" t="s">
        <v>2785</v>
      </c>
      <c r="E3699" t="s">
        <v>2786</v>
      </c>
    </row>
    <row r="3700" spans="1:5" x14ac:dyDescent="0.25">
      <c r="A3700">
        <v>54456876</v>
      </c>
      <c r="B3700" t="s">
        <v>6588</v>
      </c>
      <c r="C3700" t="s">
        <v>2890</v>
      </c>
      <c r="D3700" t="s">
        <v>2891</v>
      </c>
      <c r="E3700" t="s">
        <v>2847</v>
      </c>
    </row>
    <row r="3701" spans="1:5" x14ac:dyDescent="0.25">
      <c r="A3701">
        <v>54456876</v>
      </c>
      <c r="B3701" t="s">
        <v>6589</v>
      </c>
      <c r="C3701" t="s">
        <v>2893</v>
      </c>
      <c r="D3701" t="s">
        <v>2894</v>
      </c>
      <c r="E3701" t="s">
        <v>2895</v>
      </c>
    </row>
    <row r="3702" spans="1:5" x14ac:dyDescent="0.25">
      <c r="A3702">
        <v>54456876</v>
      </c>
      <c r="B3702" t="s">
        <v>6590</v>
      </c>
      <c r="C3702" t="s">
        <v>2897</v>
      </c>
      <c r="D3702" t="s">
        <v>2898</v>
      </c>
      <c r="E3702" t="s">
        <v>2837</v>
      </c>
    </row>
    <row r="3703" spans="1:5" x14ac:dyDescent="0.25">
      <c r="A3703">
        <v>54456876</v>
      </c>
      <c r="B3703" t="s">
        <v>6591</v>
      </c>
      <c r="C3703" t="s">
        <v>2900</v>
      </c>
      <c r="D3703" t="s">
        <v>2901</v>
      </c>
      <c r="E3703" t="s">
        <v>2902</v>
      </c>
    </row>
    <row r="3704" spans="1:5" x14ac:dyDescent="0.25">
      <c r="A3704">
        <v>54456876</v>
      </c>
      <c r="B3704" t="s">
        <v>6592</v>
      </c>
      <c r="C3704" t="s">
        <v>2904</v>
      </c>
      <c r="D3704" t="s">
        <v>2905</v>
      </c>
      <c r="E3704" t="s">
        <v>2829</v>
      </c>
    </row>
    <row r="3705" spans="1:5" x14ac:dyDescent="0.25">
      <c r="A3705">
        <v>54456876</v>
      </c>
      <c r="B3705" t="s">
        <v>6593</v>
      </c>
      <c r="C3705" t="s">
        <v>2907</v>
      </c>
      <c r="D3705" t="s">
        <v>2841</v>
      </c>
      <c r="E3705" t="s">
        <v>2908</v>
      </c>
    </row>
    <row r="3706" spans="1:5" x14ac:dyDescent="0.25">
      <c r="A3706">
        <v>54456876</v>
      </c>
      <c r="B3706" t="s">
        <v>6594</v>
      </c>
      <c r="C3706" t="s">
        <v>2910</v>
      </c>
      <c r="D3706" t="s">
        <v>2841</v>
      </c>
      <c r="E3706" t="s">
        <v>2911</v>
      </c>
    </row>
    <row r="3707" spans="1:5" x14ac:dyDescent="0.25">
      <c r="A3707">
        <v>54456876</v>
      </c>
      <c r="B3707" t="s">
        <v>6595</v>
      </c>
      <c r="C3707" t="s">
        <v>2913</v>
      </c>
      <c r="D3707" t="s">
        <v>2914</v>
      </c>
      <c r="E3707" t="s">
        <v>2915</v>
      </c>
    </row>
    <row r="3708" spans="1:5" x14ac:dyDescent="0.25">
      <c r="A3708">
        <v>54456876</v>
      </c>
      <c r="B3708" t="s">
        <v>6596</v>
      </c>
      <c r="C3708" t="s">
        <v>2923</v>
      </c>
      <c r="D3708" t="s">
        <v>2924</v>
      </c>
      <c r="E3708" t="s">
        <v>2925</v>
      </c>
    </row>
    <row r="3709" spans="1:5" x14ac:dyDescent="0.25">
      <c r="A3709">
        <v>54456876</v>
      </c>
      <c r="B3709" t="s">
        <v>6597</v>
      </c>
      <c r="C3709" t="s">
        <v>2964</v>
      </c>
      <c r="D3709" t="s">
        <v>2965</v>
      </c>
      <c r="E3709" t="s">
        <v>2966</v>
      </c>
    </row>
    <row r="3710" spans="1:5" x14ac:dyDescent="0.25">
      <c r="A3710">
        <v>54456876</v>
      </c>
      <c r="B3710" t="s">
        <v>6598</v>
      </c>
      <c r="C3710" t="s">
        <v>2917</v>
      </c>
      <c r="D3710" t="s">
        <v>2918</v>
      </c>
      <c r="E3710" t="s">
        <v>2919</v>
      </c>
    </row>
    <row r="3711" spans="1:5" x14ac:dyDescent="0.25">
      <c r="A3711">
        <v>54456874</v>
      </c>
      <c r="B3711" t="s">
        <v>6599</v>
      </c>
      <c r="C3711" t="s">
        <v>2792</v>
      </c>
      <c r="D3711" t="s">
        <v>2793</v>
      </c>
      <c r="E3711" t="s">
        <v>2794</v>
      </c>
    </row>
    <row r="3712" spans="1:5" x14ac:dyDescent="0.25">
      <c r="A3712">
        <v>54456874</v>
      </c>
      <c r="B3712" t="s">
        <v>6600</v>
      </c>
      <c r="C3712" t="s">
        <v>2796</v>
      </c>
      <c r="D3712" t="s">
        <v>2797</v>
      </c>
      <c r="E3712" t="s">
        <v>2798</v>
      </c>
    </row>
    <row r="3713" spans="1:5" x14ac:dyDescent="0.25">
      <c r="A3713">
        <v>54456874</v>
      </c>
      <c r="B3713" t="s">
        <v>6601</v>
      </c>
      <c r="C3713" t="s">
        <v>2800</v>
      </c>
      <c r="D3713" t="s">
        <v>2801</v>
      </c>
      <c r="E3713" t="s">
        <v>2802</v>
      </c>
    </row>
    <row r="3714" spans="1:5" x14ac:dyDescent="0.25">
      <c r="A3714">
        <v>54456874</v>
      </c>
      <c r="B3714" t="s">
        <v>6602</v>
      </c>
      <c r="C3714" t="s">
        <v>2804</v>
      </c>
      <c r="D3714" t="s">
        <v>2801</v>
      </c>
      <c r="E3714" t="s">
        <v>2805</v>
      </c>
    </row>
    <row r="3715" spans="1:5" x14ac:dyDescent="0.25">
      <c r="A3715">
        <v>54456874</v>
      </c>
      <c r="B3715" t="s">
        <v>6603</v>
      </c>
      <c r="C3715" t="s">
        <v>2807</v>
      </c>
      <c r="D3715" t="s">
        <v>2808</v>
      </c>
      <c r="E3715" t="s">
        <v>2809</v>
      </c>
    </row>
    <row r="3716" spans="1:5" x14ac:dyDescent="0.25">
      <c r="A3716">
        <v>54456874</v>
      </c>
      <c r="B3716" t="s">
        <v>6604</v>
      </c>
      <c r="C3716" t="s">
        <v>2811</v>
      </c>
      <c r="D3716" t="s">
        <v>2812</v>
      </c>
      <c r="E3716" t="s">
        <v>2813</v>
      </c>
    </row>
    <row r="3717" spans="1:5" x14ac:dyDescent="0.25">
      <c r="A3717">
        <v>54456874</v>
      </c>
      <c r="B3717" t="s">
        <v>6605</v>
      </c>
      <c r="C3717" t="s">
        <v>2815</v>
      </c>
      <c r="D3717" t="s">
        <v>2816</v>
      </c>
      <c r="E3717" t="s">
        <v>2817</v>
      </c>
    </row>
    <row r="3718" spans="1:5" x14ac:dyDescent="0.25">
      <c r="A3718">
        <v>54456874</v>
      </c>
      <c r="B3718" t="s">
        <v>6606</v>
      </c>
      <c r="C3718" t="s">
        <v>2819</v>
      </c>
      <c r="D3718" t="s">
        <v>2820</v>
      </c>
      <c r="E3718" t="s">
        <v>2821</v>
      </c>
    </row>
    <row r="3719" spans="1:5" x14ac:dyDescent="0.25">
      <c r="A3719">
        <v>54456874</v>
      </c>
      <c r="B3719" t="s">
        <v>6607</v>
      </c>
      <c r="C3719" t="s">
        <v>2835</v>
      </c>
      <c r="D3719" t="s">
        <v>2836</v>
      </c>
      <c r="E3719" t="s">
        <v>2837</v>
      </c>
    </row>
    <row r="3720" spans="1:5" x14ac:dyDescent="0.25">
      <c r="A3720">
        <v>54456874</v>
      </c>
      <c r="B3720" t="s">
        <v>6608</v>
      </c>
      <c r="C3720" t="s">
        <v>2823</v>
      </c>
      <c r="D3720" t="s">
        <v>2824</v>
      </c>
      <c r="E3720" t="s">
        <v>2825</v>
      </c>
    </row>
    <row r="3721" spans="1:5" x14ac:dyDescent="0.25">
      <c r="A3721">
        <v>54456874</v>
      </c>
      <c r="B3721" t="s">
        <v>6609</v>
      </c>
      <c r="C3721" t="s">
        <v>2827</v>
      </c>
      <c r="D3721" t="s">
        <v>2828</v>
      </c>
      <c r="E3721" t="s">
        <v>2829</v>
      </c>
    </row>
    <row r="3722" spans="1:5" x14ac:dyDescent="0.25">
      <c r="A3722">
        <v>54456874</v>
      </c>
      <c r="B3722" t="s">
        <v>6610</v>
      </c>
      <c r="C3722" t="s">
        <v>3464</v>
      </c>
      <c r="D3722" t="s">
        <v>3465</v>
      </c>
      <c r="E3722" t="s">
        <v>3466</v>
      </c>
    </row>
    <row r="3723" spans="1:5" x14ac:dyDescent="0.25">
      <c r="A3723">
        <v>54456874</v>
      </c>
      <c r="B3723" t="s">
        <v>6611</v>
      </c>
      <c r="C3723" t="s">
        <v>2788</v>
      </c>
      <c r="D3723" t="s">
        <v>2789</v>
      </c>
      <c r="E3723" t="s">
        <v>2790</v>
      </c>
    </row>
    <row r="3724" spans="1:5" x14ac:dyDescent="0.25">
      <c r="A3724">
        <v>54456874</v>
      </c>
      <c r="B3724" t="s">
        <v>6612</v>
      </c>
      <c r="C3724" t="s">
        <v>2839</v>
      </c>
      <c r="D3724" t="s">
        <v>2840</v>
      </c>
      <c r="E3724" t="s">
        <v>2841</v>
      </c>
    </row>
    <row r="3725" spans="1:5" x14ac:dyDescent="0.25">
      <c r="A3725">
        <v>54456874</v>
      </c>
      <c r="B3725" t="s">
        <v>6613</v>
      </c>
      <c r="C3725" t="s">
        <v>2843</v>
      </c>
      <c r="D3725" t="s">
        <v>2829</v>
      </c>
      <c r="E3725" t="s">
        <v>2844</v>
      </c>
    </row>
    <row r="3726" spans="1:5" x14ac:dyDescent="0.25">
      <c r="A3726">
        <v>54456874</v>
      </c>
      <c r="B3726" t="s">
        <v>6614</v>
      </c>
      <c r="C3726" t="s">
        <v>2846</v>
      </c>
      <c r="D3726" t="s">
        <v>2829</v>
      </c>
      <c r="E3726" t="s">
        <v>2847</v>
      </c>
    </row>
    <row r="3727" spans="1:5" x14ac:dyDescent="0.25">
      <c r="A3727">
        <v>54456874</v>
      </c>
      <c r="B3727" t="s">
        <v>6615</v>
      </c>
      <c r="C3727" t="s">
        <v>2849</v>
      </c>
      <c r="D3727" t="s">
        <v>2829</v>
      </c>
      <c r="E3727" t="s">
        <v>2850</v>
      </c>
    </row>
    <row r="3728" spans="1:5" x14ac:dyDescent="0.25">
      <c r="A3728">
        <v>54456874</v>
      </c>
      <c r="B3728" t="s">
        <v>6616</v>
      </c>
      <c r="C3728" t="s">
        <v>2852</v>
      </c>
      <c r="D3728" t="s">
        <v>2786</v>
      </c>
      <c r="E3728" t="s">
        <v>2853</v>
      </c>
    </row>
    <row r="3729" spans="1:5" x14ac:dyDescent="0.25">
      <c r="A3729">
        <v>54456874</v>
      </c>
      <c r="B3729" t="s">
        <v>6617</v>
      </c>
      <c r="C3729" t="s">
        <v>2855</v>
      </c>
      <c r="D3729" t="s">
        <v>2856</v>
      </c>
      <c r="E3729" t="s">
        <v>2857</v>
      </c>
    </row>
    <row r="3730" spans="1:5" x14ac:dyDescent="0.25">
      <c r="A3730">
        <v>54456874</v>
      </c>
      <c r="B3730" t="s">
        <v>6618</v>
      </c>
      <c r="C3730" t="s">
        <v>2859</v>
      </c>
      <c r="D3730" t="s">
        <v>2860</v>
      </c>
      <c r="E3730" t="s">
        <v>2801</v>
      </c>
    </row>
    <row r="3731" spans="1:5" x14ac:dyDescent="0.25">
      <c r="A3731">
        <v>54456874</v>
      </c>
      <c r="B3731" t="s">
        <v>6619</v>
      </c>
      <c r="C3731" t="s">
        <v>2862</v>
      </c>
      <c r="D3731" t="s">
        <v>2860</v>
      </c>
      <c r="E3731" t="s">
        <v>2829</v>
      </c>
    </row>
    <row r="3732" spans="1:5" x14ac:dyDescent="0.25">
      <c r="A3732">
        <v>54456874</v>
      </c>
      <c r="B3732" t="s">
        <v>6620</v>
      </c>
      <c r="C3732" t="s">
        <v>2864</v>
      </c>
      <c r="D3732" t="s">
        <v>2865</v>
      </c>
      <c r="E3732" t="s">
        <v>2866</v>
      </c>
    </row>
    <row r="3733" spans="1:5" x14ac:dyDescent="0.25">
      <c r="A3733">
        <v>54456874</v>
      </c>
      <c r="B3733" t="s">
        <v>6621</v>
      </c>
      <c r="C3733" t="s">
        <v>2868</v>
      </c>
      <c r="D3733" t="s">
        <v>2847</v>
      </c>
      <c r="E3733" t="s">
        <v>2869</v>
      </c>
    </row>
    <row r="3734" spans="1:5" x14ac:dyDescent="0.25">
      <c r="A3734">
        <v>54456874</v>
      </c>
      <c r="B3734" t="s">
        <v>6622</v>
      </c>
      <c r="C3734" t="s">
        <v>2871</v>
      </c>
      <c r="D3734" t="s">
        <v>2872</v>
      </c>
      <c r="E3734" t="s">
        <v>2873</v>
      </c>
    </row>
    <row r="3735" spans="1:5" x14ac:dyDescent="0.25">
      <c r="A3735">
        <v>54456874</v>
      </c>
      <c r="B3735" t="s">
        <v>6623</v>
      </c>
      <c r="C3735" t="s">
        <v>4447</v>
      </c>
      <c r="D3735" t="s">
        <v>4448</v>
      </c>
      <c r="E3735" t="s">
        <v>4449</v>
      </c>
    </row>
    <row r="3736" spans="1:5" x14ac:dyDescent="0.25">
      <c r="A3736">
        <v>54456874</v>
      </c>
      <c r="B3736" t="s">
        <v>6624</v>
      </c>
      <c r="C3736" t="s">
        <v>2877</v>
      </c>
      <c r="D3736" t="s">
        <v>2878</v>
      </c>
      <c r="E3736" t="s">
        <v>2879</v>
      </c>
    </row>
    <row r="3737" spans="1:5" x14ac:dyDescent="0.25">
      <c r="A3737">
        <v>54456874</v>
      </c>
      <c r="B3737" t="s">
        <v>6625</v>
      </c>
      <c r="C3737" t="s">
        <v>2881</v>
      </c>
      <c r="D3737" t="s">
        <v>2882</v>
      </c>
      <c r="E3737" t="s">
        <v>2883</v>
      </c>
    </row>
    <row r="3738" spans="1:5" x14ac:dyDescent="0.25">
      <c r="A3738">
        <v>54456874</v>
      </c>
      <c r="B3738" t="s">
        <v>6626</v>
      </c>
      <c r="C3738" t="s">
        <v>2890</v>
      </c>
      <c r="D3738" t="s">
        <v>2891</v>
      </c>
      <c r="E3738" t="s">
        <v>2847</v>
      </c>
    </row>
    <row r="3739" spans="1:5" x14ac:dyDescent="0.25">
      <c r="A3739">
        <v>54456874</v>
      </c>
      <c r="B3739" t="s">
        <v>6627</v>
      </c>
      <c r="C3739" t="s">
        <v>2893</v>
      </c>
      <c r="D3739" t="s">
        <v>2894</v>
      </c>
      <c r="E3739" t="s">
        <v>2895</v>
      </c>
    </row>
    <row r="3740" spans="1:5" x14ac:dyDescent="0.25">
      <c r="A3740">
        <v>54456874</v>
      </c>
      <c r="B3740" t="s">
        <v>6628</v>
      </c>
      <c r="C3740" t="s">
        <v>2897</v>
      </c>
      <c r="D3740" t="s">
        <v>2898</v>
      </c>
      <c r="E3740" t="s">
        <v>2837</v>
      </c>
    </row>
    <row r="3741" spans="1:5" x14ac:dyDescent="0.25">
      <c r="A3741">
        <v>54456874</v>
      </c>
      <c r="B3741" t="s">
        <v>6629</v>
      </c>
      <c r="C3741" t="s">
        <v>2885</v>
      </c>
      <c r="D3741" t="s">
        <v>2785</v>
      </c>
      <c r="E3741" t="s">
        <v>2786</v>
      </c>
    </row>
    <row r="3742" spans="1:5" x14ac:dyDescent="0.25">
      <c r="A3742">
        <v>54456874</v>
      </c>
      <c r="B3742" t="s">
        <v>6630</v>
      </c>
      <c r="C3742" t="s">
        <v>2900</v>
      </c>
      <c r="D3742" t="s">
        <v>2901</v>
      </c>
      <c r="E3742" t="s">
        <v>2902</v>
      </c>
    </row>
    <row r="3743" spans="1:5" x14ac:dyDescent="0.25">
      <c r="A3743">
        <v>54456874</v>
      </c>
      <c r="B3743" t="s">
        <v>6631</v>
      </c>
      <c r="C3743" t="s">
        <v>2904</v>
      </c>
      <c r="D3743" t="s">
        <v>2905</v>
      </c>
      <c r="E3743" t="s">
        <v>2829</v>
      </c>
    </row>
    <row r="3744" spans="1:5" x14ac:dyDescent="0.25">
      <c r="A3744">
        <v>54456874</v>
      </c>
      <c r="B3744" t="s">
        <v>6632</v>
      </c>
      <c r="C3744" t="s">
        <v>2907</v>
      </c>
      <c r="D3744" t="s">
        <v>2841</v>
      </c>
      <c r="E3744" t="s">
        <v>2908</v>
      </c>
    </row>
    <row r="3745" spans="1:5" x14ac:dyDescent="0.25">
      <c r="A3745">
        <v>54456874</v>
      </c>
      <c r="B3745" t="s">
        <v>6633</v>
      </c>
      <c r="C3745" t="s">
        <v>2910</v>
      </c>
      <c r="D3745" t="s">
        <v>2841</v>
      </c>
      <c r="E3745" t="s">
        <v>2911</v>
      </c>
    </row>
    <row r="3746" spans="1:5" x14ac:dyDescent="0.25">
      <c r="A3746">
        <v>54456874</v>
      </c>
      <c r="B3746" t="s">
        <v>6634</v>
      </c>
      <c r="C3746" t="s">
        <v>2913</v>
      </c>
      <c r="D3746" t="s">
        <v>2914</v>
      </c>
      <c r="E3746" t="s">
        <v>2915</v>
      </c>
    </row>
    <row r="3747" spans="1:5" x14ac:dyDescent="0.25">
      <c r="A3747">
        <v>54456874</v>
      </c>
      <c r="B3747" t="s">
        <v>6635</v>
      </c>
      <c r="C3747" t="s">
        <v>2923</v>
      </c>
      <c r="D3747" t="s">
        <v>2924</v>
      </c>
      <c r="E3747" t="s">
        <v>2925</v>
      </c>
    </row>
    <row r="3748" spans="1:5" x14ac:dyDescent="0.25">
      <c r="A3748">
        <v>54456874</v>
      </c>
      <c r="B3748" t="s">
        <v>6636</v>
      </c>
      <c r="C3748" t="s">
        <v>2964</v>
      </c>
      <c r="D3748" t="s">
        <v>2965</v>
      </c>
      <c r="E3748" t="s">
        <v>2966</v>
      </c>
    </row>
    <row r="3749" spans="1:5" x14ac:dyDescent="0.25">
      <c r="A3749">
        <v>54456874</v>
      </c>
      <c r="B3749" t="s">
        <v>6637</v>
      </c>
      <c r="C3749" t="s">
        <v>2917</v>
      </c>
      <c r="D3749" t="s">
        <v>2918</v>
      </c>
      <c r="E3749" t="s">
        <v>2919</v>
      </c>
    </row>
    <row r="3750" spans="1:5" x14ac:dyDescent="0.25">
      <c r="A3750">
        <v>54456872</v>
      </c>
      <c r="B3750" t="s">
        <v>6638</v>
      </c>
      <c r="C3750" t="s">
        <v>2862</v>
      </c>
      <c r="D3750" t="s">
        <v>2860</v>
      </c>
      <c r="E3750" t="s">
        <v>2829</v>
      </c>
    </row>
    <row r="3751" spans="1:5" x14ac:dyDescent="0.25">
      <c r="A3751">
        <v>54456872</v>
      </c>
      <c r="B3751" t="s">
        <v>6639</v>
      </c>
      <c r="C3751" t="s">
        <v>2792</v>
      </c>
      <c r="D3751" t="s">
        <v>2793</v>
      </c>
      <c r="E3751" t="s">
        <v>2794</v>
      </c>
    </row>
    <row r="3752" spans="1:5" x14ac:dyDescent="0.25">
      <c r="A3752">
        <v>54456872</v>
      </c>
      <c r="B3752" t="s">
        <v>6640</v>
      </c>
      <c r="C3752" t="s">
        <v>2796</v>
      </c>
      <c r="D3752" t="s">
        <v>2797</v>
      </c>
      <c r="E3752" t="s">
        <v>2798</v>
      </c>
    </row>
    <row r="3753" spans="1:5" x14ac:dyDescent="0.25">
      <c r="A3753">
        <v>54456872</v>
      </c>
      <c r="B3753" t="s">
        <v>6641</v>
      </c>
      <c r="C3753" t="s">
        <v>2800</v>
      </c>
      <c r="D3753" t="s">
        <v>2801</v>
      </c>
      <c r="E3753" t="s">
        <v>2802</v>
      </c>
    </row>
    <row r="3754" spans="1:5" x14ac:dyDescent="0.25">
      <c r="A3754">
        <v>54456872</v>
      </c>
      <c r="B3754" t="s">
        <v>6642</v>
      </c>
      <c r="C3754" t="s">
        <v>2804</v>
      </c>
      <c r="D3754" t="s">
        <v>2801</v>
      </c>
      <c r="E3754" t="s">
        <v>2805</v>
      </c>
    </row>
    <row r="3755" spans="1:5" x14ac:dyDescent="0.25">
      <c r="A3755">
        <v>54456872</v>
      </c>
      <c r="B3755" t="s">
        <v>6643</v>
      </c>
      <c r="C3755" t="s">
        <v>2807</v>
      </c>
      <c r="D3755" t="s">
        <v>2808</v>
      </c>
      <c r="E3755" t="s">
        <v>2809</v>
      </c>
    </row>
    <row r="3756" spans="1:5" x14ac:dyDescent="0.25">
      <c r="A3756">
        <v>54456872</v>
      </c>
      <c r="B3756" t="s">
        <v>6644</v>
      </c>
      <c r="C3756" t="s">
        <v>2811</v>
      </c>
      <c r="D3756" t="s">
        <v>2812</v>
      </c>
      <c r="E3756" t="s">
        <v>2813</v>
      </c>
    </row>
    <row r="3757" spans="1:5" x14ac:dyDescent="0.25">
      <c r="A3757">
        <v>54456872</v>
      </c>
      <c r="B3757" t="s">
        <v>6645</v>
      </c>
      <c r="C3757" t="s">
        <v>2815</v>
      </c>
      <c r="D3757" t="s">
        <v>2816</v>
      </c>
      <c r="E3757" t="s">
        <v>2817</v>
      </c>
    </row>
    <row r="3758" spans="1:5" x14ac:dyDescent="0.25">
      <c r="A3758">
        <v>54456872</v>
      </c>
      <c r="B3758" t="s">
        <v>6646</v>
      </c>
      <c r="C3758" t="s">
        <v>2819</v>
      </c>
      <c r="D3758" t="s">
        <v>2820</v>
      </c>
      <c r="E3758" t="s">
        <v>2821</v>
      </c>
    </row>
    <row r="3759" spans="1:5" x14ac:dyDescent="0.25">
      <c r="A3759">
        <v>54456872</v>
      </c>
      <c r="B3759" t="s">
        <v>6647</v>
      </c>
      <c r="C3759" t="s">
        <v>2835</v>
      </c>
      <c r="D3759" t="s">
        <v>2836</v>
      </c>
      <c r="E3759" t="s">
        <v>2837</v>
      </c>
    </row>
    <row r="3760" spans="1:5" x14ac:dyDescent="0.25">
      <c r="A3760">
        <v>54456872</v>
      </c>
      <c r="B3760" t="s">
        <v>6648</v>
      </c>
      <c r="C3760" t="s">
        <v>2823</v>
      </c>
      <c r="D3760" t="s">
        <v>2824</v>
      </c>
      <c r="E3760" t="s">
        <v>2825</v>
      </c>
    </row>
    <row r="3761" spans="1:5" x14ac:dyDescent="0.25">
      <c r="A3761">
        <v>54456872</v>
      </c>
      <c r="B3761" t="s">
        <v>6649</v>
      </c>
      <c r="C3761" t="s">
        <v>2827</v>
      </c>
      <c r="D3761" t="s">
        <v>2828</v>
      </c>
      <c r="E3761" t="s">
        <v>2829</v>
      </c>
    </row>
    <row r="3762" spans="1:5" x14ac:dyDescent="0.25">
      <c r="A3762">
        <v>54456872</v>
      </c>
      <c r="B3762" t="s">
        <v>6650</v>
      </c>
      <c r="C3762" t="s">
        <v>3464</v>
      </c>
      <c r="D3762" t="s">
        <v>3465</v>
      </c>
      <c r="E3762" t="s">
        <v>3466</v>
      </c>
    </row>
    <row r="3763" spans="1:5" x14ac:dyDescent="0.25">
      <c r="A3763">
        <v>54456872</v>
      </c>
      <c r="B3763" t="s">
        <v>6651</v>
      </c>
      <c r="C3763" t="s">
        <v>2788</v>
      </c>
      <c r="D3763" t="s">
        <v>2789</v>
      </c>
      <c r="E3763" t="s">
        <v>2790</v>
      </c>
    </row>
    <row r="3764" spans="1:5" x14ac:dyDescent="0.25">
      <c r="A3764">
        <v>54456872</v>
      </c>
      <c r="B3764" t="s">
        <v>6652</v>
      </c>
      <c r="C3764" t="s">
        <v>2839</v>
      </c>
      <c r="D3764" t="s">
        <v>2840</v>
      </c>
      <c r="E3764" t="s">
        <v>2841</v>
      </c>
    </row>
    <row r="3765" spans="1:5" x14ac:dyDescent="0.25">
      <c r="A3765">
        <v>54456872</v>
      </c>
      <c r="B3765" t="s">
        <v>6653</v>
      </c>
      <c r="C3765" t="s">
        <v>2843</v>
      </c>
      <c r="D3765" t="s">
        <v>2829</v>
      </c>
      <c r="E3765" t="s">
        <v>2844</v>
      </c>
    </row>
    <row r="3766" spans="1:5" x14ac:dyDescent="0.25">
      <c r="A3766">
        <v>54456872</v>
      </c>
      <c r="B3766" t="s">
        <v>6654</v>
      </c>
      <c r="C3766" t="s">
        <v>2846</v>
      </c>
      <c r="D3766" t="s">
        <v>2829</v>
      </c>
      <c r="E3766" t="s">
        <v>2847</v>
      </c>
    </row>
    <row r="3767" spans="1:5" x14ac:dyDescent="0.25">
      <c r="A3767">
        <v>54456872</v>
      </c>
      <c r="B3767" t="s">
        <v>6655</v>
      </c>
      <c r="C3767" t="s">
        <v>2852</v>
      </c>
      <c r="D3767" t="s">
        <v>2786</v>
      </c>
      <c r="E3767" t="s">
        <v>2853</v>
      </c>
    </row>
    <row r="3768" spans="1:5" x14ac:dyDescent="0.25">
      <c r="A3768">
        <v>54456872</v>
      </c>
      <c r="B3768" t="s">
        <v>6656</v>
      </c>
      <c r="C3768" t="s">
        <v>2855</v>
      </c>
      <c r="D3768" t="s">
        <v>2856</v>
      </c>
      <c r="E3768" t="s">
        <v>2857</v>
      </c>
    </row>
    <row r="3769" spans="1:5" x14ac:dyDescent="0.25">
      <c r="A3769">
        <v>54456872</v>
      </c>
      <c r="B3769" t="s">
        <v>6657</v>
      </c>
      <c r="C3769" t="s">
        <v>2859</v>
      </c>
      <c r="D3769" t="s">
        <v>2860</v>
      </c>
      <c r="E3769" t="s">
        <v>2801</v>
      </c>
    </row>
    <row r="3770" spans="1:5" x14ac:dyDescent="0.25">
      <c r="A3770">
        <v>54456872</v>
      </c>
      <c r="B3770" t="s">
        <v>6658</v>
      </c>
      <c r="C3770" t="s">
        <v>2849</v>
      </c>
      <c r="D3770" t="s">
        <v>2829</v>
      </c>
      <c r="E3770" t="s">
        <v>2850</v>
      </c>
    </row>
    <row r="3771" spans="1:5" x14ac:dyDescent="0.25">
      <c r="A3771">
        <v>54456872</v>
      </c>
      <c r="B3771" t="s">
        <v>6659</v>
      </c>
      <c r="C3771" t="s">
        <v>2864</v>
      </c>
      <c r="D3771" t="s">
        <v>2865</v>
      </c>
      <c r="E3771" t="s">
        <v>2866</v>
      </c>
    </row>
    <row r="3772" spans="1:5" x14ac:dyDescent="0.25">
      <c r="A3772">
        <v>54456872</v>
      </c>
      <c r="B3772" t="s">
        <v>6660</v>
      </c>
      <c r="C3772" t="s">
        <v>2868</v>
      </c>
      <c r="D3772" t="s">
        <v>2847</v>
      </c>
      <c r="E3772" t="s">
        <v>2869</v>
      </c>
    </row>
    <row r="3773" spans="1:5" x14ac:dyDescent="0.25">
      <c r="A3773">
        <v>54456872</v>
      </c>
      <c r="B3773" t="s">
        <v>6661</v>
      </c>
      <c r="C3773" t="s">
        <v>2871</v>
      </c>
      <c r="D3773" t="s">
        <v>2872</v>
      </c>
      <c r="E3773" t="s">
        <v>2873</v>
      </c>
    </row>
    <row r="3774" spans="1:5" x14ac:dyDescent="0.25">
      <c r="A3774">
        <v>54456872</v>
      </c>
      <c r="B3774" t="s">
        <v>6662</v>
      </c>
      <c r="C3774" t="s">
        <v>4447</v>
      </c>
      <c r="D3774" t="s">
        <v>4448</v>
      </c>
      <c r="E3774" t="s">
        <v>4449</v>
      </c>
    </row>
    <row r="3775" spans="1:5" x14ac:dyDescent="0.25">
      <c r="A3775">
        <v>54456872</v>
      </c>
      <c r="B3775" t="s">
        <v>6663</v>
      </c>
      <c r="C3775" t="s">
        <v>2877</v>
      </c>
      <c r="D3775" t="s">
        <v>2878</v>
      </c>
      <c r="E3775" t="s">
        <v>2879</v>
      </c>
    </row>
    <row r="3776" spans="1:5" x14ac:dyDescent="0.25">
      <c r="A3776">
        <v>54456872</v>
      </c>
      <c r="B3776" t="s">
        <v>6664</v>
      </c>
      <c r="C3776" t="s">
        <v>2881</v>
      </c>
      <c r="D3776" t="s">
        <v>2882</v>
      </c>
      <c r="E3776" t="s">
        <v>2883</v>
      </c>
    </row>
    <row r="3777" spans="1:5" x14ac:dyDescent="0.25">
      <c r="A3777">
        <v>54456872</v>
      </c>
      <c r="B3777" t="s">
        <v>6665</v>
      </c>
      <c r="C3777" t="s">
        <v>2885</v>
      </c>
      <c r="D3777" t="s">
        <v>2785</v>
      </c>
      <c r="E3777" t="s">
        <v>2786</v>
      </c>
    </row>
    <row r="3778" spans="1:5" x14ac:dyDescent="0.25">
      <c r="A3778">
        <v>54456872</v>
      </c>
      <c r="B3778" t="s">
        <v>6666</v>
      </c>
      <c r="C3778" t="s">
        <v>2890</v>
      </c>
      <c r="D3778" t="s">
        <v>2891</v>
      </c>
      <c r="E3778" t="s">
        <v>2847</v>
      </c>
    </row>
    <row r="3779" spans="1:5" x14ac:dyDescent="0.25">
      <c r="A3779">
        <v>54456872</v>
      </c>
      <c r="B3779" t="s">
        <v>6667</v>
      </c>
      <c r="C3779" t="s">
        <v>2893</v>
      </c>
      <c r="D3779" t="s">
        <v>2894</v>
      </c>
      <c r="E3779" t="s">
        <v>2895</v>
      </c>
    </row>
    <row r="3780" spans="1:5" x14ac:dyDescent="0.25">
      <c r="A3780">
        <v>54456872</v>
      </c>
      <c r="B3780" t="s">
        <v>6668</v>
      </c>
      <c r="C3780" t="s">
        <v>2897</v>
      </c>
      <c r="D3780" t="s">
        <v>2898</v>
      </c>
      <c r="E3780" t="s">
        <v>2837</v>
      </c>
    </row>
    <row r="3781" spans="1:5" x14ac:dyDescent="0.25">
      <c r="A3781">
        <v>54456872</v>
      </c>
      <c r="B3781" t="s">
        <v>6669</v>
      </c>
      <c r="C3781" t="s">
        <v>2900</v>
      </c>
      <c r="D3781" t="s">
        <v>2901</v>
      </c>
      <c r="E3781" t="s">
        <v>2902</v>
      </c>
    </row>
    <row r="3782" spans="1:5" x14ac:dyDescent="0.25">
      <c r="A3782">
        <v>54456872</v>
      </c>
      <c r="B3782" t="s">
        <v>6670</v>
      </c>
      <c r="C3782" t="s">
        <v>2904</v>
      </c>
      <c r="D3782" t="s">
        <v>2905</v>
      </c>
      <c r="E3782" t="s">
        <v>2829</v>
      </c>
    </row>
    <row r="3783" spans="1:5" x14ac:dyDescent="0.25">
      <c r="A3783">
        <v>54456872</v>
      </c>
      <c r="B3783" t="s">
        <v>6671</v>
      </c>
      <c r="C3783" t="s">
        <v>2907</v>
      </c>
      <c r="D3783" t="s">
        <v>2841</v>
      </c>
      <c r="E3783" t="s">
        <v>2908</v>
      </c>
    </row>
    <row r="3784" spans="1:5" x14ac:dyDescent="0.25">
      <c r="A3784">
        <v>54456872</v>
      </c>
      <c r="B3784" t="s">
        <v>6672</v>
      </c>
      <c r="C3784" t="s">
        <v>2910</v>
      </c>
      <c r="D3784" t="s">
        <v>2841</v>
      </c>
      <c r="E3784" t="s">
        <v>2911</v>
      </c>
    </row>
    <row r="3785" spans="1:5" x14ac:dyDescent="0.25">
      <c r="A3785">
        <v>54456872</v>
      </c>
      <c r="B3785" t="s">
        <v>6673</v>
      </c>
      <c r="C3785" t="s">
        <v>2913</v>
      </c>
      <c r="D3785" t="s">
        <v>2914</v>
      </c>
      <c r="E3785" t="s">
        <v>2915</v>
      </c>
    </row>
    <row r="3786" spans="1:5" x14ac:dyDescent="0.25">
      <c r="A3786">
        <v>54456872</v>
      </c>
      <c r="B3786" t="s">
        <v>6674</v>
      </c>
      <c r="C3786" t="s">
        <v>2923</v>
      </c>
      <c r="D3786" t="s">
        <v>2924</v>
      </c>
      <c r="E3786" t="s">
        <v>2925</v>
      </c>
    </row>
    <row r="3787" spans="1:5" x14ac:dyDescent="0.25">
      <c r="A3787">
        <v>54456872</v>
      </c>
      <c r="B3787" t="s">
        <v>6675</v>
      </c>
      <c r="C3787" t="s">
        <v>2964</v>
      </c>
      <c r="D3787" t="s">
        <v>2965</v>
      </c>
      <c r="E3787" t="s">
        <v>2966</v>
      </c>
    </row>
    <row r="3788" spans="1:5" x14ac:dyDescent="0.25">
      <c r="A3788">
        <v>54456872</v>
      </c>
      <c r="B3788" t="s">
        <v>6676</v>
      </c>
      <c r="C3788" t="s">
        <v>2917</v>
      </c>
      <c r="D3788" t="s">
        <v>2918</v>
      </c>
      <c r="E3788" t="s">
        <v>2919</v>
      </c>
    </row>
    <row r="3789" spans="1:5" x14ac:dyDescent="0.25">
      <c r="A3789">
        <v>54456870</v>
      </c>
      <c r="B3789" t="s">
        <v>6677</v>
      </c>
      <c r="C3789" t="s">
        <v>2792</v>
      </c>
      <c r="D3789" t="s">
        <v>2793</v>
      </c>
      <c r="E3789" t="s">
        <v>2794</v>
      </c>
    </row>
    <row r="3790" spans="1:5" x14ac:dyDescent="0.25">
      <c r="A3790">
        <v>54456870</v>
      </c>
      <c r="B3790" t="s">
        <v>6678</v>
      </c>
      <c r="C3790" t="s">
        <v>2796</v>
      </c>
      <c r="D3790" t="s">
        <v>2797</v>
      </c>
      <c r="E3790" t="s">
        <v>2798</v>
      </c>
    </row>
    <row r="3791" spans="1:5" x14ac:dyDescent="0.25">
      <c r="A3791">
        <v>54456870</v>
      </c>
      <c r="B3791" t="s">
        <v>6679</v>
      </c>
      <c r="C3791" t="s">
        <v>2800</v>
      </c>
      <c r="D3791" t="s">
        <v>2801</v>
      </c>
      <c r="E3791" t="s">
        <v>2802</v>
      </c>
    </row>
    <row r="3792" spans="1:5" x14ac:dyDescent="0.25">
      <c r="A3792">
        <v>54456870</v>
      </c>
      <c r="B3792" t="s">
        <v>6680</v>
      </c>
      <c r="C3792" t="s">
        <v>2804</v>
      </c>
      <c r="D3792" t="s">
        <v>2801</v>
      </c>
      <c r="E3792" t="s">
        <v>2805</v>
      </c>
    </row>
    <row r="3793" spans="1:5" x14ac:dyDescent="0.25">
      <c r="A3793">
        <v>54456870</v>
      </c>
      <c r="B3793" t="s">
        <v>6681</v>
      </c>
      <c r="C3793" t="s">
        <v>2807</v>
      </c>
      <c r="D3793" t="s">
        <v>2808</v>
      </c>
      <c r="E3793" t="s">
        <v>2809</v>
      </c>
    </row>
    <row r="3794" spans="1:5" x14ac:dyDescent="0.25">
      <c r="A3794">
        <v>54456870</v>
      </c>
      <c r="B3794" t="s">
        <v>6682</v>
      </c>
      <c r="C3794" t="s">
        <v>2811</v>
      </c>
      <c r="D3794" t="s">
        <v>2812</v>
      </c>
      <c r="E3794" t="s">
        <v>2813</v>
      </c>
    </row>
    <row r="3795" spans="1:5" x14ac:dyDescent="0.25">
      <c r="A3795">
        <v>54456870</v>
      </c>
      <c r="B3795" t="s">
        <v>6683</v>
      </c>
      <c r="C3795" t="s">
        <v>2815</v>
      </c>
      <c r="D3795" t="s">
        <v>2816</v>
      </c>
      <c r="E3795" t="s">
        <v>2817</v>
      </c>
    </row>
    <row r="3796" spans="1:5" x14ac:dyDescent="0.25">
      <c r="A3796">
        <v>54456870</v>
      </c>
      <c r="B3796" t="s">
        <v>6684</v>
      </c>
      <c r="C3796" t="s">
        <v>2819</v>
      </c>
      <c r="D3796" t="s">
        <v>2820</v>
      </c>
      <c r="E3796" t="s">
        <v>2821</v>
      </c>
    </row>
    <row r="3797" spans="1:5" x14ac:dyDescent="0.25">
      <c r="A3797">
        <v>54456870</v>
      </c>
      <c r="B3797" t="s">
        <v>6685</v>
      </c>
      <c r="C3797" t="s">
        <v>2823</v>
      </c>
      <c r="D3797" t="s">
        <v>2824</v>
      </c>
      <c r="E3797" t="s">
        <v>2825</v>
      </c>
    </row>
    <row r="3798" spans="1:5" x14ac:dyDescent="0.25">
      <c r="A3798">
        <v>54456870</v>
      </c>
      <c r="B3798" t="s">
        <v>6686</v>
      </c>
      <c r="C3798" t="s">
        <v>2827</v>
      </c>
      <c r="D3798" t="s">
        <v>2828</v>
      </c>
      <c r="E3798" t="s">
        <v>2829</v>
      </c>
    </row>
    <row r="3799" spans="1:5" x14ac:dyDescent="0.25">
      <c r="A3799">
        <v>54456870</v>
      </c>
      <c r="B3799" t="s">
        <v>6687</v>
      </c>
      <c r="C3799" t="s">
        <v>3464</v>
      </c>
      <c r="D3799" t="s">
        <v>3465</v>
      </c>
      <c r="E3799" t="s">
        <v>3466</v>
      </c>
    </row>
    <row r="3800" spans="1:5" x14ac:dyDescent="0.25">
      <c r="A3800">
        <v>54456870</v>
      </c>
      <c r="B3800" t="s">
        <v>6688</v>
      </c>
      <c r="C3800" t="s">
        <v>2835</v>
      </c>
      <c r="D3800" t="s">
        <v>2836</v>
      </c>
      <c r="E3800" t="s">
        <v>2837</v>
      </c>
    </row>
    <row r="3801" spans="1:5" x14ac:dyDescent="0.25">
      <c r="A3801">
        <v>54456870</v>
      </c>
      <c r="B3801" t="s">
        <v>6689</v>
      </c>
      <c r="C3801" t="s">
        <v>2788</v>
      </c>
      <c r="D3801" t="s">
        <v>2789</v>
      </c>
      <c r="E3801" t="s">
        <v>2790</v>
      </c>
    </row>
    <row r="3802" spans="1:5" x14ac:dyDescent="0.25">
      <c r="A3802">
        <v>54456870</v>
      </c>
      <c r="B3802" t="s">
        <v>6690</v>
      </c>
      <c r="C3802" t="s">
        <v>2839</v>
      </c>
      <c r="D3802" t="s">
        <v>2840</v>
      </c>
      <c r="E3802" t="s">
        <v>2841</v>
      </c>
    </row>
    <row r="3803" spans="1:5" x14ac:dyDescent="0.25">
      <c r="A3803">
        <v>54456870</v>
      </c>
      <c r="B3803" t="s">
        <v>6691</v>
      </c>
      <c r="C3803" t="s">
        <v>2843</v>
      </c>
      <c r="D3803" t="s">
        <v>2829</v>
      </c>
      <c r="E3803" t="s">
        <v>2844</v>
      </c>
    </row>
    <row r="3804" spans="1:5" x14ac:dyDescent="0.25">
      <c r="A3804">
        <v>54456870</v>
      </c>
      <c r="B3804" t="s">
        <v>6692</v>
      </c>
      <c r="C3804" t="s">
        <v>2846</v>
      </c>
      <c r="D3804" t="s">
        <v>2829</v>
      </c>
      <c r="E3804" t="s">
        <v>2847</v>
      </c>
    </row>
    <row r="3805" spans="1:5" x14ac:dyDescent="0.25">
      <c r="A3805">
        <v>54456870</v>
      </c>
      <c r="B3805" t="s">
        <v>6693</v>
      </c>
      <c r="C3805" t="s">
        <v>2849</v>
      </c>
      <c r="D3805" t="s">
        <v>2829</v>
      </c>
      <c r="E3805" t="s">
        <v>2850</v>
      </c>
    </row>
    <row r="3806" spans="1:5" x14ac:dyDescent="0.25">
      <c r="A3806">
        <v>54456870</v>
      </c>
      <c r="B3806" t="s">
        <v>6694</v>
      </c>
      <c r="C3806" t="s">
        <v>2852</v>
      </c>
      <c r="D3806" t="s">
        <v>2786</v>
      </c>
      <c r="E3806" t="s">
        <v>2853</v>
      </c>
    </row>
    <row r="3807" spans="1:5" x14ac:dyDescent="0.25">
      <c r="A3807">
        <v>54456870</v>
      </c>
      <c r="B3807" t="s">
        <v>6695</v>
      </c>
      <c r="C3807" t="s">
        <v>2855</v>
      </c>
      <c r="D3807" t="s">
        <v>2856</v>
      </c>
      <c r="E3807" t="s">
        <v>2857</v>
      </c>
    </row>
    <row r="3808" spans="1:5" x14ac:dyDescent="0.25">
      <c r="A3808">
        <v>54456870</v>
      </c>
      <c r="B3808" t="s">
        <v>6696</v>
      </c>
      <c r="C3808" t="s">
        <v>2859</v>
      </c>
      <c r="D3808" t="s">
        <v>2860</v>
      </c>
      <c r="E3808" t="s">
        <v>2801</v>
      </c>
    </row>
    <row r="3809" spans="1:5" x14ac:dyDescent="0.25">
      <c r="A3809">
        <v>54456870</v>
      </c>
      <c r="B3809" t="s">
        <v>6697</v>
      </c>
      <c r="C3809" t="s">
        <v>2862</v>
      </c>
      <c r="D3809" t="s">
        <v>2860</v>
      </c>
      <c r="E3809" t="s">
        <v>2829</v>
      </c>
    </row>
    <row r="3810" spans="1:5" x14ac:dyDescent="0.25">
      <c r="A3810">
        <v>54456870</v>
      </c>
      <c r="B3810" t="s">
        <v>6698</v>
      </c>
      <c r="C3810" t="s">
        <v>2864</v>
      </c>
      <c r="D3810" t="s">
        <v>2865</v>
      </c>
      <c r="E3810" t="s">
        <v>2866</v>
      </c>
    </row>
    <row r="3811" spans="1:5" x14ac:dyDescent="0.25">
      <c r="A3811">
        <v>54456870</v>
      </c>
      <c r="B3811" t="s">
        <v>6699</v>
      </c>
      <c r="C3811" t="s">
        <v>2868</v>
      </c>
      <c r="D3811" t="s">
        <v>2847</v>
      </c>
      <c r="E3811" t="s">
        <v>2869</v>
      </c>
    </row>
    <row r="3812" spans="1:5" x14ac:dyDescent="0.25">
      <c r="A3812">
        <v>54456870</v>
      </c>
      <c r="B3812" t="s">
        <v>6700</v>
      </c>
      <c r="C3812" t="s">
        <v>2871</v>
      </c>
      <c r="D3812" t="s">
        <v>2872</v>
      </c>
      <c r="E3812" t="s">
        <v>2873</v>
      </c>
    </row>
    <row r="3813" spans="1:5" x14ac:dyDescent="0.25">
      <c r="A3813">
        <v>54456870</v>
      </c>
      <c r="B3813" t="s">
        <v>6701</v>
      </c>
      <c r="C3813" t="s">
        <v>4447</v>
      </c>
      <c r="D3813" t="s">
        <v>4448</v>
      </c>
      <c r="E3813" t="s">
        <v>4449</v>
      </c>
    </row>
    <row r="3814" spans="1:5" x14ac:dyDescent="0.25">
      <c r="A3814">
        <v>54456870</v>
      </c>
      <c r="B3814" t="s">
        <v>6702</v>
      </c>
      <c r="C3814" t="s">
        <v>2877</v>
      </c>
      <c r="D3814" t="s">
        <v>2878</v>
      </c>
      <c r="E3814" t="s">
        <v>2879</v>
      </c>
    </row>
    <row r="3815" spans="1:5" x14ac:dyDescent="0.25">
      <c r="A3815">
        <v>54456870</v>
      </c>
      <c r="B3815" t="s">
        <v>6703</v>
      </c>
      <c r="C3815" t="s">
        <v>2881</v>
      </c>
      <c r="D3815" t="s">
        <v>2882</v>
      </c>
      <c r="E3815" t="s">
        <v>2883</v>
      </c>
    </row>
    <row r="3816" spans="1:5" x14ac:dyDescent="0.25">
      <c r="A3816">
        <v>54456870</v>
      </c>
      <c r="B3816" t="s">
        <v>6704</v>
      </c>
      <c r="C3816" t="s">
        <v>2885</v>
      </c>
      <c r="D3816" t="s">
        <v>2785</v>
      </c>
      <c r="E3816" t="s">
        <v>2786</v>
      </c>
    </row>
    <row r="3817" spans="1:5" x14ac:dyDescent="0.25">
      <c r="A3817">
        <v>54456870</v>
      </c>
      <c r="B3817" t="s">
        <v>6705</v>
      </c>
      <c r="C3817" t="s">
        <v>2890</v>
      </c>
      <c r="D3817" t="s">
        <v>2891</v>
      </c>
      <c r="E3817" t="s">
        <v>2847</v>
      </c>
    </row>
    <row r="3818" spans="1:5" x14ac:dyDescent="0.25">
      <c r="A3818">
        <v>54456870</v>
      </c>
      <c r="B3818" t="s">
        <v>6706</v>
      </c>
      <c r="C3818" t="s">
        <v>2893</v>
      </c>
      <c r="D3818" t="s">
        <v>2894</v>
      </c>
      <c r="E3818" t="s">
        <v>2895</v>
      </c>
    </row>
    <row r="3819" spans="1:5" x14ac:dyDescent="0.25">
      <c r="A3819">
        <v>54456870</v>
      </c>
      <c r="B3819" t="s">
        <v>6707</v>
      </c>
      <c r="C3819" t="s">
        <v>2897</v>
      </c>
      <c r="D3819" t="s">
        <v>2898</v>
      </c>
      <c r="E3819" t="s">
        <v>2837</v>
      </c>
    </row>
    <row r="3820" spans="1:5" x14ac:dyDescent="0.25">
      <c r="A3820">
        <v>54456870</v>
      </c>
      <c r="B3820" t="s">
        <v>6708</v>
      </c>
      <c r="C3820" t="s">
        <v>2900</v>
      </c>
      <c r="D3820" t="s">
        <v>2901</v>
      </c>
      <c r="E3820" t="s">
        <v>2902</v>
      </c>
    </row>
    <row r="3821" spans="1:5" x14ac:dyDescent="0.25">
      <c r="A3821">
        <v>54456870</v>
      </c>
      <c r="B3821" t="s">
        <v>6709</v>
      </c>
      <c r="C3821" t="s">
        <v>2904</v>
      </c>
      <c r="D3821" t="s">
        <v>2905</v>
      </c>
      <c r="E3821" t="s">
        <v>2829</v>
      </c>
    </row>
    <row r="3822" spans="1:5" x14ac:dyDescent="0.25">
      <c r="A3822">
        <v>54456870</v>
      </c>
      <c r="B3822" t="s">
        <v>6710</v>
      </c>
      <c r="C3822" t="s">
        <v>2907</v>
      </c>
      <c r="D3822" t="s">
        <v>2841</v>
      </c>
      <c r="E3822" t="s">
        <v>2908</v>
      </c>
    </row>
    <row r="3823" spans="1:5" x14ac:dyDescent="0.25">
      <c r="A3823">
        <v>54456870</v>
      </c>
      <c r="B3823" t="s">
        <v>6711</v>
      </c>
      <c r="C3823" t="s">
        <v>2910</v>
      </c>
      <c r="D3823" t="s">
        <v>2841</v>
      </c>
      <c r="E3823" t="s">
        <v>2911</v>
      </c>
    </row>
    <row r="3824" spans="1:5" x14ac:dyDescent="0.25">
      <c r="A3824">
        <v>54456870</v>
      </c>
      <c r="B3824" t="s">
        <v>6712</v>
      </c>
      <c r="C3824" t="s">
        <v>2913</v>
      </c>
      <c r="D3824" t="s">
        <v>2914</v>
      </c>
      <c r="E3824" t="s">
        <v>2915</v>
      </c>
    </row>
    <row r="3825" spans="1:5" x14ac:dyDescent="0.25">
      <c r="A3825">
        <v>54456870</v>
      </c>
      <c r="B3825" t="s">
        <v>6713</v>
      </c>
      <c r="C3825" t="s">
        <v>2923</v>
      </c>
      <c r="D3825" t="s">
        <v>2924</v>
      </c>
      <c r="E3825" t="s">
        <v>2925</v>
      </c>
    </row>
    <row r="3826" spans="1:5" x14ac:dyDescent="0.25">
      <c r="A3826">
        <v>54456870</v>
      </c>
      <c r="B3826" t="s">
        <v>6714</v>
      </c>
      <c r="C3826" t="s">
        <v>2917</v>
      </c>
      <c r="D3826" t="s">
        <v>2918</v>
      </c>
      <c r="E3826" t="s">
        <v>2919</v>
      </c>
    </row>
    <row r="3827" spans="1:5" x14ac:dyDescent="0.25">
      <c r="A3827">
        <v>54456868</v>
      </c>
      <c r="B3827" t="s">
        <v>6715</v>
      </c>
      <c r="C3827" t="s">
        <v>2792</v>
      </c>
      <c r="D3827" t="s">
        <v>2793</v>
      </c>
      <c r="E3827" t="s">
        <v>2794</v>
      </c>
    </row>
    <row r="3828" spans="1:5" x14ac:dyDescent="0.25">
      <c r="A3828">
        <v>54456868</v>
      </c>
      <c r="B3828" t="s">
        <v>6716</v>
      </c>
      <c r="C3828" t="s">
        <v>2796</v>
      </c>
      <c r="D3828" t="s">
        <v>2797</v>
      </c>
      <c r="E3828" t="s">
        <v>2798</v>
      </c>
    </row>
    <row r="3829" spans="1:5" x14ac:dyDescent="0.25">
      <c r="A3829">
        <v>54456870</v>
      </c>
      <c r="B3829" t="s">
        <v>6717</v>
      </c>
      <c r="C3829" t="s">
        <v>2964</v>
      </c>
      <c r="D3829" t="s">
        <v>2965</v>
      </c>
      <c r="E3829" t="s">
        <v>2966</v>
      </c>
    </row>
    <row r="3830" spans="1:5" x14ac:dyDescent="0.25">
      <c r="A3830">
        <v>54456868</v>
      </c>
      <c r="B3830" t="s">
        <v>6718</v>
      </c>
      <c r="C3830" t="s">
        <v>2800</v>
      </c>
      <c r="D3830" t="s">
        <v>2801</v>
      </c>
      <c r="E3830" t="s">
        <v>2802</v>
      </c>
    </row>
    <row r="3831" spans="1:5" x14ac:dyDescent="0.25">
      <c r="A3831">
        <v>54456868</v>
      </c>
      <c r="B3831" t="s">
        <v>6719</v>
      </c>
      <c r="C3831" t="s">
        <v>2804</v>
      </c>
      <c r="D3831" t="s">
        <v>2801</v>
      </c>
      <c r="E3831" t="s">
        <v>2805</v>
      </c>
    </row>
    <row r="3832" spans="1:5" x14ac:dyDescent="0.25">
      <c r="A3832">
        <v>54456868</v>
      </c>
      <c r="B3832" t="s">
        <v>6720</v>
      </c>
      <c r="C3832" t="s">
        <v>2807</v>
      </c>
      <c r="D3832" t="s">
        <v>2808</v>
      </c>
      <c r="E3832" t="s">
        <v>2809</v>
      </c>
    </row>
    <row r="3833" spans="1:5" x14ac:dyDescent="0.25">
      <c r="A3833">
        <v>54456868</v>
      </c>
      <c r="B3833" t="s">
        <v>6721</v>
      </c>
      <c r="C3833" t="s">
        <v>2811</v>
      </c>
      <c r="D3833" t="s">
        <v>2812</v>
      </c>
      <c r="E3833" t="s">
        <v>2813</v>
      </c>
    </row>
    <row r="3834" spans="1:5" x14ac:dyDescent="0.25">
      <c r="A3834">
        <v>54456868</v>
      </c>
      <c r="B3834" t="s">
        <v>6722</v>
      </c>
      <c r="C3834" t="s">
        <v>2815</v>
      </c>
      <c r="D3834" t="s">
        <v>2816</v>
      </c>
      <c r="E3834" t="s">
        <v>2817</v>
      </c>
    </row>
    <row r="3835" spans="1:5" x14ac:dyDescent="0.25">
      <c r="A3835">
        <v>54456868</v>
      </c>
      <c r="B3835" t="s">
        <v>6723</v>
      </c>
      <c r="C3835" t="s">
        <v>2819</v>
      </c>
      <c r="D3835" t="s">
        <v>2820</v>
      </c>
      <c r="E3835" t="s">
        <v>2821</v>
      </c>
    </row>
    <row r="3836" spans="1:5" x14ac:dyDescent="0.25">
      <c r="A3836">
        <v>54456868</v>
      </c>
      <c r="B3836" t="s">
        <v>6724</v>
      </c>
      <c r="C3836" t="s">
        <v>2835</v>
      </c>
      <c r="D3836" t="s">
        <v>2836</v>
      </c>
      <c r="E3836" t="s">
        <v>2837</v>
      </c>
    </row>
    <row r="3837" spans="1:5" x14ac:dyDescent="0.25">
      <c r="A3837">
        <v>54456868</v>
      </c>
      <c r="B3837" t="s">
        <v>6725</v>
      </c>
      <c r="C3837" t="s">
        <v>2823</v>
      </c>
      <c r="D3837" t="s">
        <v>2824</v>
      </c>
      <c r="E3837" t="s">
        <v>2825</v>
      </c>
    </row>
    <row r="3838" spans="1:5" x14ac:dyDescent="0.25">
      <c r="A3838">
        <v>54456868</v>
      </c>
      <c r="B3838" t="s">
        <v>6726</v>
      </c>
      <c r="C3838" t="s">
        <v>2827</v>
      </c>
      <c r="D3838" t="s">
        <v>2828</v>
      </c>
      <c r="E3838" t="s">
        <v>2829</v>
      </c>
    </row>
    <row r="3839" spans="1:5" x14ac:dyDescent="0.25">
      <c r="A3839">
        <v>54456868</v>
      </c>
      <c r="B3839" t="s">
        <v>6727</v>
      </c>
      <c r="C3839" t="s">
        <v>3464</v>
      </c>
      <c r="D3839" t="s">
        <v>3465</v>
      </c>
      <c r="E3839" t="s">
        <v>3466</v>
      </c>
    </row>
    <row r="3840" spans="1:5" x14ac:dyDescent="0.25">
      <c r="A3840">
        <v>54456868</v>
      </c>
      <c r="B3840" t="s">
        <v>6728</v>
      </c>
      <c r="C3840" t="s">
        <v>2788</v>
      </c>
      <c r="D3840" t="s">
        <v>2789</v>
      </c>
      <c r="E3840" t="s">
        <v>2790</v>
      </c>
    </row>
    <row r="3841" spans="1:5" x14ac:dyDescent="0.25">
      <c r="A3841">
        <v>54456868</v>
      </c>
      <c r="B3841" t="s">
        <v>6729</v>
      </c>
      <c r="C3841" t="s">
        <v>2839</v>
      </c>
      <c r="D3841" t="s">
        <v>2840</v>
      </c>
      <c r="E3841" t="s">
        <v>2841</v>
      </c>
    </row>
    <row r="3842" spans="1:5" x14ac:dyDescent="0.25">
      <c r="A3842">
        <v>54456868</v>
      </c>
      <c r="B3842" t="s">
        <v>6730</v>
      </c>
      <c r="C3842" t="s">
        <v>2843</v>
      </c>
      <c r="D3842" t="s">
        <v>2829</v>
      </c>
      <c r="E3842" t="s">
        <v>2844</v>
      </c>
    </row>
    <row r="3843" spans="1:5" x14ac:dyDescent="0.25">
      <c r="A3843">
        <v>54456868</v>
      </c>
      <c r="B3843" t="s">
        <v>6731</v>
      </c>
      <c r="C3843" t="s">
        <v>2846</v>
      </c>
      <c r="D3843" t="s">
        <v>2829</v>
      </c>
      <c r="E3843" t="s">
        <v>2847</v>
      </c>
    </row>
    <row r="3844" spans="1:5" x14ac:dyDescent="0.25">
      <c r="A3844">
        <v>54456868</v>
      </c>
      <c r="B3844" t="s">
        <v>6732</v>
      </c>
      <c r="C3844" t="s">
        <v>2849</v>
      </c>
      <c r="D3844" t="s">
        <v>2829</v>
      </c>
      <c r="E3844" t="s">
        <v>2850</v>
      </c>
    </row>
    <row r="3845" spans="1:5" x14ac:dyDescent="0.25">
      <c r="A3845">
        <v>54456868</v>
      </c>
      <c r="B3845" t="s">
        <v>6733</v>
      </c>
      <c r="C3845" t="s">
        <v>2852</v>
      </c>
      <c r="D3845" t="s">
        <v>2786</v>
      </c>
      <c r="E3845" t="s">
        <v>2853</v>
      </c>
    </row>
    <row r="3846" spans="1:5" x14ac:dyDescent="0.25">
      <c r="A3846">
        <v>54456868</v>
      </c>
      <c r="B3846" t="s">
        <v>6734</v>
      </c>
      <c r="C3846" t="s">
        <v>2855</v>
      </c>
      <c r="D3846" t="s">
        <v>2856</v>
      </c>
      <c r="E3846" t="s">
        <v>2857</v>
      </c>
    </row>
    <row r="3847" spans="1:5" x14ac:dyDescent="0.25">
      <c r="A3847">
        <v>54456868</v>
      </c>
      <c r="B3847" t="s">
        <v>6735</v>
      </c>
      <c r="C3847" t="s">
        <v>2859</v>
      </c>
      <c r="D3847" t="s">
        <v>2860</v>
      </c>
      <c r="E3847" t="s">
        <v>2801</v>
      </c>
    </row>
    <row r="3848" spans="1:5" x14ac:dyDescent="0.25">
      <c r="A3848">
        <v>54456868</v>
      </c>
      <c r="B3848" t="s">
        <v>6736</v>
      </c>
      <c r="C3848" t="s">
        <v>2862</v>
      </c>
      <c r="D3848" t="s">
        <v>2860</v>
      </c>
      <c r="E3848" t="s">
        <v>2829</v>
      </c>
    </row>
    <row r="3849" spans="1:5" x14ac:dyDescent="0.25">
      <c r="A3849">
        <v>54456868</v>
      </c>
      <c r="B3849" t="s">
        <v>6737</v>
      </c>
      <c r="C3849" t="s">
        <v>2864</v>
      </c>
      <c r="D3849" t="s">
        <v>2865</v>
      </c>
      <c r="E3849" t="s">
        <v>2866</v>
      </c>
    </row>
    <row r="3850" spans="1:5" x14ac:dyDescent="0.25">
      <c r="A3850">
        <v>54456868</v>
      </c>
      <c r="B3850" t="s">
        <v>6738</v>
      </c>
      <c r="C3850" t="s">
        <v>2868</v>
      </c>
      <c r="D3850" t="s">
        <v>2847</v>
      </c>
      <c r="E3850" t="s">
        <v>2869</v>
      </c>
    </row>
    <row r="3851" spans="1:5" x14ac:dyDescent="0.25">
      <c r="A3851">
        <v>54456868</v>
      </c>
      <c r="B3851" t="s">
        <v>6739</v>
      </c>
      <c r="C3851" t="s">
        <v>2871</v>
      </c>
      <c r="D3851" t="s">
        <v>2872</v>
      </c>
      <c r="E3851" t="s">
        <v>2873</v>
      </c>
    </row>
    <row r="3852" spans="1:5" x14ac:dyDescent="0.25">
      <c r="A3852">
        <v>54456868</v>
      </c>
      <c r="B3852" t="s">
        <v>6740</v>
      </c>
      <c r="C3852" t="s">
        <v>4447</v>
      </c>
      <c r="D3852" t="s">
        <v>4448</v>
      </c>
      <c r="E3852" t="s">
        <v>4449</v>
      </c>
    </row>
    <row r="3853" spans="1:5" x14ac:dyDescent="0.25">
      <c r="A3853">
        <v>54456868</v>
      </c>
      <c r="B3853" t="s">
        <v>6741</v>
      </c>
      <c r="C3853" t="s">
        <v>2877</v>
      </c>
      <c r="D3853" t="s">
        <v>2878</v>
      </c>
      <c r="E3853" t="s">
        <v>2879</v>
      </c>
    </row>
    <row r="3854" spans="1:5" x14ac:dyDescent="0.25">
      <c r="A3854">
        <v>54456868</v>
      </c>
      <c r="B3854" t="s">
        <v>6742</v>
      </c>
      <c r="C3854" t="s">
        <v>2881</v>
      </c>
      <c r="D3854" t="s">
        <v>2882</v>
      </c>
      <c r="E3854" t="s">
        <v>2883</v>
      </c>
    </row>
    <row r="3855" spans="1:5" x14ac:dyDescent="0.25">
      <c r="A3855">
        <v>54456868</v>
      </c>
      <c r="B3855" t="s">
        <v>6743</v>
      </c>
      <c r="C3855" t="s">
        <v>2890</v>
      </c>
      <c r="D3855" t="s">
        <v>2891</v>
      </c>
      <c r="E3855" t="s">
        <v>2847</v>
      </c>
    </row>
    <row r="3856" spans="1:5" x14ac:dyDescent="0.25">
      <c r="A3856">
        <v>54456868</v>
      </c>
      <c r="B3856" t="s">
        <v>6744</v>
      </c>
      <c r="C3856" t="s">
        <v>2893</v>
      </c>
      <c r="D3856" t="s">
        <v>2894</v>
      </c>
      <c r="E3856" t="s">
        <v>2895</v>
      </c>
    </row>
    <row r="3857" spans="1:5" x14ac:dyDescent="0.25">
      <c r="A3857">
        <v>54456868</v>
      </c>
      <c r="B3857" t="s">
        <v>6745</v>
      </c>
      <c r="C3857" t="s">
        <v>2897</v>
      </c>
      <c r="D3857" t="s">
        <v>2898</v>
      </c>
      <c r="E3857" t="s">
        <v>2837</v>
      </c>
    </row>
    <row r="3858" spans="1:5" x14ac:dyDescent="0.25">
      <c r="A3858">
        <v>54456868</v>
      </c>
      <c r="B3858" t="s">
        <v>6746</v>
      </c>
      <c r="C3858" t="s">
        <v>2885</v>
      </c>
      <c r="D3858" t="s">
        <v>2785</v>
      </c>
      <c r="E3858" t="s">
        <v>2786</v>
      </c>
    </row>
    <row r="3859" spans="1:5" x14ac:dyDescent="0.25">
      <c r="A3859">
        <v>54456868</v>
      </c>
      <c r="B3859" t="s">
        <v>6747</v>
      </c>
      <c r="C3859" t="s">
        <v>2900</v>
      </c>
      <c r="D3859" t="s">
        <v>2901</v>
      </c>
      <c r="E3859" t="s">
        <v>2902</v>
      </c>
    </row>
    <row r="3860" spans="1:5" x14ac:dyDescent="0.25">
      <c r="A3860">
        <v>54456868</v>
      </c>
      <c r="B3860" t="s">
        <v>6748</v>
      </c>
      <c r="C3860" t="s">
        <v>2904</v>
      </c>
      <c r="D3860" t="s">
        <v>2905</v>
      </c>
      <c r="E3860" t="s">
        <v>2829</v>
      </c>
    </row>
    <row r="3861" spans="1:5" x14ac:dyDescent="0.25">
      <c r="A3861">
        <v>54456868</v>
      </c>
      <c r="B3861" t="s">
        <v>6749</v>
      </c>
      <c r="C3861" t="s">
        <v>2907</v>
      </c>
      <c r="D3861" t="s">
        <v>2841</v>
      </c>
      <c r="E3861" t="s">
        <v>2908</v>
      </c>
    </row>
    <row r="3862" spans="1:5" x14ac:dyDescent="0.25">
      <c r="A3862">
        <v>54456868</v>
      </c>
      <c r="B3862" t="s">
        <v>6750</v>
      </c>
      <c r="C3862" t="s">
        <v>2910</v>
      </c>
      <c r="D3862" t="s">
        <v>2841</v>
      </c>
      <c r="E3862" t="s">
        <v>2911</v>
      </c>
    </row>
    <row r="3863" spans="1:5" x14ac:dyDescent="0.25">
      <c r="A3863">
        <v>54456868</v>
      </c>
      <c r="B3863" t="s">
        <v>6751</v>
      </c>
      <c r="C3863" t="s">
        <v>2913</v>
      </c>
      <c r="D3863" t="s">
        <v>2914</v>
      </c>
      <c r="E3863" t="s">
        <v>2915</v>
      </c>
    </row>
    <row r="3864" spans="1:5" x14ac:dyDescent="0.25">
      <c r="A3864">
        <v>54456868</v>
      </c>
      <c r="B3864" t="s">
        <v>6752</v>
      </c>
      <c r="C3864" t="s">
        <v>2923</v>
      </c>
      <c r="D3864" t="s">
        <v>2924</v>
      </c>
      <c r="E3864" t="s">
        <v>2925</v>
      </c>
    </row>
    <row r="3865" spans="1:5" x14ac:dyDescent="0.25">
      <c r="A3865">
        <v>54456868</v>
      </c>
      <c r="B3865" t="s">
        <v>6753</v>
      </c>
      <c r="C3865" t="s">
        <v>2964</v>
      </c>
      <c r="D3865" t="s">
        <v>2965</v>
      </c>
      <c r="E3865" t="s">
        <v>2966</v>
      </c>
    </row>
    <row r="3866" spans="1:5" x14ac:dyDescent="0.25">
      <c r="A3866">
        <v>54456868</v>
      </c>
      <c r="B3866" t="s">
        <v>6754</v>
      </c>
      <c r="C3866" t="s">
        <v>2917</v>
      </c>
      <c r="D3866" t="s">
        <v>2918</v>
      </c>
      <c r="E3866" t="s">
        <v>2919</v>
      </c>
    </row>
    <row r="3867" spans="1:5" x14ac:dyDescent="0.25">
      <c r="A3867">
        <v>54456866</v>
      </c>
      <c r="B3867" t="s">
        <v>6755</v>
      </c>
      <c r="C3867" t="s">
        <v>2862</v>
      </c>
      <c r="D3867" t="s">
        <v>2860</v>
      </c>
      <c r="E3867" t="s">
        <v>2829</v>
      </c>
    </row>
    <row r="3868" spans="1:5" x14ac:dyDescent="0.25">
      <c r="A3868">
        <v>54456866</v>
      </c>
      <c r="B3868" t="s">
        <v>6756</v>
      </c>
      <c r="C3868" t="s">
        <v>2792</v>
      </c>
      <c r="D3868" t="s">
        <v>2793</v>
      </c>
      <c r="E3868" t="s">
        <v>2794</v>
      </c>
    </row>
    <row r="3869" spans="1:5" x14ac:dyDescent="0.25">
      <c r="A3869">
        <v>54456866</v>
      </c>
      <c r="B3869" t="s">
        <v>6757</v>
      </c>
      <c r="C3869" t="s">
        <v>2796</v>
      </c>
      <c r="D3869" t="s">
        <v>2797</v>
      </c>
      <c r="E3869" t="s">
        <v>2798</v>
      </c>
    </row>
    <row r="3870" spans="1:5" x14ac:dyDescent="0.25">
      <c r="A3870">
        <v>54456866</v>
      </c>
      <c r="B3870" t="s">
        <v>6758</v>
      </c>
      <c r="C3870" t="s">
        <v>2800</v>
      </c>
      <c r="D3870" t="s">
        <v>2801</v>
      </c>
      <c r="E3870" t="s">
        <v>2802</v>
      </c>
    </row>
    <row r="3871" spans="1:5" x14ac:dyDescent="0.25">
      <c r="A3871">
        <v>54456866</v>
      </c>
      <c r="B3871" t="s">
        <v>6759</v>
      </c>
      <c r="C3871" t="s">
        <v>2804</v>
      </c>
      <c r="D3871" t="s">
        <v>2801</v>
      </c>
      <c r="E3871" t="s">
        <v>2805</v>
      </c>
    </row>
    <row r="3872" spans="1:5" x14ac:dyDescent="0.25">
      <c r="A3872">
        <v>54456866</v>
      </c>
      <c r="B3872" t="s">
        <v>6760</v>
      </c>
      <c r="C3872" t="s">
        <v>2807</v>
      </c>
      <c r="D3872" t="s">
        <v>2808</v>
      </c>
      <c r="E3872" t="s">
        <v>2809</v>
      </c>
    </row>
    <row r="3873" spans="1:5" x14ac:dyDescent="0.25">
      <c r="A3873">
        <v>54456866</v>
      </c>
      <c r="B3873" t="s">
        <v>6761</v>
      </c>
      <c r="C3873" t="s">
        <v>2811</v>
      </c>
      <c r="D3873" t="s">
        <v>2812</v>
      </c>
      <c r="E3873" t="s">
        <v>2813</v>
      </c>
    </row>
    <row r="3874" spans="1:5" x14ac:dyDescent="0.25">
      <c r="A3874">
        <v>54456866</v>
      </c>
      <c r="B3874" t="s">
        <v>6762</v>
      </c>
      <c r="C3874" t="s">
        <v>2815</v>
      </c>
      <c r="D3874" t="s">
        <v>2816</v>
      </c>
      <c r="E3874" t="s">
        <v>2817</v>
      </c>
    </row>
    <row r="3875" spans="1:5" x14ac:dyDescent="0.25">
      <c r="A3875">
        <v>54456866</v>
      </c>
      <c r="B3875" t="s">
        <v>6763</v>
      </c>
      <c r="C3875" t="s">
        <v>2819</v>
      </c>
      <c r="D3875" t="s">
        <v>2820</v>
      </c>
      <c r="E3875" t="s">
        <v>2821</v>
      </c>
    </row>
    <row r="3876" spans="1:5" x14ac:dyDescent="0.25">
      <c r="A3876">
        <v>54456866</v>
      </c>
      <c r="B3876" t="s">
        <v>6764</v>
      </c>
      <c r="C3876" t="s">
        <v>2835</v>
      </c>
      <c r="D3876" t="s">
        <v>2836</v>
      </c>
      <c r="E3876" t="s">
        <v>2837</v>
      </c>
    </row>
    <row r="3877" spans="1:5" x14ac:dyDescent="0.25">
      <c r="A3877">
        <v>54456866</v>
      </c>
      <c r="B3877" t="s">
        <v>6765</v>
      </c>
      <c r="C3877" t="s">
        <v>2823</v>
      </c>
      <c r="D3877" t="s">
        <v>2824</v>
      </c>
      <c r="E3877" t="s">
        <v>2825</v>
      </c>
    </row>
    <row r="3878" spans="1:5" x14ac:dyDescent="0.25">
      <c r="A3878">
        <v>54456866</v>
      </c>
      <c r="B3878" t="s">
        <v>6766</v>
      </c>
      <c r="C3878" t="s">
        <v>2827</v>
      </c>
      <c r="D3878" t="s">
        <v>2828</v>
      </c>
      <c r="E3878" t="s">
        <v>2829</v>
      </c>
    </row>
    <row r="3879" spans="1:5" x14ac:dyDescent="0.25">
      <c r="A3879">
        <v>54456866</v>
      </c>
      <c r="B3879" t="s">
        <v>6767</v>
      </c>
      <c r="C3879" t="s">
        <v>3464</v>
      </c>
      <c r="D3879" t="s">
        <v>3465</v>
      </c>
      <c r="E3879" t="s">
        <v>3466</v>
      </c>
    </row>
    <row r="3880" spans="1:5" x14ac:dyDescent="0.25">
      <c r="A3880">
        <v>54456866</v>
      </c>
      <c r="B3880" t="s">
        <v>6768</v>
      </c>
      <c r="C3880" t="s">
        <v>2788</v>
      </c>
      <c r="D3880" t="s">
        <v>2789</v>
      </c>
      <c r="E3880" t="s">
        <v>2790</v>
      </c>
    </row>
    <row r="3881" spans="1:5" x14ac:dyDescent="0.25">
      <c r="A3881">
        <v>54456866</v>
      </c>
      <c r="B3881" t="s">
        <v>6769</v>
      </c>
      <c r="C3881" t="s">
        <v>2839</v>
      </c>
      <c r="D3881" t="s">
        <v>2840</v>
      </c>
      <c r="E3881" t="s">
        <v>2841</v>
      </c>
    </row>
    <row r="3882" spans="1:5" x14ac:dyDescent="0.25">
      <c r="A3882">
        <v>54456866</v>
      </c>
      <c r="B3882" t="s">
        <v>6770</v>
      </c>
      <c r="C3882" t="s">
        <v>2843</v>
      </c>
      <c r="D3882" t="s">
        <v>2829</v>
      </c>
      <c r="E3882" t="s">
        <v>2844</v>
      </c>
    </row>
    <row r="3883" spans="1:5" x14ac:dyDescent="0.25">
      <c r="A3883">
        <v>54456866</v>
      </c>
      <c r="B3883" t="s">
        <v>6771</v>
      </c>
      <c r="C3883" t="s">
        <v>2846</v>
      </c>
      <c r="D3883" t="s">
        <v>2829</v>
      </c>
      <c r="E3883" t="s">
        <v>2847</v>
      </c>
    </row>
    <row r="3884" spans="1:5" x14ac:dyDescent="0.25">
      <c r="A3884">
        <v>54456866</v>
      </c>
      <c r="B3884" t="s">
        <v>6772</v>
      </c>
      <c r="C3884" t="s">
        <v>2852</v>
      </c>
      <c r="D3884" t="s">
        <v>2786</v>
      </c>
      <c r="E3884" t="s">
        <v>2853</v>
      </c>
    </row>
    <row r="3885" spans="1:5" x14ac:dyDescent="0.25">
      <c r="A3885">
        <v>54456866</v>
      </c>
      <c r="B3885" t="s">
        <v>6773</v>
      </c>
      <c r="C3885" t="s">
        <v>2855</v>
      </c>
      <c r="D3885" t="s">
        <v>2856</v>
      </c>
      <c r="E3885" t="s">
        <v>2857</v>
      </c>
    </row>
    <row r="3886" spans="1:5" x14ac:dyDescent="0.25">
      <c r="A3886">
        <v>54456866</v>
      </c>
      <c r="B3886" t="s">
        <v>6774</v>
      </c>
      <c r="C3886" t="s">
        <v>2859</v>
      </c>
      <c r="D3886" t="s">
        <v>2860</v>
      </c>
      <c r="E3886" t="s">
        <v>2801</v>
      </c>
    </row>
    <row r="3887" spans="1:5" x14ac:dyDescent="0.25">
      <c r="A3887">
        <v>54456866</v>
      </c>
      <c r="B3887" t="s">
        <v>6775</v>
      </c>
      <c r="C3887" t="s">
        <v>2849</v>
      </c>
      <c r="D3887" t="s">
        <v>2829</v>
      </c>
      <c r="E3887" t="s">
        <v>2850</v>
      </c>
    </row>
    <row r="3888" spans="1:5" x14ac:dyDescent="0.25">
      <c r="A3888">
        <v>54456866</v>
      </c>
      <c r="B3888" t="s">
        <v>6776</v>
      </c>
      <c r="C3888" t="s">
        <v>2864</v>
      </c>
      <c r="D3888" t="s">
        <v>2865</v>
      </c>
      <c r="E3888" t="s">
        <v>2866</v>
      </c>
    </row>
    <row r="3889" spans="1:5" x14ac:dyDescent="0.25">
      <c r="A3889">
        <v>54456866</v>
      </c>
      <c r="B3889" t="s">
        <v>6777</v>
      </c>
      <c r="C3889" t="s">
        <v>2868</v>
      </c>
      <c r="D3889" t="s">
        <v>2847</v>
      </c>
      <c r="E3889" t="s">
        <v>2869</v>
      </c>
    </row>
    <row r="3890" spans="1:5" x14ac:dyDescent="0.25">
      <c r="A3890">
        <v>54456866</v>
      </c>
      <c r="B3890" t="s">
        <v>6778</v>
      </c>
      <c r="C3890" t="s">
        <v>2871</v>
      </c>
      <c r="D3890" t="s">
        <v>2872</v>
      </c>
      <c r="E3890" t="s">
        <v>2873</v>
      </c>
    </row>
    <row r="3891" spans="1:5" x14ac:dyDescent="0.25">
      <c r="A3891">
        <v>54456866</v>
      </c>
      <c r="B3891" t="s">
        <v>6779</v>
      </c>
      <c r="C3891" t="s">
        <v>4447</v>
      </c>
      <c r="D3891" t="s">
        <v>4448</v>
      </c>
      <c r="E3891" t="s">
        <v>4449</v>
      </c>
    </row>
    <row r="3892" spans="1:5" x14ac:dyDescent="0.25">
      <c r="A3892">
        <v>54456866</v>
      </c>
      <c r="B3892" t="s">
        <v>6780</v>
      </c>
      <c r="C3892" t="s">
        <v>2877</v>
      </c>
      <c r="D3892" t="s">
        <v>2878</v>
      </c>
      <c r="E3892" t="s">
        <v>2879</v>
      </c>
    </row>
    <row r="3893" spans="1:5" x14ac:dyDescent="0.25">
      <c r="A3893">
        <v>54456866</v>
      </c>
      <c r="B3893" t="s">
        <v>6781</v>
      </c>
      <c r="C3893" t="s">
        <v>2881</v>
      </c>
      <c r="D3893" t="s">
        <v>2882</v>
      </c>
      <c r="E3893" t="s">
        <v>2883</v>
      </c>
    </row>
    <row r="3894" spans="1:5" x14ac:dyDescent="0.25">
      <c r="A3894">
        <v>54456866</v>
      </c>
      <c r="B3894" t="s">
        <v>6782</v>
      </c>
      <c r="C3894" t="s">
        <v>2885</v>
      </c>
      <c r="D3894" t="s">
        <v>2785</v>
      </c>
      <c r="E3894" t="s">
        <v>2786</v>
      </c>
    </row>
    <row r="3895" spans="1:5" x14ac:dyDescent="0.25">
      <c r="A3895">
        <v>54456866</v>
      </c>
      <c r="B3895" t="s">
        <v>6783</v>
      </c>
      <c r="C3895" t="s">
        <v>2890</v>
      </c>
      <c r="D3895" t="s">
        <v>2891</v>
      </c>
      <c r="E3895" t="s">
        <v>2847</v>
      </c>
    </row>
    <row r="3896" spans="1:5" x14ac:dyDescent="0.25">
      <c r="A3896">
        <v>54456866</v>
      </c>
      <c r="B3896" t="s">
        <v>6784</v>
      </c>
      <c r="C3896" t="s">
        <v>2893</v>
      </c>
      <c r="D3896" t="s">
        <v>2894</v>
      </c>
      <c r="E3896" t="s">
        <v>2895</v>
      </c>
    </row>
    <row r="3897" spans="1:5" x14ac:dyDescent="0.25">
      <c r="A3897">
        <v>54456866</v>
      </c>
      <c r="B3897" t="s">
        <v>6785</v>
      </c>
      <c r="C3897" t="s">
        <v>2897</v>
      </c>
      <c r="D3897" t="s">
        <v>2898</v>
      </c>
      <c r="E3897" t="s">
        <v>2837</v>
      </c>
    </row>
    <row r="3898" spans="1:5" x14ac:dyDescent="0.25">
      <c r="A3898">
        <v>54456866</v>
      </c>
      <c r="B3898" t="s">
        <v>6786</v>
      </c>
      <c r="C3898" t="s">
        <v>2900</v>
      </c>
      <c r="D3898" t="s">
        <v>2901</v>
      </c>
      <c r="E3898" t="s">
        <v>2902</v>
      </c>
    </row>
    <row r="3899" spans="1:5" x14ac:dyDescent="0.25">
      <c r="A3899">
        <v>54456866</v>
      </c>
      <c r="B3899" t="s">
        <v>6787</v>
      </c>
      <c r="C3899" t="s">
        <v>2904</v>
      </c>
      <c r="D3899" t="s">
        <v>2905</v>
      </c>
      <c r="E3899" t="s">
        <v>2829</v>
      </c>
    </row>
    <row r="3900" spans="1:5" x14ac:dyDescent="0.25">
      <c r="A3900">
        <v>54456866</v>
      </c>
      <c r="B3900" t="s">
        <v>6788</v>
      </c>
      <c r="C3900" t="s">
        <v>2907</v>
      </c>
      <c r="D3900" t="s">
        <v>2841</v>
      </c>
      <c r="E3900" t="s">
        <v>2908</v>
      </c>
    </row>
    <row r="3901" spans="1:5" x14ac:dyDescent="0.25">
      <c r="A3901">
        <v>54456866</v>
      </c>
      <c r="B3901" t="s">
        <v>6789</v>
      </c>
      <c r="C3901" t="s">
        <v>2910</v>
      </c>
      <c r="D3901" t="s">
        <v>2841</v>
      </c>
      <c r="E3901" t="s">
        <v>2911</v>
      </c>
    </row>
    <row r="3902" spans="1:5" x14ac:dyDescent="0.25">
      <c r="A3902">
        <v>54456866</v>
      </c>
      <c r="B3902" t="s">
        <v>6790</v>
      </c>
      <c r="C3902" t="s">
        <v>2913</v>
      </c>
      <c r="D3902" t="s">
        <v>2914</v>
      </c>
      <c r="E3902" t="s">
        <v>2915</v>
      </c>
    </row>
    <row r="3903" spans="1:5" x14ac:dyDescent="0.25">
      <c r="A3903">
        <v>54456866</v>
      </c>
      <c r="B3903" t="s">
        <v>6791</v>
      </c>
      <c r="C3903" t="s">
        <v>2923</v>
      </c>
      <c r="D3903" t="s">
        <v>2924</v>
      </c>
      <c r="E3903" t="s">
        <v>2925</v>
      </c>
    </row>
    <row r="3904" spans="1:5" x14ac:dyDescent="0.25">
      <c r="A3904">
        <v>54456866</v>
      </c>
      <c r="B3904" t="s">
        <v>6792</v>
      </c>
      <c r="C3904" t="s">
        <v>2964</v>
      </c>
      <c r="D3904" t="s">
        <v>2965</v>
      </c>
      <c r="E3904" t="s">
        <v>2966</v>
      </c>
    </row>
    <row r="3905" spans="1:5" x14ac:dyDescent="0.25">
      <c r="A3905">
        <v>54456866</v>
      </c>
      <c r="B3905" t="s">
        <v>6793</v>
      </c>
      <c r="C3905" t="s">
        <v>2917</v>
      </c>
      <c r="D3905" t="s">
        <v>2918</v>
      </c>
      <c r="E3905" t="s">
        <v>2919</v>
      </c>
    </row>
    <row r="3906" spans="1:5" x14ac:dyDescent="0.25">
      <c r="A3906">
        <v>54456864</v>
      </c>
      <c r="B3906" t="s">
        <v>6794</v>
      </c>
      <c r="C3906" t="s">
        <v>2827</v>
      </c>
      <c r="D3906" t="s">
        <v>2828</v>
      </c>
      <c r="E3906" t="s">
        <v>2829</v>
      </c>
    </row>
    <row r="3907" spans="1:5" x14ac:dyDescent="0.25">
      <c r="A3907">
        <v>54456864</v>
      </c>
      <c r="B3907" t="s">
        <v>6795</v>
      </c>
      <c r="C3907" t="s">
        <v>2792</v>
      </c>
      <c r="D3907" t="s">
        <v>2793</v>
      </c>
      <c r="E3907" t="s">
        <v>2794</v>
      </c>
    </row>
    <row r="3908" spans="1:5" x14ac:dyDescent="0.25">
      <c r="A3908">
        <v>54456864</v>
      </c>
      <c r="B3908" t="s">
        <v>6796</v>
      </c>
      <c r="C3908" t="s">
        <v>2796</v>
      </c>
      <c r="D3908" t="s">
        <v>2797</v>
      </c>
      <c r="E3908" t="s">
        <v>2798</v>
      </c>
    </row>
    <row r="3909" spans="1:5" x14ac:dyDescent="0.25">
      <c r="A3909">
        <v>54456864</v>
      </c>
      <c r="B3909" t="s">
        <v>6797</v>
      </c>
      <c r="C3909" t="s">
        <v>2800</v>
      </c>
      <c r="D3909" t="s">
        <v>2801</v>
      </c>
      <c r="E3909" t="s">
        <v>2802</v>
      </c>
    </row>
    <row r="3910" spans="1:5" x14ac:dyDescent="0.25">
      <c r="A3910">
        <v>54456864</v>
      </c>
      <c r="B3910" t="s">
        <v>6798</v>
      </c>
      <c r="C3910" t="s">
        <v>2804</v>
      </c>
      <c r="D3910" t="s">
        <v>2801</v>
      </c>
      <c r="E3910" t="s">
        <v>2805</v>
      </c>
    </row>
    <row r="3911" spans="1:5" x14ac:dyDescent="0.25">
      <c r="A3911">
        <v>54456864</v>
      </c>
      <c r="B3911" t="s">
        <v>6799</v>
      </c>
      <c r="C3911" t="s">
        <v>2807</v>
      </c>
      <c r="D3911" t="s">
        <v>2808</v>
      </c>
      <c r="E3911" t="s">
        <v>2809</v>
      </c>
    </row>
    <row r="3912" spans="1:5" x14ac:dyDescent="0.25">
      <c r="A3912">
        <v>54456864</v>
      </c>
      <c r="B3912" t="s">
        <v>6800</v>
      </c>
      <c r="C3912" t="s">
        <v>2811</v>
      </c>
      <c r="D3912" t="s">
        <v>2812</v>
      </c>
      <c r="E3912" t="s">
        <v>2813</v>
      </c>
    </row>
    <row r="3913" spans="1:5" x14ac:dyDescent="0.25">
      <c r="A3913">
        <v>54456864</v>
      </c>
      <c r="B3913" t="s">
        <v>6801</v>
      </c>
      <c r="C3913" t="s">
        <v>2819</v>
      </c>
      <c r="D3913" t="s">
        <v>2820</v>
      </c>
      <c r="E3913" t="s">
        <v>2821</v>
      </c>
    </row>
    <row r="3914" spans="1:5" x14ac:dyDescent="0.25">
      <c r="A3914">
        <v>54456864</v>
      </c>
      <c r="B3914" t="s">
        <v>6802</v>
      </c>
      <c r="C3914" t="s">
        <v>2835</v>
      </c>
      <c r="D3914" t="s">
        <v>2836</v>
      </c>
      <c r="E3914" t="s">
        <v>2837</v>
      </c>
    </row>
    <row r="3915" spans="1:5" x14ac:dyDescent="0.25">
      <c r="A3915">
        <v>54456864</v>
      </c>
      <c r="B3915" t="s">
        <v>6803</v>
      </c>
      <c r="C3915" t="s">
        <v>2823</v>
      </c>
      <c r="D3915" t="s">
        <v>2824</v>
      </c>
      <c r="E3915" t="s">
        <v>2825</v>
      </c>
    </row>
    <row r="3916" spans="1:5" x14ac:dyDescent="0.25">
      <c r="A3916">
        <v>54456864</v>
      </c>
      <c r="B3916" t="s">
        <v>6804</v>
      </c>
      <c r="C3916" t="s">
        <v>2815</v>
      </c>
      <c r="D3916" t="s">
        <v>2816</v>
      </c>
      <c r="E3916" t="s">
        <v>2817</v>
      </c>
    </row>
    <row r="3917" spans="1:5" x14ac:dyDescent="0.25">
      <c r="A3917">
        <v>54456864</v>
      </c>
      <c r="B3917" t="s">
        <v>6805</v>
      </c>
      <c r="C3917" t="s">
        <v>3464</v>
      </c>
      <c r="D3917" t="s">
        <v>3465</v>
      </c>
      <c r="E3917" t="s">
        <v>3466</v>
      </c>
    </row>
    <row r="3918" spans="1:5" x14ac:dyDescent="0.25">
      <c r="A3918">
        <v>54456864</v>
      </c>
      <c r="B3918" t="s">
        <v>6806</v>
      </c>
      <c r="C3918" t="s">
        <v>2788</v>
      </c>
      <c r="D3918" t="s">
        <v>2789</v>
      </c>
      <c r="E3918" t="s">
        <v>2790</v>
      </c>
    </row>
    <row r="3919" spans="1:5" x14ac:dyDescent="0.25">
      <c r="A3919">
        <v>54456864</v>
      </c>
      <c r="B3919" t="s">
        <v>6807</v>
      </c>
      <c r="C3919" t="s">
        <v>2839</v>
      </c>
      <c r="D3919" t="s">
        <v>2840</v>
      </c>
      <c r="E3919" t="s">
        <v>2841</v>
      </c>
    </row>
    <row r="3920" spans="1:5" x14ac:dyDescent="0.25">
      <c r="A3920">
        <v>54456864</v>
      </c>
      <c r="B3920" t="s">
        <v>6808</v>
      </c>
      <c r="C3920" t="s">
        <v>2843</v>
      </c>
      <c r="D3920" t="s">
        <v>2829</v>
      </c>
      <c r="E3920" t="s">
        <v>2844</v>
      </c>
    </row>
    <row r="3921" spans="1:5" x14ac:dyDescent="0.25">
      <c r="A3921">
        <v>54456864</v>
      </c>
      <c r="B3921" t="s">
        <v>6809</v>
      </c>
      <c r="C3921" t="s">
        <v>2846</v>
      </c>
      <c r="D3921" t="s">
        <v>2829</v>
      </c>
      <c r="E3921" t="s">
        <v>2847</v>
      </c>
    </row>
    <row r="3922" spans="1:5" x14ac:dyDescent="0.25">
      <c r="A3922">
        <v>54456864</v>
      </c>
      <c r="B3922" t="s">
        <v>6810</v>
      </c>
      <c r="C3922" t="s">
        <v>2849</v>
      </c>
      <c r="D3922" t="s">
        <v>2829</v>
      </c>
      <c r="E3922" t="s">
        <v>2850</v>
      </c>
    </row>
    <row r="3923" spans="1:5" x14ac:dyDescent="0.25">
      <c r="A3923">
        <v>54456864</v>
      </c>
      <c r="B3923" t="s">
        <v>6811</v>
      </c>
      <c r="C3923" t="s">
        <v>2852</v>
      </c>
      <c r="D3923" t="s">
        <v>2786</v>
      </c>
      <c r="E3923" t="s">
        <v>2853</v>
      </c>
    </row>
    <row r="3924" spans="1:5" x14ac:dyDescent="0.25">
      <c r="A3924">
        <v>54456864</v>
      </c>
      <c r="B3924" t="s">
        <v>6812</v>
      </c>
      <c r="C3924" t="s">
        <v>2855</v>
      </c>
      <c r="D3924" t="s">
        <v>2856</v>
      </c>
      <c r="E3924" t="s">
        <v>2857</v>
      </c>
    </row>
    <row r="3925" spans="1:5" x14ac:dyDescent="0.25">
      <c r="A3925">
        <v>54456864</v>
      </c>
      <c r="B3925" t="s">
        <v>6813</v>
      </c>
      <c r="C3925" t="s">
        <v>2859</v>
      </c>
      <c r="D3925" t="s">
        <v>2860</v>
      </c>
      <c r="E3925" t="s">
        <v>2801</v>
      </c>
    </row>
    <row r="3926" spans="1:5" x14ac:dyDescent="0.25">
      <c r="A3926">
        <v>54456864</v>
      </c>
      <c r="B3926" t="s">
        <v>6814</v>
      </c>
      <c r="C3926" t="s">
        <v>2862</v>
      </c>
      <c r="D3926" t="s">
        <v>2860</v>
      </c>
      <c r="E3926" t="s">
        <v>2829</v>
      </c>
    </row>
    <row r="3927" spans="1:5" x14ac:dyDescent="0.25">
      <c r="A3927">
        <v>54456864</v>
      </c>
      <c r="B3927" t="s">
        <v>6815</v>
      </c>
      <c r="C3927" t="s">
        <v>2864</v>
      </c>
      <c r="D3927" t="s">
        <v>2865</v>
      </c>
      <c r="E3927" t="s">
        <v>2866</v>
      </c>
    </row>
    <row r="3928" spans="1:5" x14ac:dyDescent="0.25">
      <c r="A3928">
        <v>54456864</v>
      </c>
      <c r="B3928" t="s">
        <v>6816</v>
      </c>
      <c r="C3928" t="s">
        <v>2868</v>
      </c>
      <c r="D3928" t="s">
        <v>2847</v>
      </c>
      <c r="E3928" t="s">
        <v>2869</v>
      </c>
    </row>
    <row r="3929" spans="1:5" x14ac:dyDescent="0.25">
      <c r="A3929">
        <v>54456864</v>
      </c>
      <c r="B3929" t="s">
        <v>6817</v>
      </c>
      <c r="C3929" t="s">
        <v>2871</v>
      </c>
      <c r="D3929" t="s">
        <v>2872</v>
      </c>
      <c r="E3929" t="s">
        <v>2873</v>
      </c>
    </row>
    <row r="3930" spans="1:5" x14ac:dyDescent="0.25">
      <c r="A3930">
        <v>54456864</v>
      </c>
      <c r="B3930" t="s">
        <v>6818</v>
      </c>
      <c r="C3930" t="s">
        <v>4447</v>
      </c>
      <c r="D3930" t="s">
        <v>4448</v>
      </c>
      <c r="E3930" t="s">
        <v>4449</v>
      </c>
    </row>
    <row r="3931" spans="1:5" x14ac:dyDescent="0.25">
      <c r="A3931">
        <v>54456864</v>
      </c>
      <c r="B3931" t="s">
        <v>6819</v>
      </c>
      <c r="C3931" t="s">
        <v>2877</v>
      </c>
      <c r="D3931" t="s">
        <v>2878</v>
      </c>
      <c r="E3931" t="s">
        <v>2879</v>
      </c>
    </row>
    <row r="3932" spans="1:5" x14ac:dyDescent="0.25">
      <c r="A3932">
        <v>54456864</v>
      </c>
      <c r="B3932" t="s">
        <v>6820</v>
      </c>
      <c r="C3932" t="s">
        <v>2881</v>
      </c>
      <c r="D3932" t="s">
        <v>2882</v>
      </c>
      <c r="E3932" t="s">
        <v>2883</v>
      </c>
    </row>
    <row r="3933" spans="1:5" x14ac:dyDescent="0.25">
      <c r="A3933">
        <v>54456864</v>
      </c>
      <c r="B3933" t="s">
        <v>6821</v>
      </c>
      <c r="C3933" t="s">
        <v>2885</v>
      </c>
      <c r="D3933" t="s">
        <v>2785</v>
      </c>
      <c r="E3933" t="s">
        <v>2786</v>
      </c>
    </row>
    <row r="3934" spans="1:5" x14ac:dyDescent="0.25">
      <c r="A3934">
        <v>54456864</v>
      </c>
      <c r="B3934" t="s">
        <v>6822</v>
      </c>
      <c r="C3934" t="s">
        <v>2890</v>
      </c>
      <c r="D3934" t="s">
        <v>2891</v>
      </c>
      <c r="E3934" t="s">
        <v>2847</v>
      </c>
    </row>
    <row r="3935" spans="1:5" x14ac:dyDescent="0.25">
      <c r="A3935">
        <v>54456864</v>
      </c>
      <c r="B3935" t="s">
        <v>6823</v>
      </c>
      <c r="C3935" t="s">
        <v>2893</v>
      </c>
      <c r="D3935" t="s">
        <v>2894</v>
      </c>
      <c r="E3935" t="s">
        <v>2895</v>
      </c>
    </row>
    <row r="3936" spans="1:5" x14ac:dyDescent="0.25">
      <c r="A3936">
        <v>54456864</v>
      </c>
      <c r="B3936" t="s">
        <v>6824</v>
      </c>
      <c r="C3936" t="s">
        <v>2897</v>
      </c>
      <c r="D3936" t="s">
        <v>2898</v>
      </c>
      <c r="E3936" t="s">
        <v>2837</v>
      </c>
    </row>
    <row r="3937" spans="1:5" x14ac:dyDescent="0.25">
      <c r="A3937">
        <v>54456864</v>
      </c>
      <c r="B3937" t="s">
        <v>6825</v>
      </c>
      <c r="C3937" t="s">
        <v>2900</v>
      </c>
      <c r="D3937" t="s">
        <v>2901</v>
      </c>
      <c r="E3937" t="s">
        <v>2902</v>
      </c>
    </row>
    <row r="3938" spans="1:5" x14ac:dyDescent="0.25">
      <c r="A3938">
        <v>54456864</v>
      </c>
      <c r="B3938" t="s">
        <v>6826</v>
      </c>
      <c r="C3938" t="s">
        <v>2904</v>
      </c>
      <c r="D3938" t="s">
        <v>2905</v>
      </c>
      <c r="E3938" t="s">
        <v>2829</v>
      </c>
    </row>
    <row r="3939" spans="1:5" x14ac:dyDescent="0.25">
      <c r="A3939">
        <v>54456864</v>
      </c>
      <c r="B3939" t="s">
        <v>6827</v>
      </c>
      <c r="C3939" t="s">
        <v>2907</v>
      </c>
      <c r="D3939" t="s">
        <v>2841</v>
      </c>
      <c r="E3939" t="s">
        <v>2908</v>
      </c>
    </row>
    <row r="3940" spans="1:5" x14ac:dyDescent="0.25">
      <c r="A3940">
        <v>54456864</v>
      </c>
      <c r="B3940" t="s">
        <v>6828</v>
      </c>
      <c r="C3940" t="s">
        <v>2910</v>
      </c>
      <c r="D3940" t="s">
        <v>2841</v>
      </c>
      <c r="E3940" t="s">
        <v>2911</v>
      </c>
    </row>
    <row r="3941" spans="1:5" x14ac:dyDescent="0.25">
      <c r="A3941">
        <v>54456864</v>
      </c>
      <c r="B3941" t="s">
        <v>6829</v>
      </c>
      <c r="C3941" t="s">
        <v>2913</v>
      </c>
      <c r="D3941" t="s">
        <v>2914</v>
      </c>
      <c r="E3941" t="s">
        <v>2915</v>
      </c>
    </row>
    <row r="3942" spans="1:5" x14ac:dyDescent="0.25">
      <c r="A3942">
        <v>54456864</v>
      </c>
      <c r="B3942" t="s">
        <v>6830</v>
      </c>
      <c r="C3942" t="s">
        <v>2964</v>
      </c>
      <c r="D3942" t="s">
        <v>2965</v>
      </c>
      <c r="E3942" t="s">
        <v>2966</v>
      </c>
    </row>
    <row r="3943" spans="1:5" x14ac:dyDescent="0.25">
      <c r="A3943">
        <v>54456864</v>
      </c>
      <c r="B3943" t="s">
        <v>6831</v>
      </c>
      <c r="C3943" t="s">
        <v>2917</v>
      </c>
      <c r="D3943" t="s">
        <v>2918</v>
      </c>
      <c r="E3943" t="s">
        <v>2919</v>
      </c>
    </row>
    <row r="3944" spans="1:5" x14ac:dyDescent="0.25">
      <c r="A3944">
        <v>54456862</v>
      </c>
      <c r="B3944" t="s">
        <v>6832</v>
      </c>
      <c r="C3944" t="s">
        <v>2804</v>
      </c>
      <c r="D3944" t="s">
        <v>2801</v>
      </c>
      <c r="E3944" t="s">
        <v>2805</v>
      </c>
    </row>
    <row r="3945" spans="1:5" x14ac:dyDescent="0.25">
      <c r="A3945">
        <v>54456864</v>
      </c>
      <c r="B3945" t="s">
        <v>6833</v>
      </c>
      <c r="C3945" t="s">
        <v>2923</v>
      </c>
      <c r="D3945" t="s">
        <v>2924</v>
      </c>
      <c r="E3945" t="s">
        <v>2925</v>
      </c>
    </row>
    <row r="3946" spans="1:5" x14ac:dyDescent="0.25">
      <c r="A3946">
        <v>54456862</v>
      </c>
      <c r="B3946" t="s">
        <v>6834</v>
      </c>
      <c r="C3946" t="s">
        <v>2807</v>
      </c>
      <c r="D3946" t="s">
        <v>2808</v>
      </c>
      <c r="E3946" t="s">
        <v>2809</v>
      </c>
    </row>
    <row r="3947" spans="1:5" x14ac:dyDescent="0.25">
      <c r="A3947">
        <v>54456862</v>
      </c>
      <c r="B3947" t="s">
        <v>6835</v>
      </c>
      <c r="C3947" t="s">
        <v>2815</v>
      </c>
      <c r="D3947" t="s">
        <v>2816</v>
      </c>
      <c r="E3947" t="s">
        <v>2817</v>
      </c>
    </row>
    <row r="3948" spans="1:5" x14ac:dyDescent="0.25">
      <c r="A3948">
        <v>54456862</v>
      </c>
      <c r="B3948" t="s">
        <v>6836</v>
      </c>
      <c r="C3948" t="s">
        <v>2819</v>
      </c>
      <c r="D3948" t="s">
        <v>2820</v>
      </c>
      <c r="E3948" t="s">
        <v>2821</v>
      </c>
    </row>
    <row r="3949" spans="1:5" x14ac:dyDescent="0.25">
      <c r="A3949">
        <v>54456862</v>
      </c>
      <c r="B3949" t="s">
        <v>6837</v>
      </c>
      <c r="C3949" t="s">
        <v>2835</v>
      </c>
      <c r="D3949" t="s">
        <v>2836</v>
      </c>
      <c r="E3949" t="s">
        <v>2837</v>
      </c>
    </row>
    <row r="3950" spans="1:5" x14ac:dyDescent="0.25">
      <c r="A3950">
        <v>54456862</v>
      </c>
      <c r="B3950" t="s">
        <v>6838</v>
      </c>
      <c r="C3950" t="s">
        <v>2823</v>
      </c>
      <c r="D3950" t="s">
        <v>2824</v>
      </c>
      <c r="E3950" t="s">
        <v>2825</v>
      </c>
    </row>
    <row r="3951" spans="1:5" x14ac:dyDescent="0.25">
      <c r="A3951">
        <v>54456862</v>
      </c>
      <c r="B3951" t="s">
        <v>6839</v>
      </c>
      <c r="C3951" t="s">
        <v>2827</v>
      </c>
      <c r="D3951" t="s">
        <v>2828</v>
      </c>
      <c r="E3951" t="s">
        <v>2829</v>
      </c>
    </row>
    <row r="3952" spans="1:5" x14ac:dyDescent="0.25">
      <c r="A3952">
        <v>54456862</v>
      </c>
      <c r="B3952" t="s">
        <v>6840</v>
      </c>
      <c r="C3952" t="s">
        <v>3464</v>
      </c>
      <c r="D3952" t="s">
        <v>3465</v>
      </c>
      <c r="E3952" t="s">
        <v>3466</v>
      </c>
    </row>
    <row r="3953" spans="1:5" x14ac:dyDescent="0.25">
      <c r="A3953">
        <v>54456862</v>
      </c>
      <c r="B3953" t="s">
        <v>6841</v>
      </c>
      <c r="C3953" t="s">
        <v>2788</v>
      </c>
      <c r="D3953" t="s">
        <v>2789</v>
      </c>
      <c r="E3953" t="s">
        <v>2790</v>
      </c>
    </row>
    <row r="3954" spans="1:5" x14ac:dyDescent="0.25">
      <c r="A3954">
        <v>54456862</v>
      </c>
      <c r="B3954" t="s">
        <v>6842</v>
      </c>
      <c r="C3954" t="s">
        <v>2839</v>
      </c>
      <c r="D3954" t="s">
        <v>2840</v>
      </c>
      <c r="E3954" t="s">
        <v>2841</v>
      </c>
    </row>
    <row r="3955" spans="1:5" x14ac:dyDescent="0.25">
      <c r="A3955">
        <v>54456862</v>
      </c>
      <c r="B3955" t="s">
        <v>6843</v>
      </c>
      <c r="C3955" t="s">
        <v>2843</v>
      </c>
      <c r="D3955" t="s">
        <v>2829</v>
      </c>
      <c r="E3955" t="s">
        <v>2844</v>
      </c>
    </row>
    <row r="3956" spans="1:5" x14ac:dyDescent="0.25">
      <c r="A3956">
        <v>54456862</v>
      </c>
      <c r="B3956" t="s">
        <v>6844</v>
      </c>
      <c r="C3956" t="s">
        <v>2849</v>
      </c>
      <c r="D3956" t="s">
        <v>2829</v>
      </c>
      <c r="E3956" t="s">
        <v>2850</v>
      </c>
    </row>
    <row r="3957" spans="1:5" x14ac:dyDescent="0.25">
      <c r="A3957">
        <v>54456862</v>
      </c>
      <c r="B3957" t="s">
        <v>6845</v>
      </c>
      <c r="C3957" t="s">
        <v>2852</v>
      </c>
      <c r="D3957" t="s">
        <v>2786</v>
      </c>
      <c r="E3957" t="s">
        <v>2853</v>
      </c>
    </row>
    <row r="3958" spans="1:5" x14ac:dyDescent="0.25">
      <c r="A3958">
        <v>54456862</v>
      </c>
      <c r="B3958" t="s">
        <v>6846</v>
      </c>
      <c r="C3958" t="s">
        <v>2855</v>
      </c>
      <c r="D3958" t="s">
        <v>2856</v>
      </c>
      <c r="E3958" t="s">
        <v>2857</v>
      </c>
    </row>
    <row r="3959" spans="1:5" x14ac:dyDescent="0.25">
      <c r="A3959">
        <v>54456862</v>
      </c>
      <c r="B3959" t="s">
        <v>6847</v>
      </c>
      <c r="C3959" t="s">
        <v>2859</v>
      </c>
      <c r="D3959" t="s">
        <v>2860</v>
      </c>
      <c r="E3959" t="s">
        <v>2801</v>
      </c>
    </row>
    <row r="3960" spans="1:5" x14ac:dyDescent="0.25">
      <c r="A3960">
        <v>54456862</v>
      </c>
      <c r="B3960" t="s">
        <v>6848</v>
      </c>
      <c r="C3960" t="s">
        <v>2862</v>
      </c>
      <c r="D3960" t="s">
        <v>2860</v>
      </c>
      <c r="E3960" t="s">
        <v>2829</v>
      </c>
    </row>
    <row r="3961" spans="1:5" x14ac:dyDescent="0.25">
      <c r="A3961">
        <v>54456862</v>
      </c>
      <c r="B3961" t="s">
        <v>6849</v>
      </c>
      <c r="C3961" t="s">
        <v>2864</v>
      </c>
      <c r="D3961" t="s">
        <v>2865</v>
      </c>
      <c r="E3961" t="s">
        <v>2866</v>
      </c>
    </row>
    <row r="3962" spans="1:5" x14ac:dyDescent="0.25">
      <c r="A3962">
        <v>54456862</v>
      </c>
      <c r="B3962" t="s">
        <v>6850</v>
      </c>
      <c r="C3962" t="s">
        <v>2868</v>
      </c>
      <c r="D3962" t="s">
        <v>2847</v>
      </c>
      <c r="E3962" t="s">
        <v>2869</v>
      </c>
    </row>
    <row r="3963" spans="1:5" x14ac:dyDescent="0.25">
      <c r="A3963">
        <v>54456862</v>
      </c>
      <c r="B3963" t="s">
        <v>6851</v>
      </c>
      <c r="C3963" t="s">
        <v>2871</v>
      </c>
      <c r="D3963" t="s">
        <v>2872</v>
      </c>
      <c r="E3963" t="s">
        <v>2873</v>
      </c>
    </row>
    <row r="3964" spans="1:5" x14ac:dyDescent="0.25">
      <c r="A3964">
        <v>54456862</v>
      </c>
      <c r="B3964" t="s">
        <v>6852</v>
      </c>
      <c r="C3964" t="s">
        <v>4447</v>
      </c>
      <c r="D3964" t="s">
        <v>4448</v>
      </c>
      <c r="E3964" t="s">
        <v>4449</v>
      </c>
    </row>
    <row r="3965" spans="1:5" x14ac:dyDescent="0.25">
      <c r="A3965">
        <v>54456862</v>
      </c>
      <c r="B3965" t="s">
        <v>6853</v>
      </c>
      <c r="C3965" t="s">
        <v>2877</v>
      </c>
      <c r="D3965" t="s">
        <v>2878</v>
      </c>
      <c r="E3965" t="s">
        <v>2879</v>
      </c>
    </row>
    <row r="3966" spans="1:5" x14ac:dyDescent="0.25">
      <c r="A3966">
        <v>54456862</v>
      </c>
      <c r="B3966" t="s">
        <v>6854</v>
      </c>
      <c r="C3966" t="s">
        <v>2881</v>
      </c>
      <c r="D3966" t="s">
        <v>2882</v>
      </c>
      <c r="E3966" t="s">
        <v>2883</v>
      </c>
    </row>
    <row r="3967" spans="1:5" x14ac:dyDescent="0.25">
      <c r="A3967">
        <v>54456862</v>
      </c>
      <c r="B3967" t="s">
        <v>6855</v>
      </c>
      <c r="C3967" t="s">
        <v>2885</v>
      </c>
      <c r="D3967" t="s">
        <v>2785</v>
      </c>
      <c r="E3967" t="s">
        <v>2786</v>
      </c>
    </row>
    <row r="3968" spans="1:5" x14ac:dyDescent="0.25">
      <c r="A3968">
        <v>54456862</v>
      </c>
      <c r="B3968" t="s">
        <v>6856</v>
      </c>
      <c r="C3968" t="s">
        <v>2887</v>
      </c>
      <c r="D3968" t="s">
        <v>2785</v>
      </c>
      <c r="E3968" t="s">
        <v>2786</v>
      </c>
    </row>
    <row r="3969" spans="1:5" x14ac:dyDescent="0.25">
      <c r="A3969">
        <v>54456862</v>
      </c>
      <c r="B3969" t="s">
        <v>6857</v>
      </c>
      <c r="C3969" t="s">
        <v>2784</v>
      </c>
      <c r="D3969" t="s">
        <v>2785</v>
      </c>
      <c r="E3969" t="s">
        <v>2786</v>
      </c>
    </row>
    <row r="3970" spans="1:5" x14ac:dyDescent="0.25">
      <c r="A3970">
        <v>54456862</v>
      </c>
      <c r="B3970" t="s">
        <v>6858</v>
      </c>
      <c r="C3970" t="s">
        <v>2890</v>
      </c>
      <c r="D3970" t="s">
        <v>2891</v>
      </c>
      <c r="E3970" t="s">
        <v>2847</v>
      </c>
    </row>
    <row r="3971" spans="1:5" x14ac:dyDescent="0.25">
      <c r="A3971">
        <v>54456862</v>
      </c>
      <c r="B3971" t="s">
        <v>6859</v>
      </c>
      <c r="C3971" t="s">
        <v>2897</v>
      </c>
      <c r="D3971" t="s">
        <v>2898</v>
      </c>
      <c r="E3971" t="s">
        <v>2837</v>
      </c>
    </row>
    <row r="3972" spans="1:5" x14ac:dyDescent="0.25">
      <c r="A3972">
        <v>54456862</v>
      </c>
      <c r="B3972" t="s">
        <v>6860</v>
      </c>
      <c r="C3972" t="s">
        <v>2900</v>
      </c>
      <c r="D3972" t="s">
        <v>2901</v>
      </c>
      <c r="E3972" t="s">
        <v>2902</v>
      </c>
    </row>
    <row r="3973" spans="1:5" x14ac:dyDescent="0.25">
      <c r="A3973">
        <v>54456862</v>
      </c>
      <c r="B3973" t="s">
        <v>6861</v>
      </c>
      <c r="C3973" t="s">
        <v>2904</v>
      </c>
      <c r="D3973" t="s">
        <v>2905</v>
      </c>
      <c r="E3973" t="s">
        <v>2829</v>
      </c>
    </row>
    <row r="3974" spans="1:5" x14ac:dyDescent="0.25">
      <c r="A3974">
        <v>54456862</v>
      </c>
      <c r="B3974" t="s">
        <v>6862</v>
      </c>
      <c r="C3974" t="s">
        <v>2893</v>
      </c>
      <c r="D3974" t="s">
        <v>2894</v>
      </c>
      <c r="E3974" t="s">
        <v>2895</v>
      </c>
    </row>
    <row r="3975" spans="1:5" x14ac:dyDescent="0.25">
      <c r="A3975">
        <v>54456862</v>
      </c>
      <c r="B3975" t="s">
        <v>6863</v>
      </c>
      <c r="C3975" t="s">
        <v>2907</v>
      </c>
      <c r="D3975" t="s">
        <v>2841</v>
      </c>
      <c r="E3975" t="s">
        <v>2908</v>
      </c>
    </row>
    <row r="3976" spans="1:5" x14ac:dyDescent="0.25">
      <c r="A3976">
        <v>54456862</v>
      </c>
      <c r="B3976" t="s">
        <v>6864</v>
      </c>
      <c r="C3976" t="s">
        <v>2910</v>
      </c>
      <c r="D3976" t="s">
        <v>2841</v>
      </c>
      <c r="E3976" t="s">
        <v>2911</v>
      </c>
    </row>
    <row r="3977" spans="1:5" x14ac:dyDescent="0.25">
      <c r="A3977">
        <v>54456862</v>
      </c>
      <c r="B3977" t="s">
        <v>6865</v>
      </c>
      <c r="C3977" t="s">
        <v>2923</v>
      </c>
      <c r="D3977" t="s">
        <v>2924</v>
      </c>
      <c r="E3977" t="s">
        <v>2925</v>
      </c>
    </row>
    <row r="3978" spans="1:5" x14ac:dyDescent="0.25">
      <c r="A3978">
        <v>54456862</v>
      </c>
      <c r="B3978" t="s">
        <v>6866</v>
      </c>
      <c r="C3978" t="s">
        <v>2964</v>
      </c>
      <c r="D3978" t="s">
        <v>2965</v>
      </c>
      <c r="E3978" t="s">
        <v>2966</v>
      </c>
    </row>
    <row r="3979" spans="1:5" x14ac:dyDescent="0.25">
      <c r="A3979">
        <v>54456862</v>
      </c>
      <c r="B3979" t="s">
        <v>6867</v>
      </c>
      <c r="C3979" t="s">
        <v>2917</v>
      </c>
      <c r="D3979" t="s">
        <v>2918</v>
      </c>
      <c r="E3979" t="s">
        <v>2919</v>
      </c>
    </row>
    <row r="3980" spans="1:5" x14ac:dyDescent="0.25">
      <c r="A3980">
        <v>54456862</v>
      </c>
      <c r="B3980" t="s">
        <v>6868</v>
      </c>
      <c r="C3980" t="s">
        <v>2792</v>
      </c>
      <c r="D3980" t="s">
        <v>2793</v>
      </c>
      <c r="E3980" t="s">
        <v>2794</v>
      </c>
    </row>
    <row r="3981" spans="1:5" x14ac:dyDescent="0.25">
      <c r="A3981">
        <v>54456862</v>
      </c>
      <c r="B3981" t="s">
        <v>6869</v>
      </c>
      <c r="C3981" t="s">
        <v>2796</v>
      </c>
      <c r="D3981" t="s">
        <v>2797</v>
      </c>
      <c r="E3981" t="s">
        <v>2798</v>
      </c>
    </row>
    <row r="3982" spans="1:5" x14ac:dyDescent="0.25">
      <c r="A3982">
        <v>54456862</v>
      </c>
      <c r="B3982" t="s">
        <v>6870</v>
      </c>
      <c r="C3982" t="s">
        <v>2800</v>
      </c>
      <c r="D3982" t="s">
        <v>2801</v>
      </c>
      <c r="E3982" t="s">
        <v>2802</v>
      </c>
    </row>
    <row r="3983" spans="1:5" x14ac:dyDescent="0.25">
      <c r="A3983">
        <v>54456860</v>
      </c>
      <c r="B3983" t="s">
        <v>6871</v>
      </c>
      <c r="C3983" t="s">
        <v>2877</v>
      </c>
      <c r="D3983" t="s">
        <v>2878</v>
      </c>
      <c r="E3983" t="s">
        <v>2879</v>
      </c>
    </row>
    <row r="3984" spans="1:5" x14ac:dyDescent="0.25">
      <c r="A3984">
        <v>54456860</v>
      </c>
      <c r="B3984" t="s">
        <v>6872</v>
      </c>
      <c r="C3984" t="s">
        <v>2804</v>
      </c>
      <c r="D3984" t="s">
        <v>2801</v>
      </c>
      <c r="E3984" t="s">
        <v>2805</v>
      </c>
    </row>
    <row r="3985" spans="1:5" x14ac:dyDescent="0.25">
      <c r="A3985">
        <v>54456860</v>
      </c>
      <c r="B3985" t="s">
        <v>6873</v>
      </c>
      <c r="C3985" t="s">
        <v>2807</v>
      </c>
      <c r="D3985" t="s">
        <v>2808</v>
      </c>
      <c r="E3985" t="s">
        <v>2809</v>
      </c>
    </row>
    <row r="3986" spans="1:5" x14ac:dyDescent="0.25">
      <c r="A3986">
        <v>54456860</v>
      </c>
      <c r="B3986" t="s">
        <v>6874</v>
      </c>
      <c r="C3986" t="s">
        <v>2815</v>
      </c>
      <c r="D3986" t="s">
        <v>2816</v>
      </c>
      <c r="E3986" t="s">
        <v>2817</v>
      </c>
    </row>
    <row r="3987" spans="1:5" x14ac:dyDescent="0.25">
      <c r="A3987">
        <v>54456860</v>
      </c>
      <c r="B3987" t="s">
        <v>6875</v>
      </c>
      <c r="C3987" t="s">
        <v>2819</v>
      </c>
      <c r="D3987" t="s">
        <v>2820</v>
      </c>
      <c r="E3987" t="s">
        <v>2821</v>
      </c>
    </row>
    <row r="3988" spans="1:5" x14ac:dyDescent="0.25">
      <c r="A3988">
        <v>54456860</v>
      </c>
      <c r="B3988" t="s">
        <v>6876</v>
      </c>
      <c r="C3988" t="s">
        <v>2835</v>
      </c>
      <c r="D3988" t="s">
        <v>2836</v>
      </c>
      <c r="E3988" t="s">
        <v>2837</v>
      </c>
    </row>
    <row r="3989" spans="1:5" x14ac:dyDescent="0.25">
      <c r="A3989">
        <v>54456860</v>
      </c>
      <c r="B3989" t="s">
        <v>6877</v>
      </c>
      <c r="C3989" t="s">
        <v>2823</v>
      </c>
      <c r="D3989" t="s">
        <v>2824</v>
      </c>
      <c r="E3989" t="s">
        <v>2825</v>
      </c>
    </row>
    <row r="3990" spans="1:5" x14ac:dyDescent="0.25">
      <c r="A3990">
        <v>54456860</v>
      </c>
      <c r="B3990" t="s">
        <v>6878</v>
      </c>
      <c r="C3990" t="s">
        <v>2827</v>
      </c>
      <c r="D3990" t="s">
        <v>2828</v>
      </c>
      <c r="E3990" t="s">
        <v>2829</v>
      </c>
    </row>
    <row r="3991" spans="1:5" x14ac:dyDescent="0.25">
      <c r="A3991">
        <v>54456860</v>
      </c>
      <c r="B3991" t="s">
        <v>6879</v>
      </c>
      <c r="C3991" t="s">
        <v>3464</v>
      </c>
      <c r="D3991" t="s">
        <v>3465</v>
      </c>
      <c r="E3991" t="s">
        <v>3466</v>
      </c>
    </row>
    <row r="3992" spans="1:5" x14ac:dyDescent="0.25">
      <c r="A3992">
        <v>54456860</v>
      </c>
      <c r="B3992" t="s">
        <v>6880</v>
      </c>
      <c r="C3992" t="s">
        <v>2788</v>
      </c>
      <c r="D3992" t="s">
        <v>2789</v>
      </c>
      <c r="E3992" t="s">
        <v>2790</v>
      </c>
    </row>
    <row r="3993" spans="1:5" x14ac:dyDescent="0.25">
      <c r="A3993">
        <v>54456860</v>
      </c>
      <c r="B3993" t="s">
        <v>6881</v>
      </c>
      <c r="C3993" t="s">
        <v>2839</v>
      </c>
      <c r="D3993" t="s">
        <v>2840</v>
      </c>
      <c r="E3993" t="s">
        <v>2841</v>
      </c>
    </row>
    <row r="3994" spans="1:5" x14ac:dyDescent="0.25">
      <c r="A3994">
        <v>54456860</v>
      </c>
      <c r="B3994" t="s">
        <v>6882</v>
      </c>
      <c r="C3994" t="s">
        <v>2843</v>
      </c>
      <c r="D3994" t="s">
        <v>2829</v>
      </c>
      <c r="E3994" t="s">
        <v>2844</v>
      </c>
    </row>
    <row r="3995" spans="1:5" x14ac:dyDescent="0.25">
      <c r="A3995">
        <v>54456860</v>
      </c>
      <c r="B3995" t="s">
        <v>6883</v>
      </c>
      <c r="C3995" t="s">
        <v>2849</v>
      </c>
      <c r="D3995" t="s">
        <v>2829</v>
      </c>
      <c r="E3995" t="s">
        <v>2850</v>
      </c>
    </row>
    <row r="3996" spans="1:5" x14ac:dyDescent="0.25">
      <c r="A3996">
        <v>54456860</v>
      </c>
      <c r="B3996" t="s">
        <v>6884</v>
      </c>
      <c r="C3996" t="s">
        <v>2852</v>
      </c>
      <c r="D3996" t="s">
        <v>2786</v>
      </c>
      <c r="E3996" t="s">
        <v>2853</v>
      </c>
    </row>
    <row r="3997" spans="1:5" x14ac:dyDescent="0.25">
      <c r="A3997">
        <v>54456860</v>
      </c>
      <c r="B3997" t="s">
        <v>6885</v>
      </c>
      <c r="C3997" t="s">
        <v>2855</v>
      </c>
      <c r="D3997" t="s">
        <v>2856</v>
      </c>
      <c r="E3997" t="s">
        <v>2857</v>
      </c>
    </row>
    <row r="3998" spans="1:5" x14ac:dyDescent="0.25">
      <c r="A3998">
        <v>54456860</v>
      </c>
      <c r="B3998" t="s">
        <v>6886</v>
      </c>
      <c r="C3998" t="s">
        <v>2859</v>
      </c>
      <c r="D3998" t="s">
        <v>2860</v>
      </c>
      <c r="E3998" t="s">
        <v>2801</v>
      </c>
    </row>
    <row r="3999" spans="1:5" x14ac:dyDescent="0.25">
      <c r="A3999">
        <v>54456860</v>
      </c>
      <c r="B3999" t="s">
        <v>6887</v>
      </c>
      <c r="C3999" t="s">
        <v>2862</v>
      </c>
      <c r="D3999" t="s">
        <v>2860</v>
      </c>
      <c r="E3999" t="s">
        <v>2829</v>
      </c>
    </row>
    <row r="4000" spans="1:5" x14ac:dyDescent="0.25">
      <c r="A4000">
        <v>54456860</v>
      </c>
      <c r="B4000" t="s">
        <v>6888</v>
      </c>
      <c r="C4000" t="s">
        <v>2868</v>
      </c>
      <c r="D4000" t="s">
        <v>2847</v>
      </c>
      <c r="E4000" t="s">
        <v>2869</v>
      </c>
    </row>
    <row r="4001" spans="1:5" x14ac:dyDescent="0.25">
      <c r="A4001">
        <v>54456860</v>
      </c>
      <c r="B4001" t="s">
        <v>6889</v>
      </c>
      <c r="C4001" t="s">
        <v>2871</v>
      </c>
      <c r="D4001" t="s">
        <v>2872</v>
      </c>
      <c r="E4001" t="s">
        <v>2873</v>
      </c>
    </row>
    <row r="4002" spans="1:5" x14ac:dyDescent="0.25">
      <c r="A4002">
        <v>54456860</v>
      </c>
      <c r="B4002" t="s">
        <v>6890</v>
      </c>
      <c r="C4002" t="s">
        <v>4447</v>
      </c>
      <c r="D4002" t="s">
        <v>4448</v>
      </c>
      <c r="E4002" t="s">
        <v>4449</v>
      </c>
    </row>
    <row r="4003" spans="1:5" x14ac:dyDescent="0.25">
      <c r="A4003">
        <v>54456860</v>
      </c>
      <c r="B4003" t="s">
        <v>6891</v>
      </c>
      <c r="C4003" t="s">
        <v>2864</v>
      </c>
      <c r="D4003" t="s">
        <v>2865</v>
      </c>
      <c r="E4003" t="s">
        <v>2866</v>
      </c>
    </row>
    <row r="4004" spans="1:5" x14ac:dyDescent="0.25">
      <c r="A4004">
        <v>54456860</v>
      </c>
      <c r="B4004" t="s">
        <v>6892</v>
      </c>
      <c r="C4004" t="s">
        <v>2881</v>
      </c>
      <c r="D4004" t="s">
        <v>2882</v>
      </c>
      <c r="E4004" t="s">
        <v>2883</v>
      </c>
    </row>
    <row r="4005" spans="1:5" x14ac:dyDescent="0.25">
      <c r="A4005">
        <v>54456860</v>
      </c>
      <c r="B4005" t="s">
        <v>6893</v>
      </c>
      <c r="C4005" t="s">
        <v>2885</v>
      </c>
      <c r="D4005" t="s">
        <v>2785</v>
      </c>
      <c r="E4005" t="s">
        <v>2786</v>
      </c>
    </row>
    <row r="4006" spans="1:5" x14ac:dyDescent="0.25">
      <c r="A4006">
        <v>54456860</v>
      </c>
      <c r="B4006" t="s">
        <v>6894</v>
      </c>
      <c r="C4006" t="s">
        <v>2887</v>
      </c>
      <c r="D4006" t="s">
        <v>2785</v>
      </c>
      <c r="E4006" t="s">
        <v>2786</v>
      </c>
    </row>
    <row r="4007" spans="1:5" x14ac:dyDescent="0.25">
      <c r="A4007">
        <v>54456860</v>
      </c>
      <c r="B4007" t="s">
        <v>6895</v>
      </c>
      <c r="C4007" t="s">
        <v>2784</v>
      </c>
      <c r="D4007" t="s">
        <v>2785</v>
      </c>
      <c r="E4007" t="s">
        <v>2786</v>
      </c>
    </row>
    <row r="4008" spans="1:5" x14ac:dyDescent="0.25">
      <c r="A4008">
        <v>54456860</v>
      </c>
      <c r="B4008" t="s">
        <v>6896</v>
      </c>
      <c r="C4008" t="s">
        <v>2890</v>
      </c>
      <c r="D4008" t="s">
        <v>2891</v>
      </c>
      <c r="E4008" t="s">
        <v>2847</v>
      </c>
    </row>
    <row r="4009" spans="1:5" x14ac:dyDescent="0.25">
      <c r="A4009">
        <v>54456860</v>
      </c>
      <c r="B4009" t="s">
        <v>6897</v>
      </c>
      <c r="C4009" t="s">
        <v>2893</v>
      </c>
      <c r="D4009" t="s">
        <v>2894</v>
      </c>
      <c r="E4009" t="s">
        <v>2895</v>
      </c>
    </row>
    <row r="4010" spans="1:5" x14ac:dyDescent="0.25">
      <c r="A4010">
        <v>54456860</v>
      </c>
      <c r="B4010" t="s">
        <v>6898</v>
      </c>
      <c r="C4010" t="s">
        <v>2897</v>
      </c>
      <c r="D4010" t="s">
        <v>2898</v>
      </c>
      <c r="E4010" t="s">
        <v>2837</v>
      </c>
    </row>
    <row r="4011" spans="1:5" x14ac:dyDescent="0.25">
      <c r="A4011">
        <v>54456860</v>
      </c>
      <c r="B4011" t="s">
        <v>6899</v>
      </c>
      <c r="C4011" t="s">
        <v>2900</v>
      </c>
      <c r="D4011" t="s">
        <v>2901</v>
      </c>
      <c r="E4011" t="s">
        <v>2902</v>
      </c>
    </row>
    <row r="4012" spans="1:5" x14ac:dyDescent="0.25">
      <c r="A4012">
        <v>54456860</v>
      </c>
      <c r="B4012" t="s">
        <v>6900</v>
      </c>
      <c r="C4012" t="s">
        <v>2904</v>
      </c>
      <c r="D4012" t="s">
        <v>2905</v>
      </c>
      <c r="E4012" t="s">
        <v>2829</v>
      </c>
    </row>
    <row r="4013" spans="1:5" x14ac:dyDescent="0.25">
      <c r="A4013">
        <v>54456860</v>
      </c>
      <c r="B4013" t="s">
        <v>6901</v>
      </c>
      <c r="C4013" t="s">
        <v>2907</v>
      </c>
      <c r="D4013" t="s">
        <v>2841</v>
      </c>
      <c r="E4013" t="s">
        <v>2908</v>
      </c>
    </row>
    <row r="4014" spans="1:5" x14ac:dyDescent="0.25">
      <c r="A4014">
        <v>54456860</v>
      </c>
      <c r="B4014" t="s">
        <v>6902</v>
      </c>
      <c r="C4014" t="s">
        <v>2910</v>
      </c>
      <c r="D4014" t="s">
        <v>2841</v>
      </c>
      <c r="E4014" t="s">
        <v>2911</v>
      </c>
    </row>
    <row r="4015" spans="1:5" x14ac:dyDescent="0.25">
      <c r="A4015">
        <v>54456860</v>
      </c>
      <c r="B4015" t="s">
        <v>6903</v>
      </c>
      <c r="C4015" t="s">
        <v>2923</v>
      </c>
      <c r="D4015" t="s">
        <v>2924</v>
      </c>
      <c r="E4015" t="s">
        <v>2925</v>
      </c>
    </row>
    <row r="4016" spans="1:5" x14ac:dyDescent="0.25">
      <c r="A4016">
        <v>54456860</v>
      </c>
      <c r="B4016" t="s">
        <v>6904</v>
      </c>
      <c r="C4016" t="s">
        <v>2964</v>
      </c>
      <c r="D4016" t="s">
        <v>2965</v>
      </c>
      <c r="E4016" t="s">
        <v>2966</v>
      </c>
    </row>
    <row r="4017" spans="1:5" x14ac:dyDescent="0.25">
      <c r="A4017">
        <v>54456860</v>
      </c>
      <c r="B4017" t="s">
        <v>6905</v>
      </c>
      <c r="C4017" t="s">
        <v>2917</v>
      </c>
      <c r="D4017" t="s">
        <v>2918</v>
      </c>
      <c r="E4017" t="s">
        <v>2919</v>
      </c>
    </row>
    <row r="4018" spans="1:5" x14ac:dyDescent="0.25">
      <c r="A4018">
        <v>54456860</v>
      </c>
      <c r="B4018" t="s">
        <v>6906</v>
      </c>
      <c r="C4018" t="s">
        <v>2792</v>
      </c>
      <c r="D4018" t="s">
        <v>2793</v>
      </c>
      <c r="E4018" t="s">
        <v>2794</v>
      </c>
    </row>
    <row r="4019" spans="1:5" x14ac:dyDescent="0.25">
      <c r="A4019">
        <v>54456860</v>
      </c>
      <c r="B4019" t="s">
        <v>6907</v>
      </c>
      <c r="C4019" t="s">
        <v>2796</v>
      </c>
      <c r="D4019" t="s">
        <v>2797</v>
      </c>
      <c r="E4019" t="s">
        <v>2798</v>
      </c>
    </row>
    <row r="4020" spans="1:5" x14ac:dyDescent="0.25">
      <c r="A4020">
        <v>54456860</v>
      </c>
      <c r="B4020" t="s">
        <v>6908</v>
      </c>
      <c r="C4020" t="s">
        <v>2800</v>
      </c>
      <c r="D4020" t="s">
        <v>2801</v>
      </c>
      <c r="E4020" t="s">
        <v>2802</v>
      </c>
    </row>
    <row r="4021" spans="1:5" x14ac:dyDescent="0.25">
      <c r="A4021">
        <v>54456858</v>
      </c>
      <c r="B4021" t="s">
        <v>6909</v>
      </c>
      <c r="C4021" t="s">
        <v>2804</v>
      </c>
      <c r="D4021" t="s">
        <v>2801</v>
      </c>
      <c r="E4021" t="s">
        <v>2805</v>
      </c>
    </row>
    <row r="4022" spans="1:5" x14ac:dyDescent="0.25">
      <c r="A4022">
        <v>54456858</v>
      </c>
      <c r="B4022" t="s">
        <v>6910</v>
      </c>
      <c r="C4022" t="s">
        <v>2807</v>
      </c>
      <c r="D4022" t="s">
        <v>2808</v>
      </c>
      <c r="E4022" t="s">
        <v>2809</v>
      </c>
    </row>
    <row r="4023" spans="1:5" x14ac:dyDescent="0.25">
      <c r="A4023">
        <v>54456858</v>
      </c>
      <c r="B4023" t="s">
        <v>6911</v>
      </c>
      <c r="C4023" t="s">
        <v>2815</v>
      </c>
      <c r="D4023" t="s">
        <v>2816</v>
      </c>
      <c r="E4023" t="s">
        <v>2817</v>
      </c>
    </row>
    <row r="4024" spans="1:5" x14ac:dyDescent="0.25">
      <c r="A4024">
        <v>54456858</v>
      </c>
      <c r="B4024" t="s">
        <v>6912</v>
      </c>
      <c r="C4024" t="s">
        <v>2819</v>
      </c>
      <c r="D4024" t="s">
        <v>2820</v>
      </c>
      <c r="E4024" t="s">
        <v>2821</v>
      </c>
    </row>
    <row r="4025" spans="1:5" x14ac:dyDescent="0.25">
      <c r="A4025">
        <v>54456858</v>
      </c>
      <c r="B4025" t="s">
        <v>6913</v>
      </c>
      <c r="C4025" t="s">
        <v>2835</v>
      </c>
      <c r="D4025" t="s">
        <v>2836</v>
      </c>
      <c r="E4025" t="s">
        <v>2837</v>
      </c>
    </row>
    <row r="4026" spans="1:5" x14ac:dyDescent="0.25">
      <c r="A4026">
        <v>54456858</v>
      </c>
      <c r="B4026" t="s">
        <v>6914</v>
      </c>
      <c r="C4026" t="s">
        <v>2823</v>
      </c>
      <c r="D4026" t="s">
        <v>2824</v>
      </c>
      <c r="E4026" t="s">
        <v>2825</v>
      </c>
    </row>
    <row r="4027" spans="1:5" x14ac:dyDescent="0.25">
      <c r="A4027">
        <v>54456858</v>
      </c>
      <c r="B4027" t="s">
        <v>6915</v>
      </c>
      <c r="C4027" t="s">
        <v>2827</v>
      </c>
      <c r="D4027" t="s">
        <v>2828</v>
      </c>
      <c r="E4027" t="s">
        <v>2829</v>
      </c>
    </row>
    <row r="4028" spans="1:5" x14ac:dyDescent="0.25">
      <c r="A4028">
        <v>54456858</v>
      </c>
      <c r="B4028" t="s">
        <v>6916</v>
      </c>
      <c r="C4028" t="s">
        <v>3464</v>
      </c>
      <c r="D4028" t="s">
        <v>3465</v>
      </c>
      <c r="E4028" t="s">
        <v>3466</v>
      </c>
    </row>
    <row r="4029" spans="1:5" x14ac:dyDescent="0.25">
      <c r="A4029">
        <v>54456858</v>
      </c>
      <c r="B4029" t="s">
        <v>6917</v>
      </c>
      <c r="C4029" t="s">
        <v>2839</v>
      </c>
      <c r="D4029" t="s">
        <v>2840</v>
      </c>
      <c r="E4029" t="s">
        <v>2841</v>
      </c>
    </row>
    <row r="4030" spans="1:5" x14ac:dyDescent="0.25">
      <c r="A4030">
        <v>54456858</v>
      </c>
      <c r="B4030" t="s">
        <v>6918</v>
      </c>
      <c r="C4030" t="s">
        <v>2843</v>
      </c>
      <c r="D4030" t="s">
        <v>2829</v>
      </c>
      <c r="E4030" t="s">
        <v>2844</v>
      </c>
    </row>
    <row r="4031" spans="1:5" x14ac:dyDescent="0.25">
      <c r="A4031">
        <v>54456858</v>
      </c>
      <c r="B4031" t="s">
        <v>6919</v>
      </c>
      <c r="C4031" t="s">
        <v>2849</v>
      </c>
      <c r="D4031" t="s">
        <v>2829</v>
      </c>
      <c r="E4031" t="s">
        <v>2850</v>
      </c>
    </row>
    <row r="4032" spans="1:5" x14ac:dyDescent="0.25">
      <c r="A4032">
        <v>54456858</v>
      </c>
      <c r="B4032" t="s">
        <v>6920</v>
      </c>
      <c r="C4032" t="s">
        <v>2788</v>
      </c>
      <c r="D4032" t="s">
        <v>2789</v>
      </c>
      <c r="E4032" t="s">
        <v>2790</v>
      </c>
    </row>
    <row r="4033" spans="1:5" x14ac:dyDescent="0.25">
      <c r="A4033">
        <v>54456858</v>
      </c>
      <c r="B4033" t="s">
        <v>6921</v>
      </c>
      <c r="C4033" t="s">
        <v>2852</v>
      </c>
      <c r="D4033" t="s">
        <v>2786</v>
      </c>
      <c r="E4033" t="s">
        <v>2853</v>
      </c>
    </row>
    <row r="4034" spans="1:5" x14ac:dyDescent="0.25">
      <c r="A4034">
        <v>54456858</v>
      </c>
      <c r="B4034" t="s">
        <v>6922</v>
      </c>
      <c r="C4034" t="s">
        <v>2855</v>
      </c>
      <c r="D4034" t="s">
        <v>2856</v>
      </c>
      <c r="E4034" t="s">
        <v>2857</v>
      </c>
    </row>
    <row r="4035" spans="1:5" x14ac:dyDescent="0.25">
      <c r="A4035">
        <v>54456858</v>
      </c>
      <c r="B4035" t="s">
        <v>6923</v>
      </c>
      <c r="C4035" t="s">
        <v>2859</v>
      </c>
      <c r="D4035" t="s">
        <v>2860</v>
      </c>
      <c r="E4035" t="s">
        <v>2801</v>
      </c>
    </row>
    <row r="4036" spans="1:5" x14ac:dyDescent="0.25">
      <c r="A4036">
        <v>54456858</v>
      </c>
      <c r="B4036" t="s">
        <v>6924</v>
      </c>
      <c r="C4036" t="s">
        <v>2862</v>
      </c>
      <c r="D4036" t="s">
        <v>2860</v>
      </c>
      <c r="E4036" t="s">
        <v>2829</v>
      </c>
    </row>
    <row r="4037" spans="1:5" x14ac:dyDescent="0.25">
      <c r="A4037">
        <v>54456858</v>
      </c>
      <c r="B4037" t="s">
        <v>6925</v>
      </c>
      <c r="C4037" t="s">
        <v>2864</v>
      </c>
      <c r="D4037" t="s">
        <v>2865</v>
      </c>
      <c r="E4037" t="s">
        <v>2866</v>
      </c>
    </row>
    <row r="4038" spans="1:5" x14ac:dyDescent="0.25">
      <c r="A4038">
        <v>54456858</v>
      </c>
      <c r="B4038" t="s">
        <v>6926</v>
      </c>
      <c r="C4038" t="s">
        <v>2868</v>
      </c>
      <c r="D4038" t="s">
        <v>2847</v>
      </c>
      <c r="E4038" t="s">
        <v>2869</v>
      </c>
    </row>
    <row r="4039" spans="1:5" x14ac:dyDescent="0.25">
      <c r="A4039">
        <v>54456858</v>
      </c>
      <c r="B4039" t="s">
        <v>6927</v>
      </c>
      <c r="C4039" t="s">
        <v>2871</v>
      </c>
      <c r="D4039" t="s">
        <v>2872</v>
      </c>
      <c r="E4039" t="s">
        <v>2873</v>
      </c>
    </row>
    <row r="4040" spans="1:5" x14ac:dyDescent="0.25">
      <c r="A4040">
        <v>54456858</v>
      </c>
      <c r="B4040" t="s">
        <v>6928</v>
      </c>
      <c r="C4040" t="s">
        <v>4447</v>
      </c>
      <c r="D4040" t="s">
        <v>4448</v>
      </c>
      <c r="E4040" t="s">
        <v>4449</v>
      </c>
    </row>
    <row r="4041" spans="1:5" x14ac:dyDescent="0.25">
      <c r="A4041">
        <v>54456858</v>
      </c>
      <c r="B4041" t="s">
        <v>6929</v>
      </c>
      <c r="C4041" t="s">
        <v>2877</v>
      </c>
      <c r="D4041" t="s">
        <v>2878</v>
      </c>
      <c r="E4041" t="s">
        <v>2879</v>
      </c>
    </row>
    <row r="4042" spans="1:5" x14ac:dyDescent="0.25">
      <c r="A4042">
        <v>54456858</v>
      </c>
      <c r="B4042" t="s">
        <v>6930</v>
      </c>
      <c r="C4042" t="s">
        <v>2881</v>
      </c>
      <c r="D4042" t="s">
        <v>2882</v>
      </c>
      <c r="E4042" t="s">
        <v>2883</v>
      </c>
    </row>
    <row r="4043" spans="1:5" x14ac:dyDescent="0.25">
      <c r="A4043">
        <v>54456858</v>
      </c>
      <c r="B4043" t="s">
        <v>6931</v>
      </c>
      <c r="C4043" t="s">
        <v>2885</v>
      </c>
      <c r="D4043" t="s">
        <v>2785</v>
      </c>
      <c r="E4043" t="s">
        <v>2786</v>
      </c>
    </row>
    <row r="4044" spans="1:5" x14ac:dyDescent="0.25">
      <c r="A4044">
        <v>54456858</v>
      </c>
      <c r="B4044" t="s">
        <v>6932</v>
      </c>
      <c r="C4044" t="s">
        <v>2887</v>
      </c>
      <c r="D4044" t="s">
        <v>2785</v>
      </c>
      <c r="E4044" t="s">
        <v>2786</v>
      </c>
    </row>
    <row r="4045" spans="1:5" x14ac:dyDescent="0.25">
      <c r="A4045">
        <v>54456858</v>
      </c>
      <c r="B4045" t="s">
        <v>6933</v>
      </c>
      <c r="C4045" t="s">
        <v>2784</v>
      </c>
      <c r="D4045" t="s">
        <v>2785</v>
      </c>
      <c r="E4045" t="s">
        <v>2786</v>
      </c>
    </row>
    <row r="4046" spans="1:5" x14ac:dyDescent="0.25">
      <c r="A4046">
        <v>54456858</v>
      </c>
      <c r="B4046" t="s">
        <v>6934</v>
      </c>
      <c r="C4046" t="s">
        <v>2890</v>
      </c>
      <c r="D4046" t="s">
        <v>2891</v>
      </c>
      <c r="E4046" t="s">
        <v>2847</v>
      </c>
    </row>
    <row r="4047" spans="1:5" x14ac:dyDescent="0.25">
      <c r="A4047">
        <v>54456858</v>
      </c>
      <c r="B4047" t="s">
        <v>6935</v>
      </c>
      <c r="C4047" t="s">
        <v>2893</v>
      </c>
      <c r="D4047" t="s">
        <v>2894</v>
      </c>
      <c r="E4047" t="s">
        <v>2895</v>
      </c>
    </row>
    <row r="4048" spans="1:5" x14ac:dyDescent="0.25">
      <c r="A4048">
        <v>54456858</v>
      </c>
      <c r="B4048" t="s">
        <v>6936</v>
      </c>
      <c r="C4048" t="s">
        <v>2897</v>
      </c>
      <c r="D4048" t="s">
        <v>2898</v>
      </c>
      <c r="E4048" t="s">
        <v>2837</v>
      </c>
    </row>
    <row r="4049" spans="1:5" x14ac:dyDescent="0.25">
      <c r="A4049">
        <v>54456858</v>
      </c>
      <c r="B4049" t="s">
        <v>6937</v>
      </c>
      <c r="C4049" t="s">
        <v>2900</v>
      </c>
      <c r="D4049" t="s">
        <v>2901</v>
      </c>
      <c r="E4049" t="s">
        <v>2902</v>
      </c>
    </row>
    <row r="4050" spans="1:5" x14ac:dyDescent="0.25">
      <c r="A4050">
        <v>54456858</v>
      </c>
      <c r="B4050" t="s">
        <v>6938</v>
      </c>
      <c r="C4050" t="s">
        <v>2904</v>
      </c>
      <c r="D4050" t="s">
        <v>2905</v>
      </c>
      <c r="E4050" t="s">
        <v>2829</v>
      </c>
    </row>
    <row r="4051" spans="1:5" x14ac:dyDescent="0.25">
      <c r="A4051">
        <v>54456858</v>
      </c>
      <c r="B4051" t="s">
        <v>6939</v>
      </c>
      <c r="C4051" t="s">
        <v>2907</v>
      </c>
      <c r="D4051" t="s">
        <v>2841</v>
      </c>
      <c r="E4051" t="s">
        <v>2908</v>
      </c>
    </row>
    <row r="4052" spans="1:5" x14ac:dyDescent="0.25">
      <c r="A4052">
        <v>54456858</v>
      </c>
      <c r="B4052" t="s">
        <v>6940</v>
      </c>
      <c r="C4052" t="s">
        <v>2910</v>
      </c>
      <c r="D4052" t="s">
        <v>2841</v>
      </c>
      <c r="E4052" t="s">
        <v>2911</v>
      </c>
    </row>
    <row r="4053" spans="1:5" x14ac:dyDescent="0.25">
      <c r="A4053">
        <v>54456858</v>
      </c>
      <c r="B4053" t="s">
        <v>6941</v>
      </c>
      <c r="C4053" t="s">
        <v>2923</v>
      </c>
      <c r="D4053" t="s">
        <v>2924</v>
      </c>
      <c r="E4053" t="s">
        <v>2925</v>
      </c>
    </row>
    <row r="4054" spans="1:5" x14ac:dyDescent="0.25">
      <c r="A4054">
        <v>54456858</v>
      </c>
      <c r="B4054" t="s">
        <v>6942</v>
      </c>
      <c r="C4054" t="s">
        <v>2964</v>
      </c>
      <c r="D4054" t="s">
        <v>2965</v>
      </c>
      <c r="E4054" t="s">
        <v>2966</v>
      </c>
    </row>
    <row r="4055" spans="1:5" x14ac:dyDescent="0.25">
      <c r="A4055">
        <v>54456858</v>
      </c>
      <c r="B4055" t="s">
        <v>6943</v>
      </c>
      <c r="C4055" t="s">
        <v>2917</v>
      </c>
      <c r="D4055" t="s">
        <v>2918</v>
      </c>
      <c r="E4055" t="s">
        <v>2919</v>
      </c>
    </row>
    <row r="4056" spans="1:5" x14ac:dyDescent="0.25">
      <c r="A4056">
        <v>54456858</v>
      </c>
      <c r="B4056" t="s">
        <v>6944</v>
      </c>
      <c r="C4056" t="s">
        <v>2792</v>
      </c>
      <c r="D4056" t="s">
        <v>2793</v>
      </c>
      <c r="E4056" t="s">
        <v>2794</v>
      </c>
    </row>
    <row r="4057" spans="1:5" x14ac:dyDescent="0.25">
      <c r="A4057">
        <v>54456858</v>
      </c>
      <c r="B4057" t="s">
        <v>6945</v>
      </c>
      <c r="C4057" t="s">
        <v>2796</v>
      </c>
      <c r="D4057" t="s">
        <v>2797</v>
      </c>
      <c r="E4057" t="s">
        <v>2798</v>
      </c>
    </row>
    <row r="4058" spans="1:5" x14ac:dyDescent="0.25">
      <c r="A4058">
        <v>54456858</v>
      </c>
      <c r="B4058" t="s">
        <v>6946</v>
      </c>
      <c r="C4058" t="s">
        <v>2800</v>
      </c>
      <c r="D4058" t="s">
        <v>2801</v>
      </c>
      <c r="E4058" t="s">
        <v>2802</v>
      </c>
    </row>
    <row r="4059" spans="1:5" x14ac:dyDescent="0.25">
      <c r="A4059">
        <v>54456856</v>
      </c>
      <c r="B4059" t="s">
        <v>6947</v>
      </c>
      <c r="C4059" t="s">
        <v>2819</v>
      </c>
      <c r="D4059" t="s">
        <v>2820</v>
      </c>
      <c r="E4059" t="s">
        <v>2821</v>
      </c>
    </row>
    <row r="4060" spans="1:5" x14ac:dyDescent="0.25">
      <c r="A4060">
        <v>54456856</v>
      </c>
      <c r="B4060" t="s">
        <v>6948</v>
      </c>
      <c r="C4060" t="s">
        <v>2835</v>
      </c>
      <c r="D4060" t="s">
        <v>2836</v>
      </c>
      <c r="E4060" t="s">
        <v>2837</v>
      </c>
    </row>
    <row r="4061" spans="1:5" x14ac:dyDescent="0.25">
      <c r="A4061">
        <v>54456856</v>
      </c>
      <c r="B4061" t="s">
        <v>6949</v>
      </c>
      <c r="C4061" t="s">
        <v>2823</v>
      </c>
      <c r="D4061" t="s">
        <v>2824</v>
      </c>
      <c r="E4061" t="s">
        <v>2825</v>
      </c>
    </row>
    <row r="4062" spans="1:5" x14ac:dyDescent="0.25">
      <c r="A4062">
        <v>54456856</v>
      </c>
      <c r="B4062" t="s">
        <v>6950</v>
      </c>
      <c r="C4062" t="s">
        <v>2910</v>
      </c>
      <c r="D4062" t="s">
        <v>2841</v>
      </c>
      <c r="E4062" t="s">
        <v>2911</v>
      </c>
    </row>
    <row r="4063" spans="1:5" x14ac:dyDescent="0.25">
      <c r="A4063">
        <v>54456856</v>
      </c>
      <c r="B4063" t="s">
        <v>6951</v>
      </c>
      <c r="C4063" t="s">
        <v>2827</v>
      </c>
      <c r="D4063" t="s">
        <v>2828</v>
      </c>
      <c r="E4063" t="s">
        <v>2829</v>
      </c>
    </row>
    <row r="4064" spans="1:5" x14ac:dyDescent="0.25">
      <c r="A4064">
        <v>54456856</v>
      </c>
      <c r="B4064" t="s">
        <v>6952</v>
      </c>
      <c r="C4064" t="s">
        <v>3464</v>
      </c>
      <c r="D4064" t="s">
        <v>3465</v>
      </c>
      <c r="E4064" t="s">
        <v>3466</v>
      </c>
    </row>
    <row r="4065" spans="1:5" x14ac:dyDescent="0.25">
      <c r="A4065">
        <v>54456856</v>
      </c>
      <c r="B4065" t="s">
        <v>6953</v>
      </c>
      <c r="C4065" t="s">
        <v>2788</v>
      </c>
      <c r="D4065" t="s">
        <v>2789</v>
      </c>
      <c r="E4065" t="s">
        <v>2790</v>
      </c>
    </row>
    <row r="4066" spans="1:5" x14ac:dyDescent="0.25">
      <c r="A4066">
        <v>54456856</v>
      </c>
      <c r="B4066" t="s">
        <v>6954</v>
      </c>
      <c r="C4066" t="s">
        <v>2839</v>
      </c>
      <c r="D4066" t="s">
        <v>2840</v>
      </c>
      <c r="E4066" t="s">
        <v>2841</v>
      </c>
    </row>
    <row r="4067" spans="1:5" x14ac:dyDescent="0.25">
      <c r="A4067">
        <v>54456856</v>
      </c>
      <c r="B4067" t="s">
        <v>6955</v>
      </c>
      <c r="C4067" t="s">
        <v>2843</v>
      </c>
      <c r="D4067" t="s">
        <v>2829</v>
      </c>
      <c r="E4067" t="s">
        <v>2844</v>
      </c>
    </row>
    <row r="4068" spans="1:5" x14ac:dyDescent="0.25">
      <c r="A4068">
        <v>54456856</v>
      </c>
      <c r="B4068" t="s">
        <v>6956</v>
      </c>
      <c r="C4068" t="s">
        <v>2849</v>
      </c>
      <c r="D4068" t="s">
        <v>2829</v>
      </c>
      <c r="E4068" t="s">
        <v>2850</v>
      </c>
    </row>
    <row r="4069" spans="1:5" x14ac:dyDescent="0.25">
      <c r="A4069">
        <v>54456856</v>
      </c>
      <c r="B4069" t="s">
        <v>6957</v>
      </c>
      <c r="C4069" t="s">
        <v>2852</v>
      </c>
      <c r="D4069" t="s">
        <v>2786</v>
      </c>
      <c r="E4069" t="s">
        <v>2853</v>
      </c>
    </row>
    <row r="4070" spans="1:5" x14ac:dyDescent="0.25">
      <c r="A4070">
        <v>54456856</v>
      </c>
      <c r="B4070" t="s">
        <v>6958</v>
      </c>
      <c r="C4070" t="s">
        <v>2855</v>
      </c>
      <c r="D4070" t="s">
        <v>2856</v>
      </c>
      <c r="E4070" t="s">
        <v>2857</v>
      </c>
    </row>
    <row r="4071" spans="1:5" x14ac:dyDescent="0.25">
      <c r="A4071">
        <v>54456856</v>
      </c>
      <c r="B4071" t="s">
        <v>6959</v>
      </c>
      <c r="C4071" t="s">
        <v>2859</v>
      </c>
      <c r="D4071" t="s">
        <v>2860</v>
      </c>
      <c r="E4071" t="s">
        <v>2801</v>
      </c>
    </row>
    <row r="4072" spans="1:5" x14ac:dyDescent="0.25">
      <c r="A4072">
        <v>54456856</v>
      </c>
      <c r="B4072" t="s">
        <v>6960</v>
      </c>
      <c r="C4072" t="s">
        <v>2862</v>
      </c>
      <c r="D4072" t="s">
        <v>2860</v>
      </c>
      <c r="E4072" t="s">
        <v>2829</v>
      </c>
    </row>
    <row r="4073" spans="1:5" x14ac:dyDescent="0.25">
      <c r="A4073">
        <v>54456856</v>
      </c>
      <c r="B4073" t="s">
        <v>6961</v>
      </c>
      <c r="C4073" t="s">
        <v>2864</v>
      </c>
      <c r="D4073" t="s">
        <v>2865</v>
      </c>
      <c r="E4073" t="s">
        <v>2866</v>
      </c>
    </row>
    <row r="4074" spans="1:5" x14ac:dyDescent="0.25">
      <c r="A4074">
        <v>54456856</v>
      </c>
      <c r="B4074" t="s">
        <v>6962</v>
      </c>
      <c r="C4074" t="s">
        <v>2868</v>
      </c>
      <c r="D4074" t="s">
        <v>2847</v>
      </c>
      <c r="E4074" t="s">
        <v>2869</v>
      </c>
    </row>
    <row r="4075" spans="1:5" x14ac:dyDescent="0.25">
      <c r="A4075">
        <v>54456856</v>
      </c>
      <c r="B4075" t="s">
        <v>6963</v>
      </c>
      <c r="C4075" t="s">
        <v>2871</v>
      </c>
      <c r="D4075" t="s">
        <v>2872</v>
      </c>
      <c r="E4075" t="s">
        <v>2873</v>
      </c>
    </row>
    <row r="4076" spans="1:5" x14ac:dyDescent="0.25">
      <c r="A4076">
        <v>54456856</v>
      </c>
      <c r="B4076" t="s">
        <v>6964</v>
      </c>
      <c r="C4076" t="s">
        <v>4447</v>
      </c>
      <c r="D4076" t="s">
        <v>4448</v>
      </c>
      <c r="E4076" t="s">
        <v>4449</v>
      </c>
    </row>
    <row r="4077" spans="1:5" x14ac:dyDescent="0.25">
      <c r="A4077">
        <v>54456856</v>
      </c>
      <c r="B4077" t="s">
        <v>6965</v>
      </c>
      <c r="C4077" t="s">
        <v>2877</v>
      </c>
      <c r="D4077" t="s">
        <v>2878</v>
      </c>
      <c r="E4077" t="s">
        <v>2879</v>
      </c>
    </row>
    <row r="4078" spans="1:5" x14ac:dyDescent="0.25">
      <c r="A4078">
        <v>54456856</v>
      </c>
      <c r="B4078" t="s">
        <v>6966</v>
      </c>
      <c r="C4078" t="s">
        <v>2881</v>
      </c>
      <c r="D4078" t="s">
        <v>2882</v>
      </c>
      <c r="E4078" t="s">
        <v>2883</v>
      </c>
    </row>
    <row r="4079" spans="1:5" x14ac:dyDescent="0.25">
      <c r="A4079">
        <v>54456856</v>
      </c>
      <c r="B4079" t="s">
        <v>6967</v>
      </c>
      <c r="C4079" t="s">
        <v>2885</v>
      </c>
      <c r="D4079" t="s">
        <v>2785</v>
      </c>
      <c r="E4079" t="s">
        <v>2786</v>
      </c>
    </row>
    <row r="4080" spans="1:5" x14ac:dyDescent="0.25">
      <c r="A4080">
        <v>54456856</v>
      </c>
      <c r="B4080" t="s">
        <v>6968</v>
      </c>
      <c r="C4080" t="s">
        <v>2887</v>
      </c>
      <c r="D4080" t="s">
        <v>2785</v>
      </c>
      <c r="E4080" t="s">
        <v>2786</v>
      </c>
    </row>
    <row r="4081" spans="1:5" x14ac:dyDescent="0.25">
      <c r="A4081">
        <v>54456856</v>
      </c>
      <c r="B4081" t="s">
        <v>6969</v>
      </c>
      <c r="C4081" t="s">
        <v>2784</v>
      </c>
      <c r="D4081" t="s">
        <v>2785</v>
      </c>
      <c r="E4081" t="s">
        <v>2786</v>
      </c>
    </row>
    <row r="4082" spans="1:5" x14ac:dyDescent="0.25">
      <c r="A4082">
        <v>54456856</v>
      </c>
      <c r="B4082" t="s">
        <v>6970</v>
      </c>
      <c r="C4082" t="s">
        <v>2890</v>
      </c>
      <c r="D4082" t="s">
        <v>2891</v>
      </c>
      <c r="E4082" t="s">
        <v>2847</v>
      </c>
    </row>
    <row r="4083" spans="1:5" x14ac:dyDescent="0.25">
      <c r="A4083">
        <v>54456856</v>
      </c>
      <c r="B4083" t="s">
        <v>6971</v>
      </c>
      <c r="C4083" t="s">
        <v>2893</v>
      </c>
      <c r="D4083" t="s">
        <v>2894</v>
      </c>
      <c r="E4083" t="s">
        <v>2895</v>
      </c>
    </row>
    <row r="4084" spans="1:5" x14ac:dyDescent="0.25">
      <c r="A4084">
        <v>54456856</v>
      </c>
      <c r="B4084" t="s">
        <v>6972</v>
      </c>
      <c r="C4084" t="s">
        <v>2897</v>
      </c>
      <c r="D4084" t="s">
        <v>2898</v>
      </c>
      <c r="E4084" t="s">
        <v>2837</v>
      </c>
    </row>
    <row r="4085" spans="1:5" x14ac:dyDescent="0.25">
      <c r="A4085">
        <v>54456856</v>
      </c>
      <c r="B4085" t="s">
        <v>6973</v>
      </c>
      <c r="C4085" t="s">
        <v>2904</v>
      </c>
      <c r="D4085" t="s">
        <v>2905</v>
      </c>
      <c r="E4085" t="s">
        <v>2829</v>
      </c>
    </row>
    <row r="4086" spans="1:5" x14ac:dyDescent="0.25">
      <c r="A4086">
        <v>54456856</v>
      </c>
      <c r="B4086" t="s">
        <v>6974</v>
      </c>
      <c r="C4086" t="s">
        <v>2907</v>
      </c>
      <c r="D4086" t="s">
        <v>2841</v>
      </c>
      <c r="E4086" t="s">
        <v>2908</v>
      </c>
    </row>
    <row r="4087" spans="1:5" x14ac:dyDescent="0.25">
      <c r="A4087">
        <v>54456856</v>
      </c>
      <c r="B4087" t="s">
        <v>6975</v>
      </c>
      <c r="C4087" t="s">
        <v>2815</v>
      </c>
      <c r="D4087" t="s">
        <v>2816</v>
      </c>
      <c r="E4087" t="s">
        <v>2817</v>
      </c>
    </row>
    <row r="4088" spans="1:5" x14ac:dyDescent="0.25">
      <c r="A4088">
        <v>54456856</v>
      </c>
      <c r="B4088" t="s">
        <v>6976</v>
      </c>
      <c r="C4088" t="s">
        <v>2804</v>
      </c>
      <c r="D4088" t="s">
        <v>2801</v>
      </c>
      <c r="E4088" t="s">
        <v>2805</v>
      </c>
    </row>
    <row r="4089" spans="1:5" x14ac:dyDescent="0.25">
      <c r="A4089">
        <v>54456856</v>
      </c>
      <c r="B4089" t="s">
        <v>6977</v>
      </c>
      <c r="C4089" t="s">
        <v>2807</v>
      </c>
      <c r="D4089" t="s">
        <v>2808</v>
      </c>
      <c r="E4089" t="s">
        <v>2809</v>
      </c>
    </row>
    <row r="4090" spans="1:5" x14ac:dyDescent="0.25">
      <c r="A4090">
        <v>54456856</v>
      </c>
      <c r="B4090" t="s">
        <v>6978</v>
      </c>
      <c r="C4090" t="s">
        <v>2900</v>
      </c>
      <c r="D4090" t="s">
        <v>2901</v>
      </c>
      <c r="E4090" t="s">
        <v>2902</v>
      </c>
    </row>
    <row r="4091" spans="1:5" x14ac:dyDescent="0.25">
      <c r="A4091">
        <v>54456856</v>
      </c>
      <c r="B4091" t="s">
        <v>6979</v>
      </c>
      <c r="C4091" t="s">
        <v>2923</v>
      </c>
      <c r="D4091" t="s">
        <v>2924</v>
      </c>
      <c r="E4091" t="s">
        <v>2925</v>
      </c>
    </row>
    <row r="4092" spans="1:5" x14ac:dyDescent="0.25">
      <c r="A4092">
        <v>54456856</v>
      </c>
      <c r="B4092" t="s">
        <v>6980</v>
      </c>
      <c r="C4092" t="s">
        <v>2964</v>
      </c>
      <c r="D4092" t="s">
        <v>2965</v>
      </c>
      <c r="E4092" t="s">
        <v>2966</v>
      </c>
    </row>
    <row r="4093" spans="1:5" x14ac:dyDescent="0.25">
      <c r="A4093">
        <v>54456856</v>
      </c>
      <c r="B4093" t="s">
        <v>6981</v>
      </c>
      <c r="C4093" t="s">
        <v>2917</v>
      </c>
      <c r="D4093" t="s">
        <v>2918</v>
      </c>
      <c r="E4093" t="s">
        <v>2919</v>
      </c>
    </row>
    <row r="4094" spans="1:5" x14ac:dyDescent="0.25">
      <c r="A4094">
        <v>54456856</v>
      </c>
      <c r="B4094" t="s">
        <v>6982</v>
      </c>
      <c r="C4094" t="s">
        <v>2792</v>
      </c>
      <c r="D4094" t="s">
        <v>2793</v>
      </c>
      <c r="E4094" t="s">
        <v>2794</v>
      </c>
    </row>
    <row r="4095" spans="1:5" x14ac:dyDescent="0.25">
      <c r="A4095">
        <v>54456856</v>
      </c>
      <c r="B4095" t="s">
        <v>6983</v>
      </c>
      <c r="C4095" t="s">
        <v>2796</v>
      </c>
      <c r="D4095" t="s">
        <v>2797</v>
      </c>
      <c r="E4095" t="s">
        <v>2798</v>
      </c>
    </row>
    <row r="4096" spans="1:5" x14ac:dyDescent="0.25">
      <c r="A4096">
        <v>54456856</v>
      </c>
      <c r="B4096" t="s">
        <v>6984</v>
      </c>
      <c r="C4096" t="s">
        <v>2800</v>
      </c>
      <c r="D4096" t="s">
        <v>2801</v>
      </c>
      <c r="E4096" t="s">
        <v>2802</v>
      </c>
    </row>
    <row r="4097" spans="1:5" x14ac:dyDescent="0.25">
      <c r="A4097">
        <v>54456854</v>
      </c>
      <c r="B4097" t="s">
        <v>6985</v>
      </c>
      <c r="C4097" t="s">
        <v>2804</v>
      </c>
      <c r="D4097" t="s">
        <v>2801</v>
      </c>
      <c r="E4097" t="s">
        <v>2805</v>
      </c>
    </row>
    <row r="4098" spans="1:5" x14ac:dyDescent="0.25">
      <c r="A4098">
        <v>54456854</v>
      </c>
      <c r="B4098" t="s">
        <v>6986</v>
      </c>
      <c r="C4098" t="s">
        <v>2807</v>
      </c>
      <c r="D4098" t="s">
        <v>2808</v>
      </c>
      <c r="E4098" t="s">
        <v>2809</v>
      </c>
    </row>
    <row r="4099" spans="1:5" x14ac:dyDescent="0.25">
      <c r="A4099">
        <v>54456854</v>
      </c>
      <c r="B4099" t="s">
        <v>6987</v>
      </c>
      <c r="C4099" t="s">
        <v>2815</v>
      </c>
      <c r="D4099" t="s">
        <v>2816</v>
      </c>
      <c r="E4099" t="s">
        <v>2817</v>
      </c>
    </row>
    <row r="4100" spans="1:5" x14ac:dyDescent="0.25">
      <c r="A4100">
        <v>54456854</v>
      </c>
      <c r="B4100" t="s">
        <v>6988</v>
      </c>
      <c r="C4100" t="s">
        <v>2819</v>
      </c>
      <c r="D4100" t="s">
        <v>2820</v>
      </c>
      <c r="E4100" t="s">
        <v>2821</v>
      </c>
    </row>
    <row r="4101" spans="1:5" x14ac:dyDescent="0.25">
      <c r="A4101">
        <v>54456854</v>
      </c>
      <c r="B4101" t="s">
        <v>6989</v>
      </c>
      <c r="C4101" t="s">
        <v>2835</v>
      </c>
      <c r="D4101" t="s">
        <v>2836</v>
      </c>
      <c r="E4101" t="s">
        <v>2837</v>
      </c>
    </row>
    <row r="4102" spans="1:5" x14ac:dyDescent="0.25">
      <c r="A4102">
        <v>54456854</v>
      </c>
      <c r="B4102" t="s">
        <v>6990</v>
      </c>
      <c r="C4102" t="s">
        <v>2823</v>
      </c>
      <c r="D4102" t="s">
        <v>2824</v>
      </c>
      <c r="E4102" t="s">
        <v>2825</v>
      </c>
    </row>
    <row r="4103" spans="1:5" x14ac:dyDescent="0.25">
      <c r="A4103">
        <v>54456854</v>
      </c>
      <c r="B4103" t="s">
        <v>6991</v>
      </c>
      <c r="C4103" t="s">
        <v>2827</v>
      </c>
      <c r="D4103" t="s">
        <v>2828</v>
      </c>
      <c r="E4103" t="s">
        <v>2829</v>
      </c>
    </row>
    <row r="4104" spans="1:5" x14ac:dyDescent="0.25">
      <c r="A4104">
        <v>54456854</v>
      </c>
      <c r="B4104" t="s">
        <v>6992</v>
      </c>
      <c r="C4104" t="s">
        <v>3464</v>
      </c>
      <c r="D4104" t="s">
        <v>3465</v>
      </c>
      <c r="E4104" t="s">
        <v>3466</v>
      </c>
    </row>
    <row r="4105" spans="1:5" x14ac:dyDescent="0.25">
      <c r="A4105">
        <v>54456854</v>
      </c>
      <c r="B4105" t="s">
        <v>6993</v>
      </c>
      <c r="C4105" t="s">
        <v>2788</v>
      </c>
      <c r="D4105" t="s">
        <v>2789</v>
      </c>
      <c r="E4105" t="s">
        <v>2790</v>
      </c>
    </row>
    <row r="4106" spans="1:5" x14ac:dyDescent="0.25">
      <c r="A4106">
        <v>54456854</v>
      </c>
      <c r="B4106" t="s">
        <v>6994</v>
      </c>
      <c r="C4106" t="s">
        <v>2839</v>
      </c>
      <c r="D4106" t="s">
        <v>2840</v>
      </c>
      <c r="E4106" t="s">
        <v>2841</v>
      </c>
    </row>
    <row r="4107" spans="1:5" x14ac:dyDescent="0.25">
      <c r="A4107">
        <v>54456854</v>
      </c>
      <c r="B4107" t="s">
        <v>6995</v>
      </c>
      <c r="C4107" t="s">
        <v>2843</v>
      </c>
      <c r="D4107" t="s">
        <v>2829</v>
      </c>
      <c r="E4107" t="s">
        <v>2844</v>
      </c>
    </row>
    <row r="4108" spans="1:5" x14ac:dyDescent="0.25">
      <c r="A4108">
        <v>54456854</v>
      </c>
      <c r="B4108" t="s">
        <v>6996</v>
      </c>
      <c r="C4108" t="s">
        <v>2849</v>
      </c>
      <c r="D4108" t="s">
        <v>2829</v>
      </c>
      <c r="E4108" t="s">
        <v>2850</v>
      </c>
    </row>
    <row r="4109" spans="1:5" x14ac:dyDescent="0.25">
      <c r="A4109">
        <v>54456854</v>
      </c>
      <c r="B4109" t="s">
        <v>6997</v>
      </c>
      <c r="C4109" t="s">
        <v>2852</v>
      </c>
      <c r="D4109" t="s">
        <v>2786</v>
      </c>
      <c r="E4109" t="s">
        <v>2853</v>
      </c>
    </row>
    <row r="4110" spans="1:5" x14ac:dyDescent="0.25">
      <c r="A4110">
        <v>54456854</v>
      </c>
      <c r="B4110" t="s">
        <v>6998</v>
      </c>
      <c r="C4110" t="s">
        <v>2855</v>
      </c>
      <c r="D4110" t="s">
        <v>2856</v>
      </c>
      <c r="E4110" t="s">
        <v>2857</v>
      </c>
    </row>
    <row r="4111" spans="1:5" x14ac:dyDescent="0.25">
      <c r="A4111">
        <v>54456854</v>
      </c>
      <c r="B4111" t="s">
        <v>6999</v>
      </c>
      <c r="C4111" t="s">
        <v>2859</v>
      </c>
      <c r="D4111" t="s">
        <v>2860</v>
      </c>
      <c r="E4111" t="s">
        <v>2801</v>
      </c>
    </row>
    <row r="4112" spans="1:5" x14ac:dyDescent="0.25">
      <c r="A4112">
        <v>54456854</v>
      </c>
      <c r="B4112" t="s">
        <v>7000</v>
      </c>
      <c r="C4112" t="s">
        <v>2862</v>
      </c>
      <c r="D4112" t="s">
        <v>2860</v>
      </c>
      <c r="E4112" t="s">
        <v>2829</v>
      </c>
    </row>
    <row r="4113" spans="1:5" x14ac:dyDescent="0.25">
      <c r="A4113">
        <v>54456854</v>
      </c>
      <c r="B4113" t="s">
        <v>7001</v>
      </c>
      <c r="C4113" t="s">
        <v>2864</v>
      </c>
      <c r="D4113" t="s">
        <v>2865</v>
      </c>
      <c r="E4113" t="s">
        <v>2866</v>
      </c>
    </row>
    <row r="4114" spans="1:5" x14ac:dyDescent="0.25">
      <c r="A4114">
        <v>54456854</v>
      </c>
      <c r="B4114" t="s">
        <v>7002</v>
      </c>
      <c r="C4114" t="s">
        <v>2868</v>
      </c>
      <c r="D4114" t="s">
        <v>2847</v>
      </c>
      <c r="E4114" t="s">
        <v>2869</v>
      </c>
    </row>
    <row r="4115" spans="1:5" x14ac:dyDescent="0.25">
      <c r="A4115">
        <v>54456854</v>
      </c>
      <c r="B4115" t="s">
        <v>7003</v>
      </c>
      <c r="C4115" t="s">
        <v>2871</v>
      </c>
      <c r="D4115" t="s">
        <v>2872</v>
      </c>
      <c r="E4115" t="s">
        <v>2873</v>
      </c>
    </row>
    <row r="4116" spans="1:5" x14ac:dyDescent="0.25">
      <c r="A4116">
        <v>54456854</v>
      </c>
      <c r="B4116" t="s">
        <v>7004</v>
      </c>
      <c r="C4116" t="s">
        <v>2877</v>
      </c>
      <c r="D4116" t="s">
        <v>2878</v>
      </c>
      <c r="E4116" t="s">
        <v>2879</v>
      </c>
    </row>
    <row r="4117" spans="1:5" x14ac:dyDescent="0.25">
      <c r="A4117">
        <v>54456854</v>
      </c>
      <c r="B4117" t="s">
        <v>7005</v>
      </c>
      <c r="C4117" t="s">
        <v>2881</v>
      </c>
      <c r="D4117" t="s">
        <v>2882</v>
      </c>
      <c r="E4117" t="s">
        <v>2883</v>
      </c>
    </row>
    <row r="4118" spans="1:5" x14ac:dyDescent="0.25">
      <c r="A4118">
        <v>54456854</v>
      </c>
      <c r="B4118" t="s">
        <v>7006</v>
      </c>
      <c r="C4118" t="s">
        <v>2885</v>
      </c>
      <c r="D4118" t="s">
        <v>2785</v>
      </c>
      <c r="E4118" t="s">
        <v>2786</v>
      </c>
    </row>
    <row r="4119" spans="1:5" x14ac:dyDescent="0.25">
      <c r="A4119">
        <v>54456854</v>
      </c>
      <c r="B4119" t="s">
        <v>7007</v>
      </c>
      <c r="C4119" t="s">
        <v>4447</v>
      </c>
      <c r="D4119" t="s">
        <v>4448</v>
      </c>
      <c r="E4119" t="s">
        <v>4449</v>
      </c>
    </row>
    <row r="4120" spans="1:5" x14ac:dyDescent="0.25">
      <c r="A4120">
        <v>54456854</v>
      </c>
      <c r="B4120" t="s">
        <v>7008</v>
      </c>
      <c r="C4120" t="s">
        <v>2887</v>
      </c>
      <c r="D4120" t="s">
        <v>2785</v>
      </c>
      <c r="E4120" t="s">
        <v>2786</v>
      </c>
    </row>
    <row r="4121" spans="1:5" x14ac:dyDescent="0.25">
      <c r="A4121">
        <v>54456854</v>
      </c>
      <c r="B4121" t="s">
        <v>7009</v>
      </c>
      <c r="C4121" t="s">
        <v>2784</v>
      </c>
      <c r="D4121" t="s">
        <v>2785</v>
      </c>
      <c r="E4121" t="s">
        <v>2786</v>
      </c>
    </row>
    <row r="4122" spans="1:5" x14ac:dyDescent="0.25">
      <c r="A4122">
        <v>54456854</v>
      </c>
      <c r="B4122" t="s">
        <v>7010</v>
      </c>
      <c r="C4122" t="s">
        <v>2890</v>
      </c>
      <c r="D4122" t="s">
        <v>2891</v>
      </c>
      <c r="E4122" t="s">
        <v>2847</v>
      </c>
    </row>
    <row r="4123" spans="1:5" x14ac:dyDescent="0.25">
      <c r="A4123">
        <v>54456854</v>
      </c>
      <c r="B4123" t="s">
        <v>7011</v>
      </c>
      <c r="C4123" t="s">
        <v>2893</v>
      </c>
      <c r="D4123" t="s">
        <v>2894</v>
      </c>
      <c r="E4123" t="s">
        <v>2895</v>
      </c>
    </row>
    <row r="4124" spans="1:5" x14ac:dyDescent="0.25">
      <c r="A4124">
        <v>54456854</v>
      </c>
      <c r="B4124" t="s">
        <v>7012</v>
      </c>
      <c r="C4124" t="s">
        <v>2897</v>
      </c>
      <c r="D4124" t="s">
        <v>2898</v>
      </c>
      <c r="E4124" t="s">
        <v>2837</v>
      </c>
    </row>
    <row r="4125" spans="1:5" x14ac:dyDescent="0.25">
      <c r="A4125">
        <v>54456854</v>
      </c>
      <c r="B4125" t="s">
        <v>7013</v>
      </c>
      <c r="C4125" t="s">
        <v>2900</v>
      </c>
      <c r="D4125" t="s">
        <v>2901</v>
      </c>
      <c r="E4125" t="s">
        <v>2902</v>
      </c>
    </row>
    <row r="4126" spans="1:5" x14ac:dyDescent="0.25">
      <c r="A4126">
        <v>54456854</v>
      </c>
      <c r="B4126" t="s">
        <v>7014</v>
      </c>
      <c r="C4126" t="s">
        <v>2904</v>
      </c>
      <c r="D4126" t="s">
        <v>2905</v>
      </c>
      <c r="E4126" t="s">
        <v>2829</v>
      </c>
    </row>
    <row r="4127" spans="1:5" x14ac:dyDescent="0.25">
      <c r="A4127">
        <v>54456854</v>
      </c>
      <c r="B4127" t="s">
        <v>7015</v>
      </c>
      <c r="C4127" t="s">
        <v>2907</v>
      </c>
      <c r="D4127" t="s">
        <v>2841</v>
      </c>
      <c r="E4127" t="s">
        <v>2908</v>
      </c>
    </row>
    <row r="4128" spans="1:5" x14ac:dyDescent="0.25">
      <c r="A4128">
        <v>54456854</v>
      </c>
      <c r="B4128" t="s">
        <v>7016</v>
      </c>
      <c r="C4128" t="s">
        <v>2910</v>
      </c>
      <c r="D4128" t="s">
        <v>2841</v>
      </c>
      <c r="E4128" t="s">
        <v>2911</v>
      </c>
    </row>
    <row r="4129" spans="1:5" x14ac:dyDescent="0.25">
      <c r="A4129">
        <v>54456854</v>
      </c>
      <c r="B4129" t="s">
        <v>7017</v>
      </c>
      <c r="C4129" t="s">
        <v>2923</v>
      </c>
      <c r="D4129" t="s">
        <v>2924</v>
      </c>
      <c r="E4129" t="s">
        <v>2925</v>
      </c>
    </row>
    <row r="4130" spans="1:5" x14ac:dyDescent="0.25">
      <c r="A4130">
        <v>54456854</v>
      </c>
      <c r="B4130" t="s">
        <v>7018</v>
      </c>
      <c r="C4130" t="s">
        <v>2964</v>
      </c>
      <c r="D4130" t="s">
        <v>2965</v>
      </c>
      <c r="E4130" t="s">
        <v>2966</v>
      </c>
    </row>
    <row r="4131" spans="1:5" x14ac:dyDescent="0.25">
      <c r="A4131">
        <v>54456854</v>
      </c>
      <c r="B4131" t="s">
        <v>7019</v>
      </c>
      <c r="C4131" t="s">
        <v>2917</v>
      </c>
      <c r="D4131" t="s">
        <v>2918</v>
      </c>
      <c r="E4131" t="s">
        <v>2919</v>
      </c>
    </row>
    <row r="4132" spans="1:5" x14ac:dyDescent="0.25">
      <c r="A4132">
        <v>54456854</v>
      </c>
      <c r="B4132" t="s">
        <v>7020</v>
      </c>
      <c r="C4132" t="s">
        <v>2792</v>
      </c>
      <c r="D4132" t="s">
        <v>2793</v>
      </c>
      <c r="E4132" t="s">
        <v>2794</v>
      </c>
    </row>
    <row r="4133" spans="1:5" x14ac:dyDescent="0.25">
      <c r="A4133">
        <v>54456854</v>
      </c>
      <c r="B4133" t="s">
        <v>7021</v>
      </c>
      <c r="C4133" t="s">
        <v>2796</v>
      </c>
      <c r="D4133" t="s">
        <v>2797</v>
      </c>
      <c r="E4133" t="s">
        <v>2798</v>
      </c>
    </row>
    <row r="4134" spans="1:5" x14ac:dyDescent="0.25">
      <c r="A4134">
        <v>54456854</v>
      </c>
      <c r="B4134" t="s">
        <v>7022</v>
      </c>
      <c r="C4134" t="s">
        <v>2800</v>
      </c>
      <c r="D4134" t="s">
        <v>2801</v>
      </c>
      <c r="E4134" t="s">
        <v>2802</v>
      </c>
    </row>
    <row r="4135" spans="1:5" x14ac:dyDescent="0.25">
      <c r="A4135">
        <v>54456852</v>
      </c>
      <c r="B4135" t="s">
        <v>7023</v>
      </c>
      <c r="C4135" t="s">
        <v>2804</v>
      </c>
      <c r="D4135" t="s">
        <v>2801</v>
      </c>
      <c r="E4135" t="s">
        <v>2805</v>
      </c>
    </row>
    <row r="4136" spans="1:5" x14ac:dyDescent="0.25">
      <c r="A4136">
        <v>54456852</v>
      </c>
      <c r="B4136" t="s">
        <v>7024</v>
      </c>
      <c r="C4136" t="s">
        <v>2807</v>
      </c>
      <c r="D4136" t="s">
        <v>2808</v>
      </c>
      <c r="E4136" t="s">
        <v>2809</v>
      </c>
    </row>
    <row r="4137" spans="1:5" x14ac:dyDescent="0.25">
      <c r="A4137">
        <v>54456852</v>
      </c>
      <c r="B4137" t="s">
        <v>7025</v>
      </c>
      <c r="C4137" t="s">
        <v>2815</v>
      </c>
      <c r="D4137" t="s">
        <v>2816</v>
      </c>
      <c r="E4137" t="s">
        <v>2817</v>
      </c>
    </row>
    <row r="4138" spans="1:5" x14ac:dyDescent="0.25">
      <c r="A4138">
        <v>54456852</v>
      </c>
      <c r="B4138" t="s">
        <v>7026</v>
      </c>
      <c r="C4138" t="s">
        <v>2819</v>
      </c>
      <c r="D4138" t="s">
        <v>2820</v>
      </c>
      <c r="E4138" t="s">
        <v>2821</v>
      </c>
    </row>
    <row r="4139" spans="1:5" x14ac:dyDescent="0.25">
      <c r="A4139">
        <v>54456852</v>
      </c>
      <c r="B4139" t="s">
        <v>7027</v>
      </c>
      <c r="C4139" t="s">
        <v>2835</v>
      </c>
      <c r="D4139" t="s">
        <v>2836</v>
      </c>
      <c r="E4139" t="s">
        <v>2837</v>
      </c>
    </row>
    <row r="4140" spans="1:5" x14ac:dyDescent="0.25">
      <c r="A4140">
        <v>54456852</v>
      </c>
      <c r="B4140" t="s">
        <v>7028</v>
      </c>
      <c r="C4140" t="s">
        <v>2823</v>
      </c>
      <c r="D4140" t="s">
        <v>2824</v>
      </c>
      <c r="E4140" t="s">
        <v>2825</v>
      </c>
    </row>
    <row r="4141" spans="1:5" x14ac:dyDescent="0.25">
      <c r="A4141">
        <v>54456852</v>
      </c>
      <c r="B4141" t="s">
        <v>7029</v>
      </c>
      <c r="C4141" t="s">
        <v>2827</v>
      </c>
      <c r="D4141" t="s">
        <v>2828</v>
      </c>
      <c r="E4141" t="s">
        <v>2829</v>
      </c>
    </row>
    <row r="4142" spans="1:5" x14ac:dyDescent="0.25">
      <c r="A4142">
        <v>54456852</v>
      </c>
      <c r="B4142" t="s">
        <v>7030</v>
      </c>
      <c r="C4142" t="s">
        <v>3464</v>
      </c>
      <c r="D4142" t="s">
        <v>3465</v>
      </c>
      <c r="E4142" t="s">
        <v>3466</v>
      </c>
    </row>
    <row r="4143" spans="1:5" x14ac:dyDescent="0.25">
      <c r="A4143">
        <v>54456852</v>
      </c>
      <c r="B4143" t="s">
        <v>7031</v>
      </c>
      <c r="C4143" t="s">
        <v>2788</v>
      </c>
      <c r="D4143" t="s">
        <v>2789</v>
      </c>
      <c r="E4143" t="s">
        <v>2790</v>
      </c>
    </row>
    <row r="4144" spans="1:5" x14ac:dyDescent="0.25">
      <c r="A4144">
        <v>54456852</v>
      </c>
      <c r="B4144" t="s">
        <v>7032</v>
      </c>
      <c r="C4144" t="s">
        <v>2839</v>
      </c>
      <c r="D4144" t="s">
        <v>2840</v>
      </c>
      <c r="E4144" t="s">
        <v>2841</v>
      </c>
    </row>
    <row r="4145" spans="1:5" x14ac:dyDescent="0.25">
      <c r="A4145">
        <v>54456852</v>
      </c>
      <c r="B4145" t="s">
        <v>7033</v>
      </c>
      <c r="C4145" t="s">
        <v>2849</v>
      </c>
      <c r="D4145" t="s">
        <v>2829</v>
      </c>
      <c r="E4145" t="s">
        <v>2850</v>
      </c>
    </row>
    <row r="4146" spans="1:5" x14ac:dyDescent="0.25">
      <c r="A4146">
        <v>54456852</v>
      </c>
      <c r="B4146" t="s">
        <v>7034</v>
      </c>
      <c r="C4146" t="s">
        <v>2852</v>
      </c>
      <c r="D4146" t="s">
        <v>2786</v>
      </c>
      <c r="E4146" t="s">
        <v>2853</v>
      </c>
    </row>
    <row r="4147" spans="1:5" x14ac:dyDescent="0.25">
      <c r="A4147">
        <v>54456852</v>
      </c>
      <c r="B4147" t="s">
        <v>7035</v>
      </c>
      <c r="C4147" t="s">
        <v>2855</v>
      </c>
      <c r="D4147" t="s">
        <v>2856</v>
      </c>
      <c r="E4147" t="s">
        <v>2857</v>
      </c>
    </row>
    <row r="4148" spans="1:5" x14ac:dyDescent="0.25">
      <c r="A4148">
        <v>54456852</v>
      </c>
      <c r="B4148" t="s">
        <v>7036</v>
      </c>
      <c r="C4148" t="s">
        <v>2843</v>
      </c>
      <c r="D4148" t="s">
        <v>2829</v>
      </c>
      <c r="E4148" t="s">
        <v>2844</v>
      </c>
    </row>
    <row r="4149" spans="1:5" x14ac:dyDescent="0.25">
      <c r="A4149">
        <v>54456852</v>
      </c>
      <c r="B4149" t="s">
        <v>7037</v>
      </c>
      <c r="C4149" t="s">
        <v>2859</v>
      </c>
      <c r="D4149" t="s">
        <v>2860</v>
      </c>
      <c r="E4149" t="s">
        <v>2801</v>
      </c>
    </row>
    <row r="4150" spans="1:5" x14ac:dyDescent="0.25">
      <c r="A4150">
        <v>54456852</v>
      </c>
      <c r="B4150" t="s">
        <v>7038</v>
      </c>
      <c r="C4150" t="s">
        <v>2862</v>
      </c>
      <c r="D4150" t="s">
        <v>2860</v>
      </c>
      <c r="E4150" t="s">
        <v>2829</v>
      </c>
    </row>
    <row r="4151" spans="1:5" x14ac:dyDescent="0.25">
      <c r="A4151">
        <v>54456852</v>
      </c>
      <c r="B4151" t="s">
        <v>7039</v>
      </c>
      <c r="C4151" t="s">
        <v>2864</v>
      </c>
      <c r="D4151" t="s">
        <v>2865</v>
      </c>
      <c r="E4151" t="s">
        <v>2866</v>
      </c>
    </row>
    <row r="4152" spans="1:5" x14ac:dyDescent="0.25">
      <c r="A4152">
        <v>54456852</v>
      </c>
      <c r="B4152" t="s">
        <v>7040</v>
      </c>
      <c r="C4152" t="s">
        <v>2868</v>
      </c>
      <c r="D4152" t="s">
        <v>2847</v>
      </c>
      <c r="E4152" t="s">
        <v>2869</v>
      </c>
    </row>
    <row r="4153" spans="1:5" x14ac:dyDescent="0.25">
      <c r="A4153">
        <v>54456852</v>
      </c>
      <c r="B4153" t="s">
        <v>7041</v>
      </c>
      <c r="C4153" t="s">
        <v>2871</v>
      </c>
      <c r="D4153" t="s">
        <v>2872</v>
      </c>
      <c r="E4153" t="s">
        <v>2873</v>
      </c>
    </row>
    <row r="4154" spans="1:5" x14ac:dyDescent="0.25">
      <c r="A4154">
        <v>54456852</v>
      </c>
      <c r="B4154" t="s">
        <v>7042</v>
      </c>
      <c r="C4154" t="s">
        <v>4447</v>
      </c>
      <c r="D4154" t="s">
        <v>4448</v>
      </c>
      <c r="E4154" t="s">
        <v>4449</v>
      </c>
    </row>
    <row r="4155" spans="1:5" x14ac:dyDescent="0.25">
      <c r="A4155">
        <v>54456852</v>
      </c>
      <c r="B4155" t="s">
        <v>7043</v>
      </c>
      <c r="C4155" t="s">
        <v>2877</v>
      </c>
      <c r="D4155" t="s">
        <v>2878</v>
      </c>
      <c r="E4155" t="s">
        <v>2879</v>
      </c>
    </row>
    <row r="4156" spans="1:5" x14ac:dyDescent="0.25">
      <c r="A4156">
        <v>54456852</v>
      </c>
      <c r="B4156" t="s">
        <v>7044</v>
      </c>
      <c r="C4156" t="s">
        <v>2881</v>
      </c>
      <c r="D4156" t="s">
        <v>2882</v>
      </c>
      <c r="E4156" t="s">
        <v>2883</v>
      </c>
    </row>
    <row r="4157" spans="1:5" x14ac:dyDescent="0.25">
      <c r="A4157">
        <v>54456852</v>
      </c>
      <c r="B4157" t="s">
        <v>7045</v>
      </c>
      <c r="C4157" t="s">
        <v>2885</v>
      </c>
      <c r="D4157" t="s">
        <v>2785</v>
      </c>
      <c r="E4157" t="s">
        <v>2786</v>
      </c>
    </row>
    <row r="4158" spans="1:5" x14ac:dyDescent="0.25">
      <c r="A4158">
        <v>54456852</v>
      </c>
      <c r="B4158" t="s">
        <v>7046</v>
      </c>
      <c r="C4158" t="s">
        <v>2887</v>
      </c>
      <c r="D4158" t="s">
        <v>2785</v>
      </c>
      <c r="E4158" t="s">
        <v>2786</v>
      </c>
    </row>
    <row r="4159" spans="1:5" x14ac:dyDescent="0.25">
      <c r="A4159">
        <v>54456852</v>
      </c>
      <c r="B4159" t="s">
        <v>7047</v>
      </c>
      <c r="C4159" t="s">
        <v>2784</v>
      </c>
      <c r="D4159" t="s">
        <v>2785</v>
      </c>
      <c r="E4159" t="s">
        <v>2786</v>
      </c>
    </row>
    <row r="4160" spans="1:5" x14ac:dyDescent="0.25">
      <c r="A4160">
        <v>54456852</v>
      </c>
      <c r="B4160" t="s">
        <v>7048</v>
      </c>
      <c r="C4160" t="s">
        <v>2890</v>
      </c>
      <c r="D4160" t="s">
        <v>2891</v>
      </c>
      <c r="E4160" t="s">
        <v>2847</v>
      </c>
    </row>
    <row r="4161" spans="1:5" x14ac:dyDescent="0.25">
      <c r="A4161">
        <v>54456852</v>
      </c>
      <c r="B4161" t="s">
        <v>7049</v>
      </c>
      <c r="C4161" t="s">
        <v>2893</v>
      </c>
      <c r="D4161" t="s">
        <v>2894</v>
      </c>
      <c r="E4161" t="s">
        <v>2895</v>
      </c>
    </row>
    <row r="4162" spans="1:5" x14ac:dyDescent="0.25">
      <c r="A4162">
        <v>54456852</v>
      </c>
      <c r="B4162" t="s">
        <v>7050</v>
      </c>
      <c r="C4162" t="s">
        <v>2897</v>
      </c>
      <c r="D4162" t="s">
        <v>2898</v>
      </c>
      <c r="E4162" t="s">
        <v>2837</v>
      </c>
    </row>
    <row r="4163" spans="1:5" x14ac:dyDescent="0.25">
      <c r="A4163">
        <v>54456852</v>
      </c>
      <c r="B4163" t="s">
        <v>7051</v>
      </c>
      <c r="C4163" t="s">
        <v>2900</v>
      </c>
      <c r="D4163" t="s">
        <v>2901</v>
      </c>
      <c r="E4163" t="s">
        <v>2902</v>
      </c>
    </row>
    <row r="4164" spans="1:5" x14ac:dyDescent="0.25">
      <c r="A4164">
        <v>54456852</v>
      </c>
      <c r="B4164" t="s">
        <v>7052</v>
      </c>
      <c r="C4164" t="s">
        <v>2904</v>
      </c>
      <c r="D4164" t="s">
        <v>2905</v>
      </c>
      <c r="E4164" t="s">
        <v>2829</v>
      </c>
    </row>
    <row r="4165" spans="1:5" x14ac:dyDescent="0.25">
      <c r="A4165">
        <v>54456852</v>
      </c>
      <c r="B4165" t="s">
        <v>7053</v>
      </c>
      <c r="C4165" t="s">
        <v>2907</v>
      </c>
      <c r="D4165" t="s">
        <v>2841</v>
      </c>
      <c r="E4165" t="s">
        <v>2908</v>
      </c>
    </row>
    <row r="4166" spans="1:5" x14ac:dyDescent="0.25">
      <c r="A4166">
        <v>54456852</v>
      </c>
      <c r="B4166" t="s">
        <v>7054</v>
      </c>
      <c r="C4166" t="s">
        <v>2910</v>
      </c>
      <c r="D4166" t="s">
        <v>2841</v>
      </c>
      <c r="E4166" t="s">
        <v>2911</v>
      </c>
    </row>
    <row r="4167" spans="1:5" x14ac:dyDescent="0.25">
      <c r="A4167">
        <v>54456852</v>
      </c>
      <c r="B4167" t="s">
        <v>7055</v>
      </c>
      <c r="C4167" t="s">
        <v>2923</v>
      </c>
      <c r="D4167" t="s">
        <v>2924</v>
      </c>
      <c r="E4167" t="s">
        <v>2925</v>
      </c>
    </row>
    <row r="4168" spans="1:5" x14ac:dyDescent="0.25">
      <c r="A4168">
        <v>54456852</v>
      </c>
      <c r="B4168" t="s">
        <v>7056</v>
      </c>
      <c r="C4168" t="s">
        <v>2964</v>
      </c>
      <c r="D4168" t="s">
        <v>2965</v>
      </c>
      <c r="E4168" t="s">
        <v>2966</v>
      </c>
    </row>
    <row r="4169" spans="1:5" x14ac:dyDescent="0.25">
      <c r="A4169">
        <v>54456852</v>
      </c>
      <c r="B4169" t="s">
        <v>7057</v>
      </c>
      <c r="C4169" t="s">
        <v>2917</v>
      </c>
      <c r="D4169" t="s">
        <v>2918</v>
      </c>
      <c r="E4169" t="s">
        <v>2919</v>
      </c>
    </row>
    <row r="4170" spans="1:5" x14ac:dyDescent="0.25">
      <c r="A4170">
        <v>54456852</v>
      </c>
      <c r="B4170" t="s">
        <v>7058</v>
      </c>
      <c r="C4170" t="s">
        <v>2792</v>
      </c>
      <c r="D4170" t="s">
        <v>2793</v>
      </c>
      <c r="E4170" t="s">
        <v>2794</v>
      </c>
    </row>
    <row r="4171" spans="1:5" x14ac:dyDescent="0.25">
      <c r="A4171">
        <v>54456852</v>
      </c>
      <c r="B4171" t="s">
        <v>7059</v>
      </c>
      <c r="C4171" t="s">
        <v>2796</v>
      </c>
      <c r="D4171" t="s">
        <v>2797</v>
      </c>
      <c r="E4171" t="s">
        <v>2798</v>
      </c>
    </row>
    <row r="4172" spans="1:5" x14ac:dyDescent="0.25">
      <c r="A4172">
        <v>54456852</v>
      </c>
      <c r="B4172" t="s">
        <v>7060</v>
      </c>
      <c r="C4172" t="s">
        <v>2800</v>
      </c>
      <c r="D4172" t="s">
        <v>2801</v>
      </c>
      <c r="E4172" t="s">
        <v>2802</v>
      </c>
    </row>
    <row r="4173" spans="1:5" x14ac:dyDescent="0.25">
      <c r="A4173">
        <v>54456850</v>
      </c>
      <c r="B4173" t="s">
        <v>7061</v>
      </c>
      <c r="C4173" t="s">
        <v>2835</v>
      </c>
      <c r="D4173" t="s">
        <v>2836</v>
      </c>
      <c r="E4173" t="s">
        <v>2837</v>
      </c>
    </row>
    <row r="4174" spans="1:5" x14ac:dyDescent="0.25">
      <c r="A4174">
        <v>54456850</v>
      </c>
      <c r="B4174" t="s">
        <v>7062</v>
      </c>
      <c r="C4174" t="s">
        <v>2807</v>
      </c>
      <c r="D4174" t="s">
        <v>2808</v>
      </c>
      <c r="E4174" t="s">
        <v>2809</v>
      </c>
    </row>
    <row r="4175" spans="1:5" x14ac:dyDescent="0.25">
      <c r="A4175">
        <v>54456850</v>
      </c>
      <c r="B4175" t="s">
        <v>7063</v>
      </c>
      <c r="C4175" t="s">
        <v>2815</v>
      </c>
      <c r="D4175" t="s">
        <v>2816</v>
      </c>
      <c r="E4175" t="s">
        <v>2817</v>
      </c>
    </row>
    <row r="4176" spans="1:5" x14ac:dyDescent="0.25">
      <c r="A4176">
        <v>54456850</v>
      </c>
      <c r="B4176" t="s">
        <v>7064</v>
      </c>
      <c r="C4176" t="s">
        <v>2819</v>
      </c>
      <c r="D4176" t="s">
        <v>2820</v>
      </c>
      <c r="E4176" t="s">
        <v>2821</v>
      </c>
    </row>
    <row r="4177" spans="1:5" x14ac:dyDescent="0.25">
      <c r="A4177">
        <v>54456850</v>
      </c>
      <c r="B4177" t="s">
        <v>7065</v>
      </c>
      <c r="C4177" t="s">
        <v>2804</v>
      </c>
      <c r="D4177" t="s">
        <v>2801</v>
      </c>
      <c r="E4177" t="s">
        <v>2805</v>
      </c>
    </row>
    <row r="4178" spans="1:5" x14ac:dyDescent="0.25">
      <c r="A4178">
        <v>54456850</v>
      </c>
      <c r="B4178" t="s">
        <v>7066</v>
      </c>
      <c r="C4178" t="s">
        <v>2823</v>
      </c>
      <c r="D4178" t="s">
        <v>2824</v>
      </c>
      <c r="E4178" t="s">
        <v>2825</v>
      </c>
    </row>
    <row r="4179" spans="1:5" x14ac:dyDescent="0.25">
      <c r="A4179">
        <v>54456850</v>
      </c>
      <c r="B4179" t="s">
        <v>7067</v>
      </c>
      <c r="C4179" t="s">
        <v>2827</v>
      </c>
      <c r="D4179" t="s">
        <v>2828</v>
      </c>
      <c r="E4179" t="s">
        <v>2829</v>
      </c>
    </row>
    <row r="4180" spans="1:5" x14ac:dyDescent="0.25">
      <c r="A4180">
        <v>54456850</v>
      </c>
      <c r="B4180" t="s">
        <v>7068</v>
      </c>
      <c r="C4180" t="s">
        <v>3464</v>
      </c>
      <c r="D4180" t="s">
        <v>3465</v>
      </c>
      <c r="E4180" t="s">
        <v>3466</v>
      </c>
    </row>
    <row r="4181" spans="1:5" x14ac:dyDescent="0.25">
      <c r="A4181">
        <v>54456850</v>
      </c>
      <c r="B4181" t="s">
        <v>7069</v>
      </c>
      <c r="C4181" t="s">
        <v>2788</v>
      </c>
      <c r="D4181" t="s">
        <v>2789</v>
      </c>
      <c r="E4181" t="s">
        <v>2790</v>
      </c>
    </row>
    <row r="4182" spans="1:5" x14ac:dyDescent="0.25">
      <c r="A4182">
        <v>54456850</v>
      </c>
      <c r="B4182" t="s">
        <v>7070</v>
      </c>
      <c r="C4182" t="s">
        <v>2964</v>
      </c>
      <c r="D4182" t="s">
        <v>2965</v>
      </c>
      <c r="E4182" t="s">
        <v>2966</v>
      </c>
    </row>
    <row r="4183" spans="1:5" x14ac:dyDescent="0.25">
      <c r="A4183">
        <v>54456850</v>
      </c>
      <c r="B4183" t="s">
        <v>7071</v>
      </c>
      <c r="C4183" t="s">
        <v>2839</v>
      </c>
      <c r="D4183" t="s">
        <v>2840</v>
      </c>
      <c r="E4183" t="s">
        <v>2841</v>
      </c>
    </row>
    <row r="4184" spans="1:5" x14ac:dyDescent="0.25">
      <c r="A4184">
        <v>54456850</v>
      </c>
      <c r="B4184" t="s">
        <v>7072</v>
      </c>
      <c r="C4184" t="s">
        <v>2843</v>
      </c>
      <c r="D4184" t="s">
        <v>2829</v>
      </c>
      <c r="E4184" t="s">
        <v>2844</v>
      </c>
    </row>
    <row r="4185" spans="1:5" x14ac:dyDescent="0.25">
      <c r="A4185">
        <v>54456850</v>
      </c>
      <c r="B4185" t="s">
        <v>7073</v>
      </c>
      <c r="C4185" t="s">
        <v>2849</v>
      </c>
      <c r="D4185" t="s">
        <v>2829</v>
      </c>
      <c r="E4185" t="s">
        <v>2850</v>
      </c>
    </row>
    <row r="4186" spans="1:5" x14ac:dyDescent="0.25">
      <c r="A4186">
        <v>54456850</v>
      </c>
      <c r="B4186" t="s">
        <v>7074</v>
      </c>
      <c r="C4186" t="s">
        <v>2852</v>
      </c>
      <c r="D4186" t="s">
        <v>2786</v>
      </c>
      <c r="E4186" t="s">
        <v>2853</v>
      </c>
    </row>
    <row r="4187" spans="1:5" x14ac:dyDescent="0.25">
      <c r="A4187">
        <v>54456850</v>
      </c>
      <c r="B4187" t="s">
        <v>7075</v>
      </c>
      <c r="C4187" t="s">
        <v>2855</v>
      </c>
      <c r="D4187" t="s">
        <v>2856</v>
      </c>
      <c r="E4187" t="s">
        <v>2857</v>
      </c>
    </row>
    <row r="4188" spans="1:5" x14ac:dyDescent="0.25">
      <c r="A4188">
        <v>54456850</v>
      </c>
      <c r="B4188" t="s">
        <v>7076</v>
      </c>
      <c r="C4188" t="s">
        <v>2859</v>
      </c>
      <c r="D4188" t="s">
        <v>2860</v>
      </c>
      <c r="E4188" t="s">
        <v>2801</v>
      </c>
    </row>
    <row r="4189" spans="1:5" x14ac:dyDescent="0.25">
      <c r="A4189">
        <v>54456850</v>
      </c>
      <c r="B4189" t="s">
        <v>7077</v>
      </c>
      <c r="C4189" t="s">
        <v>2862</v>
      </c>
      <c r="D4189" t="s">
        <v>2860</v>
      </c>
      <c r="E4189" t="s">
        <v>2829</v>
      </c>
    </row>
    <row r="4190" spans="1:5" x14ac:dyDescent="0.25">
      <c r="A4190">
        <v>54456850</v>
      </c>
      <c r="B4190" t="s">
        <v>7078</v>
      </c>
      <c r="C4190" t="s">
        <v>2864</v>
      </c>
      <c r="D4190" t="s">
        <v>2865</v>
      </c>
      <c r="E4190" t="s">
        <v>2866</v>
      </c>
    </row>
    <row r="4191" spans="1:5" x14ac:dyDescent="0.25">
      <c r="A4191">
        <v>54456850</v>
      </c>
      <c r="B4191" t="s">
        <v>7079</v>
      </c>
      <c r="C4191" t="s">
        <v>2868</v>
      </c>
      <c r="D4191" t="s">
        <v>2847</v>
      </c>
      <c r="E4191" t="s">
        <v>2869</v>
      </c>
    </row>
    <row r="4192" spans="1:5" x14ac:dyDescent="0.25">
      <c r="A4192">
        <v>54456850</v>
      </c>
      <c r="B4192" t="s">
        <v>7080</v>
      </c>
      <c r="C4192" t="s">
        <v>2871</v>
      </c>
      <c r="D4192" t="s">
        <v>2872</v>
      </c>
      <c r="E4192" t="s">
        <v>2873</v>
      </c>
    </row>
    <row r="4193" spans="1:5" x14ac:dyDescent="0.25">
      <c r="A4193">
        <v>54456850</v>
      </c>
      <c r="B4193" t="s">
        <v>7081</v>
      </c>
      <c r="C4193" t="s">
        <v>4447</v>
      </c>
      <c r="D4193" t="s">
        <v>4448</v>
      </c>
      <c r="E4193" t="s">
        <v>4449</v>
      </c>
    </row>
    <row r="4194" spans="1:5" x14ac:dyDescent="0.25">
      <c r="A4194">
        <v>54456850</v>
      </c>
      <c r="B4194" t="s">
        <v>7082</v>
      </c>
      <c r="C4194" t="s">
        <v>2877</v>
      </c>
      <c r="D4194" t="s">
        <v>2878</v>
      </c>
      <c r="E4194" t="s">
        <v>2879</v>
      </c>
    </row>
    <row r="4195" spans="1:5" x14ac:dyDescent="0.25">
      <c r="A4195">
        <v>54456850</v>
      </c>
      <c r="B4195" t="s">
        <v>7083</v>
      </c>
      <c r="C4195" t="s">
        <v>2881</v>
      </c>
      <c r="D4195" t="s">
        <v>2882</v>
      </c>
      <c r="E4195" t="s">
        <v>2883</v>
      </c>
    </row>
    <row r="4196" spans="1:5" x14ac:dyDescent="0.25">
      <c r="A4196">
        <v>54456850</v>
      </c>
      <c r="B4196" t="s">
        <v>7084</v>
      </c>
      <c r="C4196" t="s">
        <v>2885</v>
      </c>
      <c r="D4196" t="s">
        <v>2785</v>
      </c>
      <c r="E4196" t="s">
        <v>2786</v>
      </c>
    </row>
    <row r="4197" spans="1:5" x14ac:dyDescent="0.25">
      <c r="A4197">
        <v>54456850</v>
      </c>
      <c r="B4197" t="s">
        <v>7085</v>
      </c>
      <c r="C4197" t="s">
        <v>2887</v>
      </c>
      <c r="D4197" t="s">
        <v>2785</v>
      </c>
      <c r="E4197" t="s">
        <v>2786</v>
      </c>
    </row>
    <row r="4198" spans="1:5" x14ac:dyDescent="0.25">
      <c r="A4198">
        <v>54456850</v>
      </c>
      <c r="B4198" t="s">
        <v>7086</v>
      </c>
      <c r="C4198" t="s">
        <v>2784</v>
      </c>
      <c r="D4198" t="s">
        <v>2785</v>
      </c>
      <c r="E4198" t="s">
        <v>2786</v>
      </c>
    </row>
    <row r="4199" spans="1:5" x14ac:dyDescent="0.25">
      <c r="A4199">
        <v>54456850</v>
      </c>
      <c r="B4199" t="s">
        <v>7087</v>
      </c>
      <c r="C4199" t="s">
        <v>2890</v>
      </c>
      <c r="D4199" t="s">
        <v>2891</v>
      </c>
      <c r="E4199" t="s">
        <v>2847</v>
      </c>
    </row>
    <row r="4200" spans="1:5" x14ac:dyDescent="0.25">
      <c r="A4200">
        <v>54456850</v>
      </c>
      <c r="B4200" t="s">
        <v>7088</v>
      </c>
      <c r="C4200" t="s">
        <v>2893</v>
      </c>
      <c r="D4200" t="s">
        <v>2894</v>
      </c>
      <c r="E4200" t="s">
        <v>2895</v>
      </c>
    </row>
    <row r="4201" spans="1:5" x14ac:dyDescent="0.25">
      <c r="A4201">
        <v>54456850</v>
      </c>
      <c r="B4201" t="s">
        <v>7089</v>
      </c>
      <c r="C4201" t="s">
        <v>2897</v>
      </c>
      <c r="D4201" t="s">
        <v>2898</v>
      </c>
      <c r="E4201" t="s">
        <v>2837</v>
      </c>
    </row>
    <row r="4202" spans="1:5" x14ac:dyDescent="0.25">
      <c r="A4202">
        <v>54456850</v>
      </c>
      <c r="B4202" t="s">
        <v>7090</v>
      </c>
      <c r="C4202" t="s">
        <v>2900</v>
      </c>
      <c r="D4202" t="s">
        <v>2901</v>
      </c>
      <c r="E4202" t="s">
        <v>2902</v>
      </c>
    </row>
    <row r="4203" spans="1:5" x14ac:dyDescent="0.25">
      <c r="A4203">
        <v>54456850</v>
      </c>
      <c r="B4203" t="s">
        <v>7091</v>
      </c>
      <c r="C4203" t="s">
        <v>2907</v>
      </c>
      <c r="D4203" t="s">
        <v>2841</v>
      </c>
      <c r="E4203" t="s">
        <v>2908</v>
      </c>
    </row>
    <row r="4204" spans="1:5" x14ac:dyDescent="0.25">
      <c r="A4204">
        <v>54456850</v>
      </c>
      <c r="B4204" t="s">
        <v>7092</v>
      </c>
      <c r="C4204" t="s">
        <v>2910</v>
      </c>
      <c r="D4204" t="s">
        <v>2841</v>
      </c>
      <c r="E4204" t="s">
        <v>2911</v>
      </c>
    </row>
    <row r="4205" spans="1:5" x14ac:dyDescent="0.25">
      <c r="A4205">
        <v>54456850</v>
      </c>
      <c r="B4205" t="s">
        <v>7093</v>
      </c>
      <c r="C4205" t="s">
        <v>2923</v>
      </c>
      <c r="D4205" t="s">
        <v>2924</v>
      </c>
      <c r="E4205" t="s">
        <v>2925</v>
      </c>
    </row>
    <row r="4206" spans="1:5" x14ac:dyDescent="0.25">
      <c r="A4206">
        <v>54456850</v>
      </c>
      <c r="B4206" t="s">
        <v>7094</v>
      </c>
      <c r="C4206" t="s">
        <v>2904</v>
      </c>
      <c r="D4206" t="s">
        <v>2905</v>
      </c>
      <c r="E4206" t="s">
        <v>2829</v>
      </c>
    </row>
    <row r="4207" spans="1:5" x14ac:dyDescent="0.25">
      <c r="A4207">
        <v>54456850</v>
      </c>
      <c r="B4207" t="s">
        <v>7095</v>
      </c>
      <c r="C4207" t="s">
        <v>2917</v>
      </c>
      <c r="D4207" t="s">
        <v>2918</v>
      </c>
      <c r="E4207" t="s">
        <v>2919</v>
      </c>
    </row>
    <row r="4208" spans="1:5" x14ac:dyDescent="0.25">
      <c r="A4208">
        <v>54456850</v>
      </c>
      <c r="B4208" t="s">
        <v>7096</v>
      </c>
      <c r="C4208" t="s">
        <v>2792</v>
      </c>
      <c r="D4208" t="s">
        <v>2793</v>
      </c>
      <c r="E4208" t="s">
        <v>2794</v>
      </c>
    </row>
    <row r="4209" spans="1:5" x14ac:dyDescent="0.25">
      <c r="A4209">
        <v>54456850</v>
      </c>
      <c r="B4209" t="s">
        <v>7097</v>
      </c>
      <c r="C4209" t="s">
        <v>2796</v>
      </c>
      <c r="D4209" t="s">
        <v>2797</v>
      </c>
      <c r="E4209" t="s">
        <v>2798</v>
      </c>
    </row>
    <row r="4210" spans="1:5" x14ac:dyDescent="0.25">
      <c r="A4210">
        <v>54456850</v>
      </c>
      <c r="B4210" t="s">
        <v>7098</v>
      </c>
      <c r="C4210" t="s">
        <v>2800</v>
      </c>
      <c r="D4210" t="s">
        <v>2801</v>
      </c>
      <c r="E4210" t="s">
        <v>2802</v>
      </c>
    </row>
    <row r="4211" spans="1:5" x14ac:dyDescent="0.25">
      <c r="A4211">
        <v>54456848</v>
      </c>
      <c r="B4211" t="s">
        <v>7099</v>
      </c>
      <c r="C4211" t="s">
        <v>2804</v>
      </c>
      <c r="D4211" t="s">
        <v>2801</v>
      </c>
      <c r="E4211" t="s">
        <v>2805</v>
      </c>
    </row>
    <row r="4212" spans="1:5" x14ac:dyDescent="0.25">
      <c r="A4212">
        <v>54456848</v>
      </c>
      <c r="B4212" t="s">
        <v>7100</v>
      </c>
      <c r="C4212" t="s">
        <v>2807</v>
      </c>
      <c r="D4212" t="s">
        <v>2808</v>
      </c>
      <c r="E4212" t="s">
        <v>2809</v>
      </c>
    </row>
    <row r="4213" spans="1:5" x14ac:dyDescent="0.25">
      <c r="A4213">
        <v>54456848</v>
      </c>
      <c r="B4213" t="s">
        <v>7101</v>
      </c>
      <c r="C4213" t="s">
        <v>2815</v>
      </c>
      <c r="D4213" t="s">
        <v>2816</v>
      </c>
      <c r="E4213" t="s">
        <v>2817</v>
      </c>
    </row>
    <row r="4214" spans="1:5" x14ac:dyDescent="0.25">
      <c r="A4214">
        <v>54456848</v>
      </c>
      <c r="B4214" t="s">
        <v>7102</v>
      </c>
      <c r="C4214" t="s">
        <v>2819</v>
      </c>
      <c r="D4214" t="s">
        <v>2820</v>
      </c>
      <c r="E4214" t="s">
        <v>2821</v>
      </c>
    </row>
    <row r="4215" spans="1:5" x14ac:dyDescent="0.25">
      <c r="A4215">
        <v>54456848</v>
      </c>
      <c r="B4215" t="s">
        <v>7103</v>
      </c>
      <c r="C4215" t="s">
        <v>2835</v>
      </c>
      <c r="D4215" t="s">
        <v>2836</v>
      </c>
      <c r="E4215" t="s">
        <v>2837</v>
      </c>
    </row>
    <row r="4216" spans="1:5" x14ac:dyDescent="0.25">
      <c r="A4216">
        <v>54456848</v>
      </c>
      <c r="B4216" t="s">
        <v>7104</v>
      </c>
      <c r="C4216" t="s">
        <v>2823</v>
      </c>
      <c r="D4216" t="s">
        <v>2824</v>
      </c>
      <c r="E4216" t="s">
        <v>2825</v>
      </c>
    </row>
    <row r="4217" spans="1:5" x14ac:dyDescent="0.25">
      <c r="A4217">
        <v>54456848</v>
      </c>
      <c r="B4217" t="s">
        <v>7105</v>
      </c>
      <c r="C4217" t="s">
        <v>2827</v>
      </c>
      <c r="D4217" t="s">
        <v>2828</v>
      </c>
      <c r="E4217" t="s">
        <v>2829</v>
      </c>
    </row>
    <row r="4218" spans="1:5" x14ac:dyDescent="0.25">
      <c r="A4218">
        <v>54456848</v>
      </c>
      <c r="B4218" t="s">
        <v>7106</v>
      </c>
      <c r="C4218" t="s">
        <v>3464</v>
      </c>
      <c r="D4218" t="s">
        <v>3465</v>
      </c>
      <c r="E4218" t="s">
        <v>3466</v>
      </c>
    </row>
    <row r="4219" spans="1:5" x14ac:dyDescent="0.25">
      <c r="A4219">
        <v>54456848</v>
      </c>
      <c r="B4219" t="s">
        <v>7107</v>
      </c>
      <c r="C4219" t="s">
        <v>2788</v>
      </c>
      <c r="D4219" t="s">
        <v>2789</v>
      </c>
      <c r="E4219" t="s">
        <v>2790</v>
      </c>
    </row>
    <row r="4220" spans="1:5" x14ac:dyDescent="0.25">
      <c r="A4220">
        <v>54456848</v>
      </c>
      <c r="B4220" t="s">
        <v>7108</v>
      </c>
      <c r="C4220" t="s">
        <v>2839</v>
      </c>
      <c r="D4220" t="s">
        <v>2840</v>
      </c>
      <c r="E4220" t="s">
        <v>2841</v>
      </c>
    </row>
    <row r="4221" spans="1:5" x14ac:dyDescent="0.25">
      <c r="A4221">
        <v>54456848</v>
      </c>
      <c r="B4221" t="s">
        <v>7109</v>
      </c>
      <c r="C4221" t="s">
        <v>2843</v>
      </c>
      <c r="D4221" t="s">
        <v>2829</v>
      </c>
      <c r="E4221" t="s">
        <v>2844</v>
      </c>
    </row>
    <row r="4222" spans="1:5" x14ac:dyDescent="0.25">
      <c r="A4222">
        <v>54456848</v>
      </c>
      <c r="B4222" t="s">
        <v>7110</v>
      </c>
      <c r="C4222" t="s">
        <v>2849</v>
      </c>
      <c r="D4222" t="s">
        <v>2829</v>
      </c>
      <c r="E4222" t="s">
        <v>2850</v>
      </c>
    </row>
    <row r="4223" spans="1:5" x14ac:dyDescent="0.25">
      <c r="A4223">
        <v>54456848</v>
      </c>
      <c r="B4223" t="s">
        <v>7111</v>
      </c>
      <c r="C4223" t="s">
        <v>2852</v>
      </c>
      <c r="D4223" t="s">
        <v>2786</v>
      </c>
      <c r="E4223" t="s">
        <v>2853</v>
      </c>
    </row>
    <row r="4224" spans="1:5" x14ac:dyDescent="0.25">
      <c r="A4224">
        <v>54456848</v>
      </c>
      <c r="B4224" t="s">
        <v>7112</v>
      </c>
      <c r="C4224" t="s">
        <v>2855</v>
      </c>
      <c r="D4224" t="s">
        <v>2856</v>
      </c>
      <c r="E4224" t="s">
        <v>2857</v>
      </c>
    </row>
    <row r="4225" spans="1:5" x14ac:dyDescent="0.25">
      <c r="A4225">
        <v>54456848</v>
      </c>
      <c r="B4225" t="s">
        <v>7113</v>
      </c>
      <c r="C4225" t="s">
        <v>2859</v>
      </c>
      <c r="D4225" t="s">
        <v>2860</v>
      </c>
      <c r="E4225" t="s">
        <v>2801</v>
      </c>
    </row>
    <row r="4226" spans="1:5" x14ac:dyDescent="0.25">
      <c r="A4226">
        <v>54456848</v>
      </c>
      <c r="B4226" t="s">
        <v>7114</v>
      </c>
      <c r="C4226" t="s">
        <v>2862</v>
      </c>
      <c r="D4226" t="s">
        <v>2860</v>
      </c>
      <c r="E4226" t="s">
        <v>2829</v>
      </c>
    </row>
    <row r="4227" spans="1:5" x14ac:dyDescent="0.25">
      <c r="A4227">
        <v>54456848</v>
      </c>
      <c r="B4227" t="s">
        <v>7115</v>
      </c>
      <c r="C4227" t="s">
        <v>2864</v>
      </c>
      <c r="D4227" t="s">
        <v>2865</v>
      </c>
      <c r="E4227" t="s">
        <v>2866</v>
      </c>
    </row>
    <row r="4228" spans="1:5" x14ac:dyDescent="0.25">
      <c r="A4228">
        <v>54456848</v>
      </c>
      <c r="B4228" t="s">
        <v>7116</v>
      </c>
      <c r="C4228" t="s">
        <v>2868</v>
      </c>
      <c r="D4228" t="s">
        <v>2847</v>
      </c>
      <c r="E4228" t="s">
        <v>2869</v>
      </c>
    </row>
    <row r="4229" spans="1:5" x14ac:dyDescent="0.25">
      <c r="A4229">
        <v>54456848</v>
      </c>
      <c r="B4229" t="s">
        <v>7117</v>
      </c>
      <c r="C4229" t="s">
        <v>2871</v>
      </c>
      <c r="D4229" t="s">
        <v>2872</v>
      </c>
      <c r="E4229" t="s">
        <v>2873</v>
      </c>
    </row>
    <row r="4230" spans="1:5" x14ac:dyDescent="0.25">
      <c r="A4230">
        <v>54456848</v>
      </c>
      <c r="B4230" t="s">
        <v>7118</v>
      </c>
      <c r="C4230" t="s">
        <v>4447</v>
      </c>
      <c r="D4230" t="s">
        <v>4448</v>
      </c>
      <c r="E4230" t="s">
        <v>4449</v>
      </c>
    </row>
    <row r="4231" spans="1:5" x14ac:dyDescent="0.25">
      <c r="A4231">
        <v>54456848</v>
      </c>
      <c r="B4231" t="s">
        <v>7119</v>
      </c>
      <c r="C4231" t="s">
        <v>2877</v>
      </c>
      <c r="D4231" t="s">
        <v>2878</v>
      </c>
      <c r="E4231" t="s">
        <v>2879</v>
      </c>
    </row>
    <row r="4232" spans="1:5" x14ac:dyDescent="0.25">
      <c r="A4232">
        <v>54456848</v>
      </c>
      <c r="B4232" t="s">
        <v>7120</v>
      </c>
      <c r="C4232" t="s">
        <v>2885</v>
      </c>
      <c r="D4232" t="s">
        <v>2785</v>
      </c>
      <c r="E4232" t="s">
        <v>2786</v>
      </c>
    </row>
    <row r="4233" spans="1:5" x14ac:dyDescent="0.25">
      <c r="A4233">
        <v>54456848</v>
      </c>
      <c r="B4233" t="s">
        <v>7121</v>
      </c>
      <c r="C4233" t="s">
        <v>2887</v>
      </c>
      <c r="D4233" t="s">
        <v>2785</v>
      </c>
      <c r="E4233" t="s">
        <v>2786</v>
      </c>
    </row>
    <row r="4234" spans="1:5" x14ac:dyDescent="0.25">
      <c r="A4234">
        <v>54456848</v>
      </c>
      <c r="B4234" t="s">
        <v>7122</v>
      </c>
      <c r="C4234" t="s">
        <v>2784</v>
      </c>
      <c r="D4234" t="s">
        <v>2785</v>
      </c>
      <c r="E4234" t="s">
        <v>2786</v>
      </c>
    </row>
    <row r="4235" spans="1:5" x14ac:dyDescent="0.25">
      <c r="A4235">
        <v>54456848</v>
      </c>
      <c r="B4235" t="s">
        <v>7123</v>
      </c>
      <c r="C4235" t="s">
        <v>2881</v>
      </c>
      <c r="D4235" t="s">
        <v>2882</v>
      </c>
      <c r="E4235" t="s">
        <v>2883</v>
      </c>
    </row>
    <row r="4236" spans="1:5" x14ac:dyDescent="0.25">
      <c r="A4236">
        <v>54456848</v>
      </c>
      <c r="B4236" t="s">
        <v>7124</v>
      </c>
      <c r="C4236" t="s">
        <v>2890</v>
      </c>
      <c r="D4236" t="s">
        <v>2891</v>
      </c>
      <c r="E4236" t="s">
        <v>2847</v>
      </c>
    </row>
    <row r="4237" spans="1:5" x14ac:dyDescent="0.25">
      <c r="A4237">
        <v>54456848</v>
      </c>
      <c r="B4237" t="s">
        <v>7125</v>
      </c>
      <c r="C4237" t="s">
        <v>2893</v>
      </c>
      <c r="D4237" t="s">
        <v>2894</v>
      </c>
      <c r="E4237" t="s">
        <v>2895</v>
      </c>
    </row>
    <row r="4238" spans="1:5" x14ac:dyDescent="0.25">
      <c r="A4238">
        <v>54456848</v>
      </c>
      <c r="B4238" t="s">
        <v>7126</v>
      </c>
      <c r="C4238" t="s">
        <v>2897</v>
      </c>
      <c r="D4238" t="s">
        <v>2898</v>
      </c>
      <c r="E4238" t="s">
        <v>2837</v>
      </c>
    </row>
    <row r="4239" spans="1:5" x14ac:dyDescent="0.25">
      <c r="A4239">
        <v>54456848</v>
      </c>
      <c r="B4239" t="s">
        <v>7127</v>
      </c>
      <c r="C4239" t="s">
        <v>2900</v>
      </c>
      <c r="D4239" t="s">
        <v>2901</v>
      </c>
      <c r="E4239" t="s">
        <v>2902</v>
      </c>
    </row>
    <row r="4240" spans="1:5" x14ac:dyDescent="0.25">
      <c r="A4240">
        <v>54456848</v>
      </c>
      <c r="B4240" t="s">
        <v>7128</v>
      </c>
      <c r="C4240" t="s">
        <v>2904</v>
      </c>
      <c r="D4240" t="s">
        <v>2905</v>
      </c>
      <c r="E4240" t="s">
        <v>2829</v>
      </c>
    </row>
    <row r="4241" spans="1:5" x14ac:dyDescent="0.25">
      <c r="A4241">
        <v>54456848</v>
      </c>
      <c r="B4241" t="s">
        <v>7129</v>
      </c>
      <c r="C4241" t="s">
        <v>2907</v>
      </c>
      <c r="D4241" t="s">
        <v>2841</v>
      </c>
      <c r="E4241" t="s">
        <v>2908</v>
      </c>
    </row>
    <row r="4242" spans="1:5" x14ac:dyDescent="0.25">
      <c r="A4242">
        <v>54456848</v>
      </c>
      <c r="B4242" t="s">
        <v>7130</v>
      </c>
      <c r="C4242" t="s">
        <v>2910</v>
      </c>
      <c r="D4242" t="s">
        <v>2841</v>
      </c>
      <c r="E4242" t="s">
        <v>2911</v>
      </c>
    </row>
    <row r="4243" spans="1:5" x14ac:dyDescent="0.25">
      <c r="A4243">
        <v>54456848</v>
      </c>
      <c r="B4243" t="s">
        <v>7131</v>
      </c>
      <c r="C4243" t="s">
        <v>2923</v>
      </c>
      <c r="D4243" t="s">
        <v>2924</v>
      </c>
      <c r="E4243" t="s">
        <v>2925</v>
      </c>
    </row>
    <row r="4244" spans="1:5" x14ac:dyDescent="0.25">
      <c r="A4244">
        <v>54456848</v>
      </c>
      <c r="B4244" t="s">
        <v>7132</v>
      </c>
      <c r="C4244" t="s">
        <v>2964</v>
      </c>
      <c r="D4244" t="s">
        <v>2965</v>
      </c>
      <c r="E4244" t="s">
        <v>2966</v>
      </c>
    </row>
    <row r="4245" spans="1:5" x14ac:dyDescent="0.25">
      <c r="A4245">
        <v>54456848</v>
      </c>
      <c r="B4245" t="s">
        <v>7133</v>
      </c>
      <c r="C4245" t="s">
        <v>2917</v>
      </c>
      <c r="D4245" t="s">
        <v>2918</v>
      </c>
      <c r="E4245" t="s">
        <v>2919</v>
      </c>
    </row>
    <row r="4246" spans="1:5" x14ac:dyDescent="0.25">
      <c r="A4246">
        <v>54456848</v>
      </c>
      <c r="B4246" t="s">
        <v>7134</v>
      </c>
      <c r="C4246" t="s">
        <v>2792</v>
      </c>
      <c r="D4246" t="s">
        <v>2793</v>
      </c>
      <c r="E4246" t="s">
        <v>2794</v>
      </c>
    </row>
    <row r="4247" spans="1:5" x14ac:dyDescent="0.25">
      <c r="A4247">
        <v>54456848</v>
      </c>
      <c r="B4247" t="s">
        <v>7135</v>
      </c>
      <c r="C4247" t="s">
        <v>2796</v>
      </c>
      <c r="D4247" t="s">
        <v>2797</v>
      </c>
      <c r="E4247" t="s">
        <v>2798</v>
      </c>
    </row>
    <row r="4248" spans="1:5" x14ac:dyDescent="0.25">
      <c r="A4248">
        <v>54456848</v>
      </c>
      <c r="B4248" t="s">
        <v>7136</v>
      </c>
      <c r="C4248" t="s">
        <v>2800</v>
      </c>
      <c r="D4248" t="s">
        <v>2801</v>
      </c>
      <c r="E4248" t="s">
        <v>2802</v>
      </c>
    </row>
    <row r="4249" spans="1:5" x14ac:dyDescent="0.25">
      <c r="A4249">
        <v>54456846</v>
      </c>
      <c r="B4249" t="s">
        <v>7137</v>
      </c>
      <c r="C4249" t="s">
        <v>2804</v>
      </c>
      <c r="D4249" t="s">
        <v>2801</v>
      </c>
      <c r="E4249" t="s">
        <v>2805</v>
      </c>
    </row>
    <row r="4250" spans="1:5" x14ac:dyDescent="0.25">
      <c r="A4250">
        <v>54456846</v>
      </c>
      <c r="B4250" t="s">
        <v>7138</v>
      </c>
      <c r="C4250" t="s">
        <v>2807</v>
      </c>
      <c r="D4250" t="s">
        <v>2808</v>
      </c>
      <c r="E4250" t="s">
        <v>2809</v>
      </c>
    </row>
    <row r="4251" spans="1:5" x14ac:dyDescent="0.25">
      <c r="A4251">
        <v>54456846</v>
      </c>
      <c r="B4251" t="s">
        <v>7139</v>
      </c>
      <c r="C4251" t="s">
        <v>2815</v>
      </c>
      <c r="D4251" t="s">
        <v>2816</v>
      </c>
      <c r="E4251" t="s">
        <v>2817</v>
      </c>
    </row>
    <row r="4252" spans="1:5" x14ac:dyDescent="0.25">
      <c r="A4252">
        <v>54456846</v>
      </c>
      <c r="B4252" t="s">
        <v>7140</v>
      </c>
      <c r="C4252" t="s">
        <v>2819</v>
      </c>
      <c r="D4252" t="s">
        <v>2820</v>
      </c>
      <c r="E4252" t="s">
        <v>2821</v>
      </c>
    </row>
    <row r="4253" spans="1:5" x14ac:dyDescent="0.25">
      <c r="A4253">
        <v>54456846</v>
      </c>
      <c r="B4253" t="s">
        <v>7141</v>
      </c>
      <c r="C4253" t="s">
        <v>2835</v>
      </c>
      <c r="D4253" t="s">
        <v>2836</v>
      </c>
      <c r="E4253" t="s">
        <v>2837</v>
      </c>
    </row>
    <row r="4254" spans="1:5" x14ac:dyDescent="0.25">
      <c r="A4254">
        <v>54456846</v>
      </c>
      <c r="B4254" t="s">
        <v>7142</v>
      </c>
      <c r="C4254" t="s">
        <v>2823</v>
      </c>
      <c r="D4254" t="s">
        <v>2824</v>
      </c>
      <c r="E4254" t="s">
        <v>2825</v>
      </c>
    </row>
    <row r="4255" spans="1:5" x14ac:dyDescent="0.25">
      <c r="A4255">
        <v>54456846</v>
      </c>
      <c r="B4255" t="s">
        <v>7143</v>
      </c>
      <c r="C4255" t="s">
        <v>2827</v>
      </c>
      <c r="D4255" t="s">
        <v>2828</v>
      </c>
      <c r="E4255" t="s">
        <v>2829</v>
      </c>
    </row>
    <row r="4256" spans="1:5" x14ac:dyDescent="0.25">
      <c r="A4256">
        <v>54456846</v>
      </c>
      <c r="B4256" t="s">
        <v>7144</v>
      </c>
      <c r="C4256" t="s">
        <v>3464</v>
      </c>
      <c r="D4256" t="s">
        <v>3465</v>
      </c>
      <c r="E4256" t="s">
        <v>3466</v>
      </c>
    </row>
    <row r="4257" spans="1:5" x14ac:dyDescent="0.25">
      <c r="A4257">
        <v>54456846</v>
      </c>
      <c r="B4257" t="s">
        <v>7145</v>
      </c>
      <c r="C4257" t="s">
        <v>2788</v>
      </c>
      <c r="D4257" t="s">
        <v>2789</v>
      </c>
      <c r="E4257" t="s">
        <v>2790</v>
      </c>
    </row>
    <row r="4258" spans="1:5" x14ac:dyDescent="0.25">
      <c r="A4258">
        <v>54456846</v>
      </c>
      <c r="B4258" t="s">
        <v>7146</v>
      </c>
      <c r="C4258" t="s">
        <v>2839</v>
      </c>
      <c r="D4258" t="s">
        <v>2840</v>
      </c>
      <c r="E4258" t="s">
        <v>2841</v>
      </c>
    </row>
    <row r="4259" spans="1:5" x14ac:dyDescent="0.25">
      <c r="A4259">
        <v>54456846</v>
      </c>
      <c r="B4259" t="s">
        <v>7147</v>
      </c>
      <c r="C4259" t="s">
        <v>2843</v>
      </c>
      <c r="D4259" t="s">
        <v>2829</v>
      </c>
      <c r="E4259" t="s">
        <v>2844</v>
      </c>
    </row>
    <row r="4260" spans="1:5" x14ac:dyDescent="0.25">
      <c r="A4260">
        <v>54456846</v>
      </c>
      <c r="B4260" t="s">
        <v>7148</v>
      </c>
      <c r="C4260" t="s">
        <v>2849</v>
      </c>
      <c r="D4260" t="s">
        <v>2829</v>
      </c>
      <c r="E4260" t="s">
        <v>2850</v>
      </c>
    </row>
    <row r="4261" spans="1:5" x14ac:dyDescent="0.25">
      <c r="A4261">
        <v>54456846</v>
      </c>
      <c r="B4261" t="s">
        <v>7149</v>
      </c>
      <c r="C4261" t="s">
        <v>2855</v>
      </c>
      <c r="D4261" t="s">
        <v>2856</v>
      </c>
      <c r="E4261" t="s">
        <v>2857</v>
      </c>
    </row>
    <row r="4262" spans="1:5" x14ac:dyDescent="0.25">
      <c r="A4262">
        <v>54456846</v>
      </c>
      <c r="B4262" t="s">
        <v>7150</v>
      </c>
      <c r="C4262" t="s">
        <v>2859</v>
      </c>
      <c r="D4262" t="s">
        <v>2860</v>
      </c>
      <c r="E4262" t="s">
        <v>2801</v>
      </c>
    </row>
    <row r="4263" spans="1:5" x14ac:dyDescent="0.25">
      <c r="A4263">
        <v>54456846</v>
      </c>
      <c r="B4263" t="s">
        <v>7151</v>
      </c>
      <c r="C4263" t="s">
        <v>2862</v>
      </c>
      <c r="D4263" t="s">
        <v>2860</v>
      </c>
      <c r="E4263" t="s">
        <v>2829</v>
      </c>
    </row>
    <row r="4264" spans="1:5" x14ac:dyDescent="0.25">
      <c r="A4264">
        <v>54456846</v>
      </c>
      <c r="B4264" t="s">
        <v>7152</v>
      </c>
      <c r="C4264" t="s">
        <v>2852</v>
      </c>
      <c r="D4264" t="s">
        <v>2786</v>
      </c>
      <c r="E4264" t="s">
        <v>2853</v>
      </c>
    </row>
    <row r="4265" spans="1:5" x14ac:dyDescent="0.25">
      <c r="A4265">
        <v>54456846</v>
      </c>
      <c r="B4265" t="s">
        <v>7153</v>
      </c>
      <c r="C4265" t="s">
        <v>2864</v>
      </c>
      <c r="D4265" t="s">
        <v>2865</v>
      </c>
      <c r="E4265" t="s">
        <v>2866</v>
      </c>
    </row>
    <row r="4266" spans="1:5" x14ac:dyDescent="0.25">
      <c r="A4266">
        <v>54456846</v>
      </c>
      <c r="B4266" t="s">
        <v>7154</v>
      </c>
      <c r="C4266" t="s">
        <v>2868</v>
      </c>
      <c r="D4266" t="s">
        <v>2847</v>
      </c>
      <c r="E4266" t="s">
        <v>2869</v>
      </c>
    </row>
    <row r="4267" spans="1:5" x14ac:dyDescent="0.25">
      <c r="A4267">
        <v>54456846</v>
      </c>
      <c r="B4267" t="s">
        <v>7155</v>
      </c>
      <c r="C4267" t="s">
        <v>2871</v>
      </c>
      <c r="D4267" t="s">
        <v>2872</v>
      </c>
      <c r="E4267" t="s">
        <v>2873</v>
      </c>
    </row>
    <row r="4268" spans="1:5" x14ac:dyDescent="0.25">
      <c r="A4268">
        <v>54456846</v>
      </c>
      <c r="B4268" t="s">
        <v>7156</v>
      </c>
      <c r="C4268" t="s">
        <v>4447</v>
      </c>
      <c r="D4268" t="s">
        <v>4448</v>
      </c>
      <c r="E4268" t="s">
        <v>4449</v>
      </c>
    </row>
    <row r="4269" spans="1:5" x14ac:dyDescent="0.25">
      <c r="A4269">
        <v>54456846</v>
      </c>
      <c r="B4269" t="s">
        <v>7157</v>
      </c>
      <c r="C4269" t="s">
        <v>2877</v>
      </c>
      <c r="D4269" t="s">
        <v>2878</v>
      </c>
      <c r="E4269" t="s">
        <v>2879</v>
      </c>
    </row>
    <row r="4270" spans="1:5" x14ac:dyDescent="0.25">
      <c r="A4270">
        <v>54456846</v>
      </c>
      <c r="B4270" t="s">
        <v>7158</v>
      </c>
      <c r="C4270" t="s">
        <v>2881</v>
      </c>
      <c r="D4270" t="s">
        <v>2882</v>
      </c>
      <c r="E4270" t="s">
        <v>2883</v>
      </c>
    </row>
    <row r="4271" spans="1:5" x14ac:dyDescent="0.25">
      <c r="A4271">
        <v>54456846</v>
      </c>
      <c r="B4271" t="s">
        <v>7159</v>
      </c>
      <c r="C4271" t="s">
        <v>2885</v>
      </c>
      <c r="D4271" t="s">
        <v>2785</v>
      </c>
      <c r="E4271" t="s">
        <v>2786</v>
      </c>
    </row>
    <row r="4272" spans="1:5" x14ac:dyDescent="0.25">
      <c r="A4272">
        <v>54456846</v>
      </c>
      <c r="B4272" t="s">
        <v>7160</v>
      </c>
      <c r="C4272" t="s">
        <v>2887</v>
      </c>
      <c r="D4272" t="s">
        <v>2785</v>
      </c>
      <c r="E4272" t="s">
        <v>2786</v>
      </c>
    </row>
    <row r="4273" spans="1:5" x14ac:dyDescent="0.25">
      <c r="A4273">
        <v>54456846</v>
      </c>
      <c r="B4273" t="s">
        <v>7161</v>
      </c>
      <c r="C4273" t="s">
        <v>2784</v>
      </c>
      <c r="D4273" t="s">
        <v>2785</v>
      </c>
      <c r="E4273" t="s">
        <v>2786</v>
      </c>
    </row>
    <row r="4274" spans="1:5" x14ac:dyDescent="0.25">
      <c r="A4274">
        <v>54456846</v>
      </c>
      <c r="B4274" t="s">
        <v>7162</v>
      </c>
      <c r="C4274" t="s">
        <v>2890</v>
      </c>
      <c r="D4274" t="s">
        <v>2891</v>
      </c>
      <c r="E4274" t="s">
        <v>2847</v>
      </c>
    </row>
    <row r="4275" spans="1:5" x14ac:dyDescent="0.25">
      <c r="A4275">
        <v>54456846</v>
      </c>
      <c r="B4275" t="s">
        <v>7163</v>
      </c>
      <c r="C4275" t="s">
        <v>2893</v>
      </c>
      <c r="D4275" t="s">
        <v>2894</v>
      </c>
      <c r="E4275" t="s">
        <v>2895</v>
      </c>
    </row>
    <row r="4276" spans="1:5" x14ac:dyDescent="0.25">
      <c r="A4276">
        <v>54456846</v>
      </c>
      <c r="B4276" t="s">
        <v>7164</v>
      </c>
      <c r="C4276" t="s">
        <v>2897</v>
      </c>
      <c r="D4276" t="s">
        <v>2898</v>
      </c>
      <c r="E4276" t="s">
        <v>2837</v>
      </c>
    </row>
    <row r="4277" spans="1:5" x14ac:dyDescent="0.25">
      <c r="A4277">
        <v>54456846</v>
      </c>
      <c r="B4277" t="s">
        <v>7165</v>
      </c>
      <c r="C4277" t="s">
        <v>2900</v>
      </c>
      <c r="D4277" t="s">
        <v>2901</v>
      </c>
      <c r="E4277" t="s">
        <v>2902</v>
      </c>
    </row>
    <row r="4278" spans="1:5" x14ac:dyDescent="0.25">
      <c r="A4278">
        <v>54456846</v>
      </c>
      <c r="B4278" t="s">
        <v>7166</v>
      </c>
      <c r="C4278" t="s">
        <v>2904</v>
      </c>
      <c r="D4278" t="s">
        <v>2905</v>
      </c>
      <c r="E4278" t="s">
        <v>2829</v>
      </c>
    </row>
    <row r="4279" spans="1:5" x14ac:dyDescent="0.25">
      <c r="A4279">
        <v>54456846</v>
      </c>
      <c r="B4279" t="s">
        <v>7167</v>
      </c>
      <c r="C4279" t="s">
        <v>2907</v>
      </c>
      <c r="D4279" t="s">
        <v>2841</v>
      </c>
      <c r="E4279" t="s">
        <v>2908</v>
      </c>
    </row>
    <row r="4280" spans="1:5" x14ac:dyDescent="0.25">
      <c r="A4280">
        <v>54456846</v>
      </c>
      <c r="B4280" t="s">
        <v>7168</v>
      </c>
      <c r="C4280" t="s">
        <v>2910</v>
      </c>
      <c r="D4280" t="s">
        <v>2841</v>
      </c>
      <c r="E4280" t="s">
        <v>2911</v>
      </c>
    </row>
    <row r="4281" spans="1:5" x14ac:dyDescent="0.25">
      <c r="A4281">
        <v>54456846</v>
      </c>
      <c r="B4281" t="s">
        <v>7169</v>
      </c>
      <c r="C4281" t="s">
        <v>2923</v>
      </c>
      <c r="D4281" t="s">
        <v>2924</v>
      </c>
      <c r="E4281" t="s">
        <v>2925</v>
      </c>
    </row>
    <row r="4282" spans="1:5" x14ac:dyDescent="0.25">
      <c r="A4282">
        <v>54456846</v>
      </c>
      <c r="B4282" t="s">
        <v>7170</v>
      </c>
      <c r="C4282" t="s">
        <v>2964</v>
      </c>
      <c r="D4282" t="s">
        <v>2965</v>
      </c>
      <c r="E4282" t="s">
        <v>2966</v>
      </c>
    </row>
    <row r="4283" spans="1:5" x14ac:dyDescent="0.25">
      <c r="A4283">
        <v>54456846</v>
      </c>
      <c r="B4283" t="s">
        <v>7171</v>
      </c>
      <c r="C4283" t="s">
        <v>2917</v>
      </c>
      <c r="D4283" t="s">
        <v>2918</v>
      </c>
      <c r="E4283" t="s">
        <v>2919</v>
      </c>
    </row>
    <row r="4284" spans="1:5" x14ac:dyDescent="0.25">
      <c r="A4284">
        <v>54456846</v>
      </c>
      <c r="B4284" t="s">
        <v>7172</v>
      </c>
      <c r="C4284" t="s">
        <v>2792</v>
      </c>
      <c r="D4284" t="s">
        <v>2793</v>
      </c>
      <c r="E4284" t="s">
        <v>2794</v>
      </c>
    </row>
    <row r="4285" spans="1:5" x14ac:dyDescent="0.25">
      <c r="A4285">
        <v>54456846</v>
      </c>
      <c r="B4285" t="s">
        <v>7173</v>
      </c>
      <c r="C4285" t="s">
        <v>2796</v>
      </c>
      <c r="D4285" t="s">
        <v>2797</v>
      </c>
      <c r="E4285" t="s">
        <v>2798</v>
      </c>
    </row>
    <row r="4286" spans="1:5" x14ac:dyDescent="0.25">
      <c r="A4286">
        <v>54456846</v>
      </c>
      <c r="B4286" t="s">
        <v>7174</v>
      </c>
      <c r="C4286" t="s">
        <v>2800</v>
      </c>
      <c r="D4286" t="s">
        <v>2801</v>
      </c>
      <c r="E4286" t="s">
        <v>2802</v>
      </c>
    </row>
    <row r="4287" spans="1:5" x14ac:dyDescent="0.25">
      <c r="A4287">
        <v>54456844</v>
      </c>
      <c r="B4287" t="s">
        <v>7175</v>
      </c>
      <c r="C4287" t="s">
        <v>2804</v>
      </c>
      <c r="D4287" t="s">
        <v>2801</v>
      </c>
      <c r="E4287" t="s">
        <v>2805</v>
      </c>
    </row>
    <row r="4288" spans="1:5" x14ac:dyDescent="0.25">
      <c r="A4288">
        <v>54456844</v>
      </c>
      <c r="B4288" t="s">
        <v>7176</v>
      </c>
      <c r="C4288" t="s">
        <v>2807</v>
      </c>
      <c r="D4288" t="s">
        <v>2808</v>
      </c>
      <c r="E4288" t="s">
        <v>2809</v>
      </c>
    </row>
    <row r="4289" spans="1:5" x14ac:dyDescent="0.25">
      <c r="A4289">
        <v>54456844</v>
      </c>
      <c r="B4289" t="s">
        <v>7177</v>
      </c>
      <c r="C4289" t="s">
        <v>2815</v>
      </c>
      <c r="D4289" t="s">
        <v>2816</v>
      </c>
      <c r="E4289" t="s">
        <v>2817</v>
      </c>
    </row>
    <row r="4290" spans="1:5" x14ac:dyDescent="0.25">
      <c r="A4290">
        <v>54456844</v>
      </c>
      <c r="B4290" t="s">
        <v>7178</v>
      </c>
      <c r="C4290" t="s">
        <v>2819</v>
      </c>
      <c r="D4290" t="s">
        <v>2820</v>
      </c>
      <c r="E4290" t="s">
        <v>2821</v>
      </c>
    </row>
    <row r="4291" spans="1:5" x14ac:dyDescent="0.25">
      <c r="A4291">
        <v>54456844</v>
      </c>
      <c r="B4291" t="s">
        <v>7179</v>
      </c>
      <c r="C4291" t="s">
        <v>2823</v>
      </c>
      <c r="D4291" t="s">
        <v>2824</v>
      </c>
      <c r="E4291" t="s">
        <v>2825</v>
      </c>
    </row>
    <row r="4292" spans="1:5" x14ac:dyDescent="0.25">
      <c r="A4292">
        <v>54456844</v>
      </c>
      <c r="B4292" t="s">
        <v>7180</v>
      </c>
      <c r="C4292" t="s">
        <v>2827</v>
      </c>
      <c r="D4292" t="s">
        <v>2828</v>
      </c>
      <c r="E4292" t="s">
        <v>2829</v>
      </c>
    </row>
    <row r="4293" spans="1:5" x14ac:dyDescent="0.25">
      <c r="A4293">
        <v>54456844</v>
      </c>
      <c r="B4293" t="s">
        <v>7181</v>
      </c>
      <c r="C4293" t="s">
        <v>3464</v>
      </c>
      <c r="D4293" t="s">
        <v>3465</v>
      </c>
      <c r="E4293" t="s">
        <v>3466</v>
      </c>
    </row>
    <row r="4294" spans="1:5" x14ac:dyDescent="0.25">
      <c r="A4294">
        <v>54456844</v>
      </c>
      <c r="B4294" t="s">
        <v>7182</v>
      </c>
      <c r="C4294" t="s">
        <v>2835</v>
      </c>
      <c r="D4294" t="s">
        <v>2836</v>
      </c>
      <c r="E4294" t="s">
        <v>2837</v>
      </c>
    </row>
    <row r="4295" spans="1:5" x14ac:dyDescent="0.25">
      <c r="A4295">
        <v>54456844</v>
      </c>
      <c r="B4295" t="s">
        <v>7183</v>
      </c>
      <c r="C4295" t="s">
        <v>2788</v>
      </c>
      <c r="D4295" t="s">
        <v>2789</v>
      </c>
      <c r="E4295" t="s">
        <v>2790</v>
      </c>
    </row>
    <row r="4296" spans="1:5" x14ac:dyDescent="0.25">
      <c r="A4296">
        <v>54456844</v>
      </c>
      <c r="B4296" t="s">
        <v>7184</v>
      </c>
      <c r="C4296" t="s">
        <v>2839</v>
      </c>
      <c r="D4296" t="s">
        <v>2840</v>
      </c>
      <c r="E4296" t="s">
        <v>2841</v>
      </c>
    </row>
    <row r="4297" spans="1:5" x14ac:dyDescent="0.25">
      <c r="A4297">
        <v>54456844</v>
      </c>
      <c r="B4297" t="s">
        <v>7185</v>
      </c>
      <c r="C4297" t="s">
        <v>2843</v>
      </c>
      <c r="D4297" t="s">
        <v>2829</v>
      </c>
      <c r="E4297" t="s">
        <v>2844</v>
      </c>
    </row>
    <row r="4298" spans="1:5" x14ac:dyDescent="0.25">
      <c r="A4298">
        <v>54456844</v>
      </c>
      <c r="B4298" t="s">
        <v>7186</v>
      </c>
      <c r="C4298" t="s">
        <v>2849</v>
      </c>
      <c r="D4298" t="s">
        <v>2829</v>
      </c>
      <c r="E4298" t="s">
        <v>2850</v>
      </c>
    </row>
    <row r="4299" spans="1:5" x14ac:dyDescent="0.25">
      <c r="A4299">
        <v>54456844</v>
      </c>
      <c r="B4299" t="s">
        <v>7187</v>
      </c>
      <c r="C4299" t="s">
        <v>2852</v>
      </c>
      <c r="D4299" t="s">
        <v>2786</v>
      </c>
      <c r="E4299" t="s">
        <v>2853</v>
      </c>
    </row>
    <row r="4300" spans="1:5" x14ac:dyDescent="0.25">
      <c r="A4300">
        <v>54456844</v>
      </c>
      <c r="B4300" t="s">
        <v>7188</v>
      </c>
      <c r="C4300" t="s">
        <v>2855</v>
      </c>
      <c r="D4300" t="s">
        <v>2856</v>
      </c>
      <c r="E4300" t="s">
        <v>2857</v>
      </c>
    </row>
    <row r="4301" spans="1:5" x14ac:dyDescent="0.25">
      <c r="A4301">
        <v>54456844</v>
      </c>
      <c r="B4301" t="s">
        <v>7189</v>
      </c>
      <c r="C4301" t="s">
        <v>2859</v>
      </c>
      <c r="D4301" t="s">
        <v>2860</v>
      </c>
      <c r="E4301" t="s">
        <v>2801</v>
      </c>
    </row>
    <row r="4302" spans="1:5" x14ac:dyDescent="0.25">
      <c r="A4302">
        <v>54456844</v>
      </c>
      <c r="B4302" t="s">
        <v>7190</v>
      </c>
      <c r="C4302" t="s">
        <v>2862</v>
      </c>
      <c r="D4302" t="s">
        <v>2860</v>
      </c>
      <c r="E4302" t="s">
        <v>2829</v>
      </c>
    </row>
    <row r="4303" spans="1:5" x14ac:dyDescent="0.25">
      <c r="A4303">
        <v>54456844</v>
      </c>
      <c r="B4303" t="s">
        <v>7191</v>
      </c>
      <c r="C4303" t="s">
        <v>2864</v>
      </c>
      <c r="D4303" t="s">
        <v>2865</v>
      </c>
      <c r="E4303" t="s">
        <v>2866</v>
      </c>
    </row>
    <row r="4304" spans="1:5" x14ac:dyDescent="0.25">
      <c r="A4304">
        <v>54456844</v>
      </c>
      <c r="B4304" t="s">
        <v>7192</v>
      </c>
      <c r="C4304" t="s">
        <v>2868</v>
      </c>
      <c r="D4304" t="s">
        <v>2847</v>
      </c>
      <c r="E4304" t="s">
        <v>2869</v>
      </c>
    </row>
    <row r="4305" spans="1:5" x14ac:dyDescent="0.25">
      <c r="A4305">
        <v>54456844</v>
      </c>
      <c r="B4305" t="s">
        <v>7193</v>
      </c>
      <c r="C4305" t="s">
        <v>2871</v>
      </c>
      <c r="D4305" t="s">
        <v>2872</v>
      </c>
      <c r="E4305" t="s">
        <v>2873</v>
      </c>
    </row>
    <row r="4306" spans="1:5" x14ac:dyDescent="0.25">
      <c r="A4306">
        <v>54456844</v>
      </c>
      <c r="B4306" t="s">
        <v>7194</v>
      </c>
      <c r="C4306" t="s">
        <v>4447</v>
      </c>
      <c r="D4306" t="s">
        <v>4448</v>
      </c>
      <c r="E4306" t="s">
        <v>4449</v>
      </c>
    </row>
    <row r="4307" spans="1:5" x14ac:dyDescent="0.25">
      <c r="A4307">
        <v>54456844</v>
      </c>
      <c r="B4307" t="s">
        <v>7195</v>
      </c>
      <c r="C4307" t="s">
        <v>2877</v>
      </c>
      <c r="D4307" t="s">
        <v>2878</v>
      </c>
      <c r="E4307" t="s">
        <v>2879</v>
      </c>
    </row>
    <row r="4308" spans="1:5" x14ac:dyDescent="0.25">
      <c r="A4308">
        <v>54456844</v>
      </c>
      <c r="B4308" t="s">
        <v>7196</v>
      </c>
      <c r="C4308" t="s">
        <v>2881</v>
      </c>
      <c r="D4308" t="s">
        <v>2882</v>
      </c>
      <c r="E4308" t="s">
        <v>2883</v>
      </c>
    </row>
    <row r="4309" spans="1:5" x14ac:dyDescent="0.25">
      <c r="A4309">
        <v>54456844</v>
      </c>
      <c r="B4309" t="s">
        <v>7197</v>
      </c>
      <c r="C4309" t="s">
        <v>2885</v>
      </c>
      <c r="D4309" t="s">
        <v>2785</v>
      </c>
      <c r="E4309" t="s">
        <v>2786</v>
      </c>
    </row>
    <row r="4310" spans="1:5" x14ac:dyDescent="0.25">
      <c r="A4310">
        <v>54456844</v>
      </c>
      <c r="B4310" t="s">
        <v>7198</v>
      </c>
      <c r="C4310" t="s">
        <v>2887</v>
      </c>
      <c r="D4310" t="s">
        <v>2785</v>
      </c>
      <c r="E4310" t="s">
        <v>2786</v>
      </c>
    </row>
    <row r="4311" spans="1:5" x14ac:dyDescent="0.25">
      <c r="A4311">
        <v>54456844</v>
      </c>
      <c r="B4311" t="s">
        <v>7199</v>
      </c>
      <c r="C4311" t="s">
        <v>2784</v>
      </c>
      <c r="D4311" t="s">
        <v>2785</v>
      </c>
      <c r="E4311" t="s">
        <v>2786</v>
      </c>
    </row>
    <row r="4312" spans="1:5" x14ac:dyDescent="0.25">
      <c r="A4312">
        <v>54456844</v>
      </c>
      <c r="B4312" t="s">
        <v>7200</v>
      </c>
      <c r="C4312" t="s">
        <v>2890</v>
      </c>
      <c r="D4312" t="s">
        <v>2891</v>
      </c>
      <c r="E4312" t="s">
        <v>2847</v>
      </c>
    </row>
    <row r="4313" spans="1:5" x14ac:dyDescent="0.25">
      <c r="A4313">
        <v>54456844</v>
      </c>
      <c r="B4313" t="s">
        <v>7201</v>
      </c>
      <c r="C4313" t="s">
        <v>2893</v>
      </c>
      <c r="D4313" t="s">
        <v>2894</v>
      </c>
      <c r="E4313" t="s">
        <v>2895</v>
      </c>
    </row>
    <row r="4314" spans="1:5" x14ac:dyDescent="0.25">
      <c r="A4314">
        <v>54456844</v>
      </c>
      <c r="B4314" t="s">
        <v>7202</v>
      </c>
      <c r="C4314" t="s">
        <v>2897</v>
      </c>
      <c r="D4314" t="s">
        <v>2898</v>
      </c>
      <c r="E4314" t="s">
        <v>2837</v>
      </c>
    </row>
    <row r="4315" spans="1:5" x14ac:dyDescent="0.25">
      <c r="A4315">
        <v>54456844</v>
      </c>
      <c r="B4315" t="s">
        <v>7203</v>
      </c>
      <c r="C4315" t="s">
        <v>2900</v>
      </c>
      <c r="D4315" t="s">
        <v>2901</v>
      </c>
      <c r="E4315" t="s">
        <v>2902</v>
      </c>
    </row>
    <row r="4316" spans="1:5" x14ac:dyDescent="0.25">
      <c r="A4316">
        <v>54456844</v>
      </c>
      <c r="B4316" t="s">
        <v>7204</v>
      </c>
      <c r="C4316" t="s">
        <v>2904</v>
      </c>
      <c r="D4316" t="s">
        <v>2905</v>
      </c>
      <c r="E4316" t="s">
        <v>2829</v>
      </c>
    </row>
    <row r="4317" spans="1:5" x14ac:dyDescent="0.25">
      <c r="A4317">
        <v>54456844</v>
      </c>
      <c r="B4317" t="s">
        <v>7205</v>
      </c>
      <c r="C4317" t="s">
        <v>2907</v>
      </c>
      <c r="D4317" t="s">
        <v>2841</v>
      </c>
      <c r="E4317" t="s">
        <v>2908</v>
      </c>
    </row>
    <row r="4318" spans="1:5" x14ac:dyDescent="0.25">
      <c r="A4318">
        <v>54456844</v>
      </c>
      <c r="B4318" t="s">
        <v>7206</v>
      </c>
      <c r="C4318" t="s">
        <v>2910</v>
      </c>
      <c r="D4318" t="s">
        <v>2841</v>
      </c>
      <c r="E4318" t="s">
        <v>2911</v>
      </c>
    </row>
    <row r="4319" spans="1:5" x14ac:dyDescent="0.25">
      <c r="A4319">
        <v>54456844</v>
      </c>
      <c r="B4319" t="s">
        <v>7207</v>
      </c>
      <c r="C4319" t="s">
        <v>2923</v>
      </c>
      <c r="D4319" t="s">
        <v>2924</v>
      </c>
      <c r="E4319" t="s">
        <v>2925</v>
      </c>
    </row>
    <row r="4320" spans="1:5" x14ac:dyDescent="0.25">
      <c r="A4320">
        <v>54456844</v>
      </c>
      <c r="B4320" t="s">
        <v>7208</v>
      </c>
      <c r="C4320" t="s">
        <v>2917</v>
      </c>
      <c r="D4320" t="s">
        <v>2918</v>
      </c>
      <c r="E4320" t="s">
        <v>2919</v>
      </c>
    </row>
    <row r="4321" spans="1:5" x14ac:dyDescent="0.25">
      <c r="A4321">
        <v>54456844</v>
      </c>
      <c r="B4321" t="s">
        <v>7209</v>
      </c>
      <c r="C4321" t="s">
        <v>2792</v>
      </c>
      <c r="D4321" t="s">
        <v>2793</v>
      </c>
      <c r="E4321" t="s">
        <v>2794</v>
      </c>
    </row>
    <row r="4322" spans="1:5" x14ac:dyDescent="0.25">
      <c r="A4322">
        <v>54456844</v>
      </c>
      <c r="B4322" t="s">
        <v>7210</v>
      </c>
      <c r="C4322" t="s">
        <v>2796</v>
      </c>
      <c r="D4322" t="s">
        <v>2797</v>
      </c>
      <c r="E4322" t="s">
        <v>2798</v>
      </c>
    </row>
    <row r="4323" spans="1:5" x14ac:dyDescent="0.25">
      <c r="A4323">
        <v>54456844</v>
      </c>
      <c r="B4323" t="s">
        <v>7211</v>
      </c>
      <c r="C4323" t="s">
        <v>2964</v>
      </c>
      <c r="D4323" t="s">
        <v>2965</v>
      </c>
      <c r="E4323" t="s">
        <v>2966</v>
      </c>
    </row>
    <row r="4324" spans="1:5" x14ac:dyDescent="0.25">
      <c r="A4324">
        <v>54456844</v>
      </c>
      <c r="B4324" t="s">
        <v>7212</v>
      </c>
      <c r="C4324" t="s">
        <v>2800</v>
      </c>
      <c r="D4324" t="s">
        <v>2801</v>
      </c>
      <c r="E4324" t="s">
        <v>2802</v>
      </c>
    </row>
    <row r="4325" spans="1:5" x14ac:dyDescent="0.25">
      <c r="A4325">
        <v>54456842</v>
      </c>
      <c r="B4325" t="s">
        <v>7213</v>
      </c>
      <c r="C4325" t="s">
        <v>2804</v>
      </c>
      <c r="D4325" t="s">
        <v>2801</v>
      </c>
      <c r="E4325" t="s">
        <v>2805</v>
      </c>
    </row>
    <row r="4326" spans="1:5" x14ac:dyDescent="0.25">
      <c r="A4326">
        <v>54456842</v>
      </c>
      <c r="B4326" t="s">
        <v>7214</v>
      </c>
      <c r="C4326" t="s">
        <v>2807</v>
      </c>
      <c r="D4326" t="s">
        <v>2808</v>
      </c>
      <c r="E4326" t="s">
        <v>2809</v>
      </c>
    </row>
    <row r="4327" spans="1:5" x14ac:dyDescent="0.25">
      <c r="A4327">
        <v>54456842</v>
      </c>
      <c r="B4327" t="s">
        <v>7215</v>
      </c>
      <c r="C4327" t="s">
        <v>2815</v>
      </c>
      <c r="D4327" t="s">
        <v>2816</v>
      </c>
      <c r="E4327" t="s">
        <v>2817</v>
      </c>
    </row>
    <row r="4328" spans="1:5" x14ac:dyDescent="0.25">
      <c r="A4328">
        <v>54456842</v>
      </c>
      <c r="B4328" t="s">
        <v>7216</v>
      </c>
      <c r="C4328" t="s">
        <v>2819</v>
      </c>
      <c r="D4328" t="s">
        <v>2820</v>
      </c>
      <c r="E4328" t="s">
        <v>2821</v>
      </c>
    </row>
    <row r="4329" spans="1:5" x14ac:dyDescent="0.25">
      <c r="A4329">
        <v>54456842</v>
      </c>
      <c r="B4329" t="s">
        <v>7217</v>
      </c>
      <c r="C4329" t="s">
        <v>2835</v>
      </c>
      <c r="D4329" t="s">
        <v>2836</v>
      </c>
      <c r="E4329" t="s">
        <v>2837</v>
      </c>
    </row>
    <row r="4330" spans="1:5" x14ac:dyDescent="0.25">
      <c r="A4330">
        <v>54456842</v>
      </c>
      <c r="B4330" t="s">
        <v>7218</v>
      </c>
      <c r="C4330" t="s">
        <v>2823</v>
      </c>
      <c r="D4330" t="s">
        <v>2824</v>
      </c>
      <c r="E4330" t="s">
        <v>2825</v>
      </c>
    </row>
    <row r="4331" spans="1:5" x14ac:dyDescent="0.25">
      <c r="A4331">
        <v>54456842</v>
      </c>
      <c r="B4331" t="s">
        <v>7219</v>
      </c>
      <c r="C4331" t="s">
        <v>2827</v>
      </c>
      <c r="D4331" t="s">
        <v>2828</v>
      </c>
      <c r="E4331" t="s">
        <v>2829</v>
      </c>
    </row>
    <row r="4332" spans="1:5" x14ac:dyDescent="0.25">
      <c r="A4332">
        <v>54456842</v>
      </c>
      <c r="B4332" t="s">
        <v>7220</v>
      </c>
      <c r="C4332" t="s">
        <v>3464</v>
      </c>
      <c r="D4332" t="s">
        <v>3465</v>
      </c>
      <c r="E4332" t="s">
        <v>3466</v>
      </c>
    </row>
    <row r="4333" spans="1:5" x14ac:dyDescent="0.25">
      <c r="A4333">
        <v>54456842</v>
      </c>
      <c r="B4333" t="s">
        <v>7221</v>
      </c>
      <c r="C4333" t="s">
        <v>2788</v>
      </c>
      <c r="D4333" t="s">
        <v>2789</v>
      </c>
      <c r="E4333" t="s">
        <v>2790</v>
      </c>
    </row>
    <row r="4334" spans="1:5" x14ac:dyDescent="0.25">
      <c r="A4334">
        <v>54456842</v>
      </c>
      <c r="B4334" t="s">
        <v>7222</v>
      </c>
      <c r="C4334" t="s">
        <v>2839</v>
      </c>
      <c r="D4334" t="s">
        <v>2840</v>
      </c>
      <c r="E4334" t="s">
        <v>2841</v>
      </c>
    </row>
    <row r="4335" spans="1:5" x14ac:dyDescent="0.25">
      <c r="A4335">
        <v>54456842</v>
      </c>
      <c r="B4335" t="s">
        <v>7223</v>
      </c>
      <c r="C4335" t="s">
        <v>2843</v>
      </c>
      <c r="D4335" t="s">
        <v>2829</v>
      </c>
      <c r="E4335" t="s">
        <v>2844</v>
      </c>
    </row>
    <row r="4336" spans="1:5" x14ac:dyDescent="0.25">
      <c r="A4336">
        <v>54456842</v>
      </c>
      <c r="B4336" t="s">
        <v>7224</v>
      </c>
      <c r="C4336" t="s">
        <v>2849</v>
      </c>
      <c r="D4336" t="s">
        <v>2829</v>
      </c>
      <c r="E4336" t="s">
        <v>2850</v>
      </c>
    </row>
    <row r="4337" spans="1:5" x14ac:dyDescent="0.25">
      <c r="A4337">
        <v>54456842</v>
      </c>
      <c r="B4337" t="s">
        <v>7225</v>
      </c>
      <c r="C4337" t="s">
        <v>2852</v>
      </c>
      <c r="D4337" t="s">
        <v>2786</v>
      </c>
      <c r="E4337" t="s">
        <v>2853</v>
      </c>
    </row>
    <row r="4338" spans="1:5" x14ac:dyDescent="0.25">
      <c r="A4338">
        <v>54456842</v>
      </c>
      <c r="B4338" t="s">
        <v>7226</v>
      </c>
      <c r="C4338" t="s">
        <v>2855</v>
      </c>
      <c r="D4338" t="s">
        <v>2856</v>
      </c>
      <c r="E4338" t="s">
        <v>2857</v>
      </c>
    </row>
    <row r="4339" spans="1:5" x14ac:dyDescent="0.25">
      <c r="A4339">
        <v>54456842</v>
      </c>
      <c r="B4339" t="s">
        <v>7227</v>
      </c>
      <c r="C4339" t="s">
        <v>2859</v>
      </c>
      <c r="D4339" t="s">
        <v>2860</v>
      </c>
      <c r="E4339" t="s">
        <v>2801</v>
      </c>
    </row>
    <row r="4340" spans="1:5" x14ac:dyDescent="0.25">
      <c r="A4340">
        <v>54456842</v>
      </c>
      <c r="B4340" t="s">
        <v>7228</v>
      </c>
      <c r="C4340" t="s">
        <v>2862</v>
      </c>
      <c r="D4340" t="s">
        <v>2860</v>
      </c>
      <c r="E4340" t="s">
        <v>2829</v>
      </c>
    </row>
    <row r="4341" spans="1:5" x14ac:dyDescent="0.25">
      <c r="A4341">
        <v>54456842</v>
      </c>
      <c r="B4341" t="s">
        <v>7229</v>
      </c>
      <c r="C4341" t="s">
        <v>2864</v>
      </c>
      <c r="D4341" t="s">
        <v>2865</v>
      </c>
      <c r="E4341" t="s">
        <v>2866</v>
      </c>
    </row>
    <row r="4342" spans="1:5" x14ac:dyDescent="0.25">
      <c r="A4342">
        <v>54456842</v>
      </c>
      <c r="B4342" t="s">
        <v>7230</v>
      </c>
      <c r="C4342" t="s">
        <v>2868</v>
      </c>
      <c r="D4342" t="s">
        <v>2847</v>
      </c>
      <c r="E4342" t="s">
        <v>2869</v>
      </c>
    </row>
    <row r="4343" spans="1:5" x14ac:dyDescent="0.25">
      <c r="A4343">
        <v>54456842</v>
      </c>
      <c r="B4343" t="s">
        <v>7231</v>
      </c>
      <c r="C4343" t="s">
        <v>2871</v>
      </c>
      <c r="D4343" t="s">
        <v>2872</v>
      </c>
      <c r="E4343" t="s">
        <v>2873</v>
      </c>
    </row>
    <row r="4344" spans="1:5" x14ac:dyDescent="0.25">
      <c r="A4344">
        <v>54456842</v>
      </c>
      <c r="B4344" t="s">
        <v>7232</v>
      </c>
      <c r="C4344" t="s">
        <v>4447</v>
      </c>
      <c r="D4344" t="s">
        <v>4448</v>
      </c>
      <c r="E4344" t="s">
        <v>4449</v>
      </c>
    </row>
    <row r="4345" spans="1:5" x14ac:dyDescent="0.25">
      <c r="A4345">
        <v>54456842</v>
      </c>
      <c r="B4345" t="s">
        <v>7233</v>
      </c>
      <c r="C4345" t="s">
        <v>2877</v>
      </c>
      <c r="D4345" t="s">
        <v>2878</v>
      </c>
      <c r="E4345" t="s">
        <v>2879</v>
      </c>
    </row>
    <row r="4346" spans="1:5" x14ac:dyDescent="0.25">
      <c r="A4346">
        <v>54456842</v>
      </c>
      <c r="B4346" t="s">
        <v>7234</v>
      </c>
      <c r="C4346" t="s">
        <v>2881</v>
      </c>
      <c r="D4346" t="s">
        <v>2882</v>
      </c>
      <c r="E4346" t="s">
        <v>2883</v>
      </c>
    </row>
    <row r="4347" spans="1:5" x14ac:dyDescent="0.25">
      <c r="A4347">
        <v>54456842</v>
      </c>
      <c r="B4347" t="s">
        <v>7235</v>
      </c>
      <c r="C4347" t="s">
        <v>2885</v>
      </c>
      <c r="D4347" t="s">
        <v>2785</v>
      </c>
      <c r="E4347" t="s">
        <v>2786</v>
      </c>
    </row>
    <row r="4348" spans="1:5" x14ac:dyDescent="0.25">
      <c r="A4348">
        <v>54456842</v>
      </c>
      <c r="B4348" t="s">
        <v>7236</v>
      </c>
      <c r="C4348" t="s">
        <v>2887</v>
      </c>
      <c r="D4348" t="s">
        <v>2785</v>
      </c>
      <c r="E4348" t="s">
        <v>2786</v>
      </c>
    </row>
    <row r="4349" spans="1:5" x14ac:dyDescent="0.25">
      <c r="A4349">
        <v>54456842</v>
      </c>
      <c r="B4349" t="s">
        <v>7237</v>
      </c>
      <c r="C4349" t="s">
        <v>2890</v>
      </c>
      <c r="D4349" t="s">
        <v>2891</v>
      </c>
      <c r="E4349" t="s">
        <v>2847</v>
      </c>
    </row>
    <row r="4350" spans="1:5" x14ac:dyDescent="0.25">
      <c r="A4350">
        <v>54456842</v>
      </c>
      <c r="B4350" t="s">
        <v>7238</v>
      </c>
      <c r="C4350" t="s">
        <v>2893</v>
      </c>
      <c r="D4350" t="s">
        <v>2894</v>
      </c>
      <c r="E4350" t="s">
        <v>2895</v>
      </c>
    </row>
    <row r="4351" spans="1:5" x14ac:dyDescent="0.25">
      <c r="A4351">
        <v>54456842</v>
      </c>
      <c r="B4351" t="s">
        <v>7239</v>
      </c>
      <c r="C4351" t="s">
        <v>2897</v>
      </c>
      <c r="D4351" t="s">
        <v>2898</v>
      </c>
      <c r="E4351" t="s">
        <v>2837</v>
      </c>
    </row>
    <row r="4352" spans="1:5" x14ac:dyDescent="0.25">
      <c r="A4352">
        <v>54456842</v>
      </c>
      <c r="B4352" t="s">
        <v>7240</v>
      </c>
      <c r="C4352" t="s">
        <v>2784</v>
      </c>
      <c r="D4352" t="s">
        <v>2785</v>
      </c>
      <c r="E4352" t="s">
        <v>2786</v>
      </c>
    </row>
    <row r="4353" spans="1:5" x14ac:dyDescent="0.25">
      <c r="A4353">
        <v>54456842</v>
      </c>
      <c r="B4353" t="s">
        <v>7241</v>
      </c>
      <c r="C4353" t="s">
        <v>2900</v>
      </c>
      <c r="D4353" t="s">
        <v>2901</v>
      </c>
      <c r="E4353" t="s">
        <v>2902</v>
      </c>
    </row>
    <row r="4354" spans="1:5" x14ac:dyDescent="0.25">
      <c r="A4354">
        <v>54456842</v>
      </c>
      <c r="B4354" t="s">
        <v>7242</v>
      </c>
      <c r="C4354" t="s">
        <v>2904</v>
      </c>
      <c r="D4354" t="s">
        <v>2905</v>
      </c>
      <c r="E4354" t="s">
        <v>2829</v>
      </c>
    </row>
    <row r="4355" spans="1:5" x14ac:dyDescent="0.25">
      <c r="A4355">
        <v>54456842</v>
      </c>
      <c r="B4355" t="s">
        <v>7243</v>
      </c>
      <c r="C4355" t="s">
        <v>2907</v>
      </c>
      <c r="D4355" t="s">
        <v>2841</v>
      </c>
      <c r="E4355" t="s">
        <v>2908</v>
      </c>
    </row>
    <row r="4356" spans="1:5" x14ac:dyDescent="0.25">
      <c r="A4356">
        <v>54456842</v>
      </c>
      <c r="B4356" t="s">
        <v>7244</v>
      </c>
      <c r="C4356" t="s">
        <v>2910</v>
      </c>
      <c r="D4356" t="s">
        <v>2841</v>
      </c>
      <c r="E4356" t="s">
        <v>2911</v>
      </c>
    </row>
    <row r="4357" spans="1:5" x14ac:dyDescent="0.25">
      <c r="A4357">
        <v>54456842</v>
      </c>
      <c r="B4357" t="s">
        <v>7245</v>
      </c>
      <c r="C4357" t="s">
        <v>2923</v>
      </c>
      <c r="D4357" t="s">
        <v>2924</v>
      </c>
      <c r="E4357" t="s">
        <v>2925</v>
      </c>
    </row>
    <row r="4358" spans="1:5" x14ac:dyDescent="0.25">
      <c r="A4358">
        <v>54456842</v>
      </c>
      <c r="B4358" t="s">
        <v>7246</v>
      </c>
      <c r="C4358" t="s">
        <v>2964</v>
      </c>
      <c r="D4358" t="s">
        <v>2965</v>
      </c>
      <c r="E4358" t="s">
        <v>2966</v>
      </c>
    </row>
    <row r="4359" spans="1:5" x14ac:dyDescent="0.25">
      <c r="A4359">
        <v>54456842</v>
      </c>
      <c r="B4359" t="s">
        <v>7247</v>
      </c>
      <c r="C4359" t="s">
        <v>2917</v>
      </c>
      <c r="D4359" t="s">
        <v>2918</v>
      </c>
      <c r="E4359" t="s">
        <v>2919</v>
      </c>
    </row>
    <row r="4360" spans="1:5" x14ac:dyDescent="0.25">
      <c r="A4360">
        <v>54456842</v>
      </c>
      <c r="B4360" t="s">
        <v>7248</v>
      </c>
      <c r="C4360" t="s">
        <v>2792</v>
      </c>
      <c r="D4360" t="s">
        <v>2793</v>
      </c>
      <c r="E4360" t="s">
        <v>2794</v>
      </c>
    </row>
    <row r="4361" spans="1:5" x14ac:dyDescent="0.25">
      <c r="A4361">
        <v>54456842</v>
      </c>
      <c r="B4361" t="s">
        <v>7249</v>
      </c>
      <c r="C4361" t="s">
        <v>2796</v>
      </c>
      <c r="D4361" t="s">
        <v>2797</v>
      </c>
      <c r="E4361" t="s">
        <v>2798</v>
      </c>
    </row>
    <row r="4362" spans="1:5" x14ac:dyDescent="0.25">
      <c r="A4362">
        <v>54456842</v>
      </c>
      <c r="B4362" t="s">
        <v>7250</v>
      </c>
      <c r="C4362" t="s">
        <v>2800</v>
      </c>
      <c r="D4362" t="s">
        <v>2801</v>
      </c>
      <c r="E4362" t="s">
        <v>2802</v>
      </c>
    </row>
    <row r="4363" spans="1:5" x14ac:dyDescent="0.25">
      <c r="A4363">
        <v>54456840</v>
      </c>
      <c r="B4363" t="s">
        <v>7251</v>
      </c>
      <c r="C4363" t="s">
        <v>2871</v>
      </c>
      <c r="D4363" t="s">
        <v>2872</v>
      </c>
      <c r="E4363" t="s">
        <v>2873</v>
      </c>
    </row>
    <row r="4364" spans="1:5" x14ac:dyDescent="0.25">
      <c r="A4364">
        <v>54456840</v>
      </c>
      <c r="B4364" t="s">
        <v>7252</v>
      </c>
      <c r="C4364" t="s">
        <v>2804</v>
      </c>
      <c r="D4364" t="s">
        <v>2801</v>
      </c>
      <c r="E4364" t="s">
        <v>2805</v>
      </c>
    </row>
    <row r="4365" spans="1:5" x14ac:dyDescent="0.25">
      <c r="A4365">
        <v>54456840</v>
      </c>
      <c r="B4365" t="s">
        <v>7253</v>
      </c>
      <c r="C4365" t="s">
        <v>2807</v>
      </c>
      <c r="D4365" t="s">
        <v>2808</v>
      </c>
      <c r="E4365" t="s">
        <v>2809</v>
      </c>
    </row>
    <row r="4366" spans="1:5" x14ac:dyDescent="0.25">
      <c r="A4366">
        <v>54456840</v>
      </c>
      <c r="B4366" t="s">
        <v>7254</v>
      </c>
      <c r="C4366" t="s">
        <v>2815</v>
      </c>
      <c r="D4366" t="s">
        <v>2816</v>
      </c>
      <c r="E4366" t="s">
        <v>2817</v>
      </c>
    </row>
    <row r="4367" spans="1:5" x14ac:dyDescent="0.25">
      <c r="A4367">
        <v>54456840</v>
      </c>
      <c r="B4367" t="s">
        <v>7255</v>
      </c>
      <c r="C4367" t="s">
        <v>2819</v>
      </c>
      <c r="D4367" t="s">
        <v>2820</v>
      </c>
      <c r="E4367" t="s">
        <v>2821</v>
      </c>
    </row>
    <row r="4368" spans="1:5" x14ac:dyDescent="0.25">
      <c r="A4368">
        <v>54456840</v>
      </c>
      <c r="B4368" t="s">
        <v>7256</v>
      </c>
      <c r="C4368" t="s">
        <v>2835</v>
      </c>
      <c r="D4368" t="s">
        <v>2836</v>
      </c>
      <c r="E4368" t="s">
        <v>2837</v>
      </c>
    </row>
    <row r="4369" spans="1:5" x14ac:dyDescent="0.25">
      <c r="A4369">
        <v>54456840</v>
      </c>
      <c r="B4369" t="s">
        <v>7257</v>
      </c>
      <c r="C4369" t="s">
        <v>2823</v>
      </c>
      <c r="D4369" t="s">
        <v>2824</v>
      </c>
      <c r="E4369" t="s">
        <v>2825</v>
      </c>
    </row>
    <row r="4370" spans="1:5" x14ac:dyDescent="0.25">
      <c r="A4370">
        <v>54456840</v>
      </c>
      <c r="B4370" t="s">
        <v>7258</v>
      </c>
      <c r="C4370" t="s">
        <v>2827</v>
      </c>
      <c r="D4370" t="s">
        <v>2828</v>
      </c>
      <c r="E4370" t="s">
        <v>2829</v>
      </c>
    </row>
    <row r="4371" spans="1:5" x14ac:dyDescent="0.25">
      <c r="A4371">
        <v>54456840</v>
      </c>
      <c r="B4371" t="s">
        <v>7259</v>
      </c>
      <c r="C4371" t="s">
        <v>3464</v>
      </c>
      <c r="D4371" t="s">
        <v>3465</v>
      </c>
      <c r="E4371" t="s">
        <v>3466</v>
      </c>
    </row>
    <row r="4372" spans="1:5" x14ac:dyDescent="0.25">
      <c r="A4372">
        <v>54456840</v>
      </c>
      <c r="B4372" t="s">
        <v>7260</v>
      </c>
      <c r="C4372" t="s">
        <v>2788</v>
      </c>
      <c r="D4372" t="s">
        <v>2789</v>
      </c>
      <c r="E4372" t="s">
        <v>2790</v>
      </c>
    </row>
    <row r="4373" spans="1:5" x14ac:dyDescent="0.25">
      <c r="A4373">
        <v>54456840</v>
      </c>
      <c r="B4373" t="s">
        <v>7261</v>
      </c>
      <c r="C4373" t="s">
        <v>2839</v>
      </c>
      <c r="D4373" t="s">
        <v>2840</v>
      </c>
      <c r="E4373" t="s">
        <v>2841</v>
      </c>
    </row>
    <row r="4374" spans="1:5" x14ac:dyDescent="0.25">
      <c r="A4374">
        <v>54456840</v>
      </c>
      <c r="B4374" t="s">
        <v>7262</v>
      </c>
      <c r="C4374" t="s">
        <v>2843</v>
      </c>
      <c r="D4374" t="s">
        <v>2829</v>
      </c>
      <c r="E4374" t="s">
        <v>2844</v>
      </c>
    </row>
    <row r="4375" spans="1:5" x14ac:dyDescent="0.25">
      <c r="A4375">
        <v>54456840</v>
      </c>
      <c r="B4375" t="s">
        <v>7263</v>
      </c>
      <c r="C4375" t="s">
        <v>2849</v>
      </c>
      <c r="D4375" t="s">
        <v>2829</v>
      </c>
      <c r="E4375" t="s">
        <v>2850</v>
      </c>
    </row>
    <row r="4376" spans="1:5" x14ac:dyDescent="0.25">
      <c r="A4376">
        <v>54456840</v>
      </c>
      <c r="B4376" t="s">
        <v>7264</v>
      </c>
      <c r="C4376" t="s">
        <v>2852</v>
      </c>
      <c r="D4376" t="s">
        <v>2786</v>
      </c>
      <c r="E4376" t="s">
        <v>2853</v>
      </c>
    </row>
    <row r="4377" spans="1:5" x14ac:dyDescent="0.25">
      <c r="A4377">
        <v>54456840</v>
      </c>
      <c r="B4377" t="s">
        <v>7265</v>
      </c>
      <c r="C4377" t="s">
        <v>2855</v>
      </c>
      <c r="D4377" t="s">
        <v>2856</v>
      </c>
      <c r="E4377" t="s">
        <v>2857</v>
      </c>
    </row>
    <row r="4378" spans="1:5" x14ac:dyDescent="0.25">
      <c r="A4378">
        <v>54456840</v>
      </c>
      <c r="B4378" t="s">
        <v>7266</v>
      </c>
      <c r="C4378" t="s">
        <v>2862</v>
      </c>
      <c r="D4378" t="s">
        <v>2860</v>
      </c>
      <c r="E4378" t="s">
        <v>2829</v>
      </c>
    </row>
    <row r="4379" spans="1:5" x14ac:dyDescent="0.25">
      <c r="A4379">
        <v>54456840</v>
      </c>
      <c r="B4379" t="s">
        <v>7267</v>
      </c>
      <c r="C4379" t="s">
        <v>2864</v>
      </c>
      <c r="D4379" t="s">
        <v>2865</v>
      </c>
      <c r="E4379" t="s">
        <v>2866</v>
      </c>
    </row>
    <row r="4380" spans="1:5" x14ac:dyDescent="0.25">
      <c r="A4380">
        <v>54456840</v>
      </c>
      <c r="B4380" t="s">
        <v>7268</v>
      </c>
      <c r="C4380" t="s">
        <v>2868</v>
      </c>
      <c r="D4380" t="s">
        <v>2847</v>
      </c>
      <c r="E4380" t="s">
        <v>2869</v>
      </c>
    </row>
    <row r="4381" spans="1:5" x14ac:dyDescent="0.25">
      <c r="A4381">
        <v>54456840</v>
      </c>
      <c r="B4381" t="s">
        <v>7269</v>
      </c>
      <c r="C4381" t="s">
        <v>2859</v>
      </c>
      <c r="D4381" t="s">
        <v>2860</v>
      </c>
      <c r="E4381" t="s">
        <v>2801</v>
      </c>
    </row>
    <row r="4382" spans="1:5" x14ac:dyDescent="0.25">
      <c r="A4382">
        <v>54456840</v>
      </c>
      <c r="B4382" t="s">
        <v>7270</v>
      </c>
      <c r="C4382" t="s">
        <v>4447</v>
      </c>
      <c r="D4382" t="s">
        <v>4448</v>
      </c>
      <c r="E4382" t="s">
        <v>4449</v>
      </c>
    </row>
    <row r="4383" spans="1:5" x14ac:dyDescent="0.25">
      <c r="A4383">
        <v>54456840</v>
      </c>
      <c r="B4383" t="s">
        <v>7271</v>
      </c>
      <c r="C4383" t="s">
        <v>2877</v>
      </c>
      <c r="D4383" t="s">
        <v>2878</v>
      </c>
      <c r="E4383" t="s">
        <v>2879</v>
      </c>
    </row>
    <row r="4384" spans="1:5" x14ac:dyDescent="0.25">
      <c r="A4384">
        <v>54456840</v>
      </c>
      <c r="B4384" t="s">
        <v>7272</v>
      </c>
      <c r="C4384" t="s">
        <v>2881</v>
      </c>
      <c r="D4384" t="s">
        <v>2882</v>
      </c>
      <c r="E4384" t="s">
        <v>2883</v>
      </c>
    </row>
    <row r="4385" spans="1:5" x14ac:dyDescent="0.25">
      <c r="A4385">
        <v>54456840</v>
      </c>
      <c r="B4385" t="s">
        <v>7273</v>
      </c>
      <c r="C4385" t="s">
        <v>2885</v>
      </c>
      <c r="D4385" t="s">
        <v>2785</v>
      </c>
      <c r="E4385" t="s">
        <v>2786</v>
      </c>
    </row>
    <row r="4386" spans="1:5" x14ac:dyDescent="0.25">
      <c r="A4386">
        <v>54456840</v>
      </c>
      <c r="B4386" t="s">
        <v>7274</v>
      </c>
      <c r="C4386" t="s">
        <v>2887</v>
      </c>
      <c r="D4386" t="s">
        <v>2785</v>
      </c>
      <c r="E4386" t="s">
        <v>2786</v>
      </c>
    </row>
    <row r="4387" spans="1:5" x14ac:dyDescent="0.25">
      <c r="A4387">
        <v>54456840</v>
      </c>
      <c r="B4387" t="s">
        <v>7275</v>
      </c>
      <c r="C4387" t="s">
        <v>2784</v>
      </c>
      <c r="D4387" t="s">
        <v>2785</v>
      </c>
      <c r="E4387" t="s">
        <v>2786</v>
      </c>
    </row>
    <row r="4388" spans="1:5" x14ac:dyDescent="0.25">
      <c r="A4388">
        <v>54456840</v>
      </c>
      <c r="B4388" t="s">
        <v>7276</v>
      </c>
      <c r="C4388" t="s">
        <v>2890</v>
      </c>
      <c r="D4388" t="s">
        <v>2891</v>
      </c>
      <c r="E4388" t="s">
        <v>2847</v>
      </c>
    </row>
    <row r="4389" spans="1:5" x14ac:dyDescent="0.25">
      <c r="A4389">
        <v>54456840</v>
      </c>
      <c r="B4389" t="s">
        <v>7277</v>
      </c>
      <c r="C4389" t="s">
        <v>2893</v>
      </c>
      <c r="D4389" t="s">
        <v>2894</v>
      </c>
      <c r="E4389" t="s">
        <v>2895</v>
      </c>
    </row>
    <row r="4390" spans="1:5" x14ac:dyDescent="0.25">
      <c r="A4390">
        <v>54456840</v>
      </c>
      <c r="B4390" t="s">
        <v>7278</v>
      </c>
      <c r="C4390" t="s">
        <v>2897</v>
      </c>
      <c r="D4390" t="s">
        <v>2898</v>
      </c>
      <c r="E4390" t="s">
        <v>2837</v>
      </c>
    </row>
    <row r="4391" spans="1:5" x14ac:dyDescent="0.25">
      <c r="A4391">
        <v>54456840</v>
      </c>
      <c r="B4391" t="s">
        <v>7279</v>
      </c>
      <c r="C4391" t="s">
        <v>2900</v>
      </c>
      <c r="D4391" t="s">
        <v>2901</v>
      </c>
      <c r="E4391" t="s">
        <v>2902</v>
      </c>
    </row>
    <row r="4392" spans="1:5" x14ac:dyDescent="0.25">
      <c r="A4392">
        <v>54456840</v>
      </c>
      <c r="B4392" t="s">
        <v>7280</v>
      </c>
      <c r="C4392" t="s">
        <v>2904</v>
      </c>
      <c r="D4392" t="s">
        <v>2905</v>
      </c>
      <c r="E4392" t="s">
        <v>2829</v>
      </c>
    </row>
    <row r="4393" spans="1:5" x14ac:dyDescent="0.25">
      <c r="A4393">
        <v>54456840</v>
      </c>
      <c r="B4393" t="s">
        <v>7281</v>
      </c>
      <c r="C4393" t="s">
        <v>2907</v>
      </c>
      <c r="D4393" t="s">
        <v>2841</v>
      </c>
      <c r="E4393" t="s">
        <v>2908</v>
      </c>
    </row>
    <row r="4394" spans="1:5" x14ac:dyDescent="0.25">
      <c r="A4394">
        <v>54456840</v>
      </c>
      <c r="B4394" t="s">
        <v>7282</v>
      </c>
      <c r="C4394" t="s">
        <v>2910</v>
      </c>
      <c r="D4394" t="s">
        <v>2841</v>
      </c>
      <c r="E4394" t="s">
        <v>2911</v>
      </c>
    </row>
    <row r="4395" spans="1:5" x14ac:dyDescent="0.25">
      <c r="A4395">
        <v>54456840</v>
      </c>
      <c r="B4395" t="s">
        <v>7283</v>
      </c>
      <c r="C4395" t="s">
        <v>2923</v>
      </c>
      <c r="D4395" t="s">
        <v>2924</v>
      </c>
      <c r="E4395" t="s">
        <v>2925</v>
      </c>
    </row>
    <row r="4396" spans="1:5" x14ac:dyDescent="0.25">
      <c r="A4396">
        <v>54456840</v>
      </c>
      <c r="B4396" t="s">
        <v>7284</v>
      </c>
      <c r="C4396" t="s">
        <v>2964</v>
      </c>
      <c r="D4396" t="s">
        <v>2965</v>
      </c>
      <c r="E4396" t="s">
        <v>2966</v>
      </c>
    </row>
    <row r="4397" spans="1:5" x14ac:dyDescent="0.25">
      <c r="A4397">
        <v>54456840</v>
      </c>
      <c r="B4397" t="s">
        <v>7285</v>
      </c>
      <c r="C4397" t="s">
        <v>2917</v>
      </c>
      <c r="D4397" t="s">
        <v>2918</v>
      </c>
      <c r="E4397" t="s">
        <v>2919</v>
      </c>
    </row>
    <row r="4398" spans="1:5" x14ac:dyDescent="0.25">
      <c r="A4398">
        <v>54456840</v>
      </c>
      <c r="B4398" t="s">
        <v>7286</v>
      </c>
      <c r="C4398" t="s">
        <v>2792</v>
      </c>
      <c r="D4398" t="s">
        <v>2793</v>
      </c>
      <c r="E4398" t="s">
        <v>2794</v>
      </c>
    </row>
    <row r="4399" spans="1:5" x14ac:dyDescent="0.25">
      <c r="A4399">
        <v>54456840</v>
      </c>
      <c r="B4399" t="s">
        <v>7287</v>
      </c>
      <c r="C4399" t="s">
        <v>2796</v>
      </c>
      <c r="D4399" t="s">
        <v>2797</v>
      </c>
      <c r="E4399" t="s">
        <v>2798</v>
      </c>
    </row>
    <row r="4400" spans="1:5" x14ac:dyDescent="0.25">
      <c r="A4400">
        <v>54456840</v>
      </c>
      <c r="B4400" t="s">
        <v>7288</v>
      </c>
      <c r="C4400" t="s">
        <v>2800</v>
      </c>
      <c r="D4400" t="s">
        <v>2801</v>
      </c>
      <c r="E4400" t="s">
        <v>2802</v>
      </c>
    </row>
    <row r="4401" spans="1:5" x14ac:dyDescent="0.25">
      <c r="A4401">
        <v>54456838</v>
      </c>
      <c r="B4401" t="s">
        <v>7289</v>
      </c>
      <c r="C4401" t="s">
        <v>2804</v>
      </c>
      <c r="D4401" t="s">
        <v>2801</v>
      </c>
      <c r="E4401" t="s">
        <v>2805</v>
      </c>
    </row>
    <row r="4402" spans="1:5" x14ac:dyDescent="0.25">
      <c r="A4402">
        <v>54456838</v>
      </c>
      <c r="B4402" t="s">
        <v>7290</v>
      </c>
      <c r="C4402" t="s">
        <v>2807</v>
      </c>
      <c r="D4402" t="s">
        <v>2808</v>
      </c>
      <c r="E4402" t="s">
        <v>2809</v>
      </c>
    </row>
    <row r="4403" spans="1:5" x14ac:dyDescent="0.25">
      <c r="A4403">
        <v>54456838</v>
      </c>
      <c r="B4403" t="s">
        <v>7291</v>
      </c>
      <c r="C4403" t="s">
        <v>2815</v>
      </c>
      <c r="D4403" t="s">
        <v>2816</v>
      </c>
      <c r="E4403" t="s">
        <v>2817</v>
      </c>
    </row>
    <row r="4404" spans="1:5" x14ac:dyDescent="0.25">
      <c r="A4404">
        <v>54456838</v>
      </c>
      <c r="B4404" t="s">
        <v>7292</v>
      </c>
      <c r="C4404" t="s">
        <v>2819</v>
      </c>
      <c r="D4404" t="s">
        <v>2820</v>
      </c>
      <c r="E4404" t="s">
        <v>2821</v>
      </c>
    </row>
    <row r="4405" spans="1:5" x14ac:dyDescent="0.25">
      <c r="A4405">
        <v>54456838</v>
      </c>
      <c r="B4405" t="s">
        <v>7293</v>
      </c>
      <c r="C4405" t="s">
        <v>2835</v>
      </c>
      <c r="D4405" t="s">
        <v>2836</v>
      </c>
      <c r="E4405" t="s">
        <v>2837</v>
      </c>
    </row>
    <row r="4406" spans="1:5" x14ac:dyDescent="0.25">
      <c r="A4406">
        <v>54456838</v>
      </c>
      <c r="B4406" t="s">
        <v>7294</v>
      </c>
      <c r="C4406" t="s">
        <v>2823</v>
      </c>
      <c r="D4406" t="s">
        <v>2824</v>
      </c>
      <c r="E4406" t="s">
        <v>2825</v>
      </c>
    </row>
    <row r="4407" spans="1:5" x14ac:dyDescent="0.25">
      <c r="A4407">
        <v>54456838</v>
      </c>
      <c r="B4407" t="s">
        <v>7295</v>
      </c>
      <c r="C4407" t="s">
        <v>2827</v>
      </c>
      <c r="D4407" t="s">
        <v>2828</v>
      </c>
      <c r="E4407" t="s">
        <v>2829</v>
      </c>
    </row>
    <row r="4408" spans="1:5" x14ac:dyDescent="0.25">
      <c r="A4408">
        <v>54456838</v>
      </c>
      <c r="B4408" t="s">
        <v>7296</v>
      </c>
      <c r="C4408" t="s">
        <v>2788</v>
      </c>
      <c r="D4408" t="s">
        <v>2789</v>
      </c>
      <c r="E4408" t="s">
        <v>2790</v>
      </c>
    </row>
    <row r="4409" spans="1:5" x14ac:dyDescent="0.25">
      <c r="A4409">
        <v>54456838</v>
      </c>
      <c r="B4409" t="s">
        <v>7297</v>
      </c>
      <c r="C4409" t="s">
        <v>2839</v>
      </c>
      <c r="D4409" t="s">
        <v>2840</v>
      </c>
      <c r="E4409" t="s">
        <v>2841</v>
      </c>
    </row>
    <row r="4410" spans="1:5" x14ac:dyDescent="0.25">
      <c r="A4410">
        <v>54456838</v>
      </c>
      <c r="B4410" t="s">
        <v>7298</v>
      </c>
      <c r="C4410" t="s">
        <v>2843</v>
      </c>
      <c r="D4410" t="s">
        <v>2829</v>
      </c>
      <c r="E4410" t="s">
        <v>2844</v>
      </c>
    </row>
    <row r="4411" spans="1:5" x14ac:dyDescent="0.25">
      <c r="A4411">
        <v>54456838</v>
      </c>
      <c r="B4411" t="s">
        <v>7299</v>
      </c>
      <c r="C4411" t="s">
        <v>3464</v>
      </c>
      <c r="D4411" t="s">
        <v>3465</v>
      </c>
      <c r="E4411" t="s">
        <v>3466</v>
      </c>
    </row>
    <row r="4412" spans="1:5" x14ac:dyDescent="0.25">
      <c r="A4412">
        <v>54456838</v>
      </c>
      <c r="B4412" t="s">
        <v>7300</v>
      </c>
      <c r="C4412" t="s">
        <v>2849</v>
      </c>
      <c r="D4412" t="s">
        <v>2829</v>
      </c>
      <c r="E4412" t="s">
        <v>2850</v>
      </c>
    </row>
    <row r="4413" spans="1:5" x14ac:dyDescent="0.25">
      <c r="A4413">
        <v>54456838</v>
      </c>
      <c r="B4413" t="s">
        <v>7301</v>
      </c>
      <c r="C4413" t="s">
        <v>2852</v>
      </c>
      <c r="D4413" t="s">
        <v>2786</v>
      </c>
      <c r="E4413" t="s">
        <v>2853</v>
      </c>
    </row>
    <row r="4414" spans="1:5" x14ac:dyDescent="0.25">
      <c r="A4414">
        <v>54456838</v>
      </c>
      <c r="B4414" t="s">
        <v>7302</v>
      </c>
      <c r="C4414" t="s">
        <v>2855</v>
      </c>
      <c r="D4414" t="s">
        <v>2856</v>
      </c>
      <c r="E4414" t="s">
        <v>2857</v>
      </c>
    </row>
    <row r="4415" spans="1:5" x14ac:dyDescent="0.25">
      <c r="A4415">
        <v>54456838</v>
      </c>
      <c r="B4415" t="s">
        <v>7303</v>
      </c>
      <c r="C4415" t="s">
        <v>2859</v>
      </c>
      <c r="D4415" t="s">
        <v>2860</v>
      </c>
      <c r="E4415" t="s">
        <v>2801</v>
      </c>
    </row>
    <row r="4416" spans="1:5" x14ac:dyDescent="0.25">
      <c r="A4416">
        <v>54456838</v>
      </c>
      <c r="B4416" t="s">
        <v>7304</v>
      </c>
      <c r="C4416" t="s">
        <v>2862</v>
      </c>
      <c r="D4416" t="s">
        <v>2860</v>
      </c>
      <c r="E4416" t="s">
        <v>2829</v>
      </c>
    </row>
    <row r="4417" spans="1:5" x14ac:dyDescent="0.25">
      <c r="A4417">
        <v>54456838</v>
      </c>
      <c r="B4417" t="s">
        <v>7305</v>
      </c>
      <c r="C4417" t="s">
        <v>2864</v>
      </c>
      <c r="D4417" t="s">
        <v>2865</v>
      </c>
      <c r="E4417" t="s">
        <v>2866</v>
      </c>
    </row>
    <row r="4418" spans="1:5" x14ac:dyDescent="0.25">
      <c r="A4418">
        <v>54456838</v>
      </c>
      <c r="B4418" t="s">
        <v>7306</v>
      </c>
      <c r="C4418" t="s">
        <v>2868</v>
      </c>
      <c r="D4418" t="s">
        <v>2847</v>
      </c>
      <c r="E4418" t="s">
        <v>2869</v>
      </c>
    </row>
    <row r="4419" spans="1:5" x14ac:dyDescent="0.25">
      <c r="A4419">
        <v>54456838</v>
      </c>
      <c r="B4419" t="s">
        <v>7307</v>
      </c>
      <c r="C4419" t="s">
        <v>2871</v>
      </c>
      <c r="D4419" t="s">
        <v>2872</v>
      </c>
      <c r="E4419" t="s">
        <v>2873</v>
      </c>
    </row>
    <row r="4420" spans="1:5" x14ac:dyDescent="0.25">
      <c r="A4420">
        <v>54456838</v>
      </c>
      <c r="B4420" t="s">
        <v>7308</v>
      </c>
      <c r="C4420" t="s">
        <v>4447</v>
      </c>
      <c r="D4420" t="s">
        <v>4448</v>
      </c>
      <c r="E4420" t="s">
        <v>4449</v>
      </c>
    </row>
    <row r="4421" spans="1:5" x14ac:dyDescent="0.25">
      <c r="A4421">
        <v>54456838</v>
      </c>
      <c r="B4421" t="s">
        <v>7309</v>
      </c>
      <c r="C4421" t="s">
        <v>2877</v>
      </c>
      <c r="D4421" t="s">
        <v>2878</v>
      </c>
      <c r="E4421" t="s">
        <v>2879</v>
      </c>
    </row>
    <row r="4422" spans="1:5" x14ac:dyDescent="0.25">
      <c r="A4422">
        <v>54456838</v>
      </c>
      <c r="B4422" t="s">
        <v>7310</v>
      </c>
      <c r="C4422" t="s">
        <v>2881</v>
      </c>
      <c r="D4422" t="s">
        <v>2882</v>
      </c>
      <c r="E4422" t="s">
        <v>2883</v>
      </c>
    </row>
    <row r="4423" spans="1:5" x14ac:dyDescent="0.25">
      <c r="A4423">
        <v>54456838</v>
      </c>
      <c r="B4423" t="s">
        <v>7311</v>
      </c>
      <c r="C4423" t="s">
        <v>2885</v>
      </c>
      <c r="D4423" t="s">
        <v>2785</v>
      </c>
      <c r="E4423" t="s">
        <v>2786</v>
      </c>
    </row>
    <row r="4424" spans="1:5" x14ac:dyDescent="0.25">
      <c r="A4424">
        <v>54456838</v>
      </c>
      <c r="B4424" t="s">
        <v>7312</v>
      </c>
      <c r="C4424" t="s">
        <v>2887</v>
      </c>
      <c r="D4424" t="s">
        <v>2785</v>
      </c>
      <c r="E4424" t="s">
        <v>2786</v>
      </c>
    </row>
    <row r="4425" spans="1:5" x14ac:dyDescent="0.25">
      <c r="A4425">
        <v>54456838</v>
      </c>
      <c r="B4425" t="s">
        <v>7313</v>
      </c>
      <c r="C4425" t="s">
        <v>2784</v>
      </c>
      <c r="D4425" t="s">
        <v>2785</v>
      </c>
      <c r="E4425" t="s">
        <v>2786</v>
      </c>
    </row>
    <row r="4426" spans="1:5" x14ac:dyDescent="0.25">
      <c r="A4426">
        <v>54456838</v>
      </c>
      <c r="B4426" t="s">
        <v>7314</v>
      </c>
      <c r="C4426" t="s">
        <v>2890</v>
      </c>
      <c r="D4426" t="s">
        <v>2891</v>
      </c>
      <c r="E4426" t="s">
        <v>2847</v>
      </c>
    </row>
    <row r="4427" spans="1:5" x14ac:dyDescent="0.25">
      <c r="A4427">
        <v>54456838</v>
      </c>
      <c r="B4427" t="s">
        <v>7315</v>
      </c>
      <c r="C4427" t="s">
        <v>2893</v>
      </c>
      <c r="D4427" t="s">
        <v>2894</v>
      </c>
      <c r="E4427" t="s">
        <v>2895</v>
      </c>
    </row>
    <row r="4428" spans="1:5" x14ac:dyDescent="0.25">
      <c r="A4428">
        <v>54456838</v>
      </c>
      <c r="B4428" t="s">
        <v>7316</v>
      </c>
      <c r="C4428" t="s">
        <v>2897</v>
      </c>
      <c r="D4428" t="s">
        <v>2898</v>
      </c>
      <c r="E4428" t="s">
        <v>2837</v>
      </c>
    </row>
    <row r="4429" spans="1:5" x14ac:dyDescent="0.25">
      <c r="A4429">
        <v>54456838</v>
      </c>
      <c r="B4429" t="s">
        <v>7317</v>
      </c>
      <c r="C4429" t="s">
        <v>2900</v>
      </c>
      <c r="D4429" t="s">
        <v>2901</v>
      </c>
      <c r="E4429" t="s">
        <v>2902</v>
      </c>
    </row>
    <row r="4430" spans="1:5" x14ac:dyDescent="0.25">
      <c r="A4430">
        <v>54456838</v>
      </c>
      <c r="B4430" t="s">
        <v>7318</v>
      </c>
      <c r="C4430" t="s">
        <v>2904</v>
      </c>
      <c r="D4430" t="s">
        <v>2905</v>
      </c>
      <c r="E4430" t="s">
        <v>2829</v>
      </c>
    </row>
    <row r="4431" spans="1:5" x14ac:dyDescent="0.25">
      <c r="A4431">
        <v>54456838</v>
      </c>
      <c r="B4431" t="s">
        <v>7319</v>
      </c>
      <c r="C4431" t="s">
        <v>2907</v>
      </c>
      <c r="D4431" t="s">
        <v>2841</v>
      </c>
      <c r="E4431" t="s">
        <v>2908</v>
      </c>
    </row>
    <row r="4432" spans="1:5" x14ac:dyDescent="0.25">
      <c r="A4432">
        <v>54456838</v>
      </c>
      <c r="B4432" t="s">
        <v>7320</v>
      </c>
      <c r="C4432" t="s">
        <v>2910</v>
      </c>
      <c r="D4432" t="s">
        <v>2841</v>
      </c>
      <c r="E4432" t="s">
        <v>2911</v>
      </c>
    </row>
    <row r="4433" spans="1:5" x14ac:dyDescent="0.25">
      <c r="A4433">
        <v>54456838</v>
      </c>
      <c r="B4433" t="s">
        <v>7321</v>
      </c>
      <c r="C4433" t="s">
        <v>2923</v>
      </c>
      <c r="D4433" t="s">
        <v>2924</v>
      </c>
      <c r="E4433" t="s">
        <v>2925</v>
      </c>
    </row>
    <row r="4434" spans="1:5" x14ac:dyDescent="0.25">
      <c r="A4434">
        <v>54456838</v>
      </c>
      <c r="B4434" t="s">
        <v>7322</v>
      </c>
      <c r="C4434" t="s">
        <v>2964</v>
      </c>
      <c r="D4434" t="s">
        <v>2965</v>
      </c>
      <c r="E4434" t="s">
        <v>2966</v>
      </c>
    </row>
    <row r="4435" spans="1:5" x14ac:dyDescent="0.25">
      <c r="A4435">
        <v>54456838</v>
      </c>
      <c r="B4435" t="s">
        <v>7323</v>
      </c>
      <c r="C4435" t="s">
        <v>2917</v>
      </c>
      <c r="D4435" t="s">
        <v>2918</v>
      </c>
      <c r="E4435" t="s">
        <v>2919</v>
      </c>
    </row>
    <row r="4436" spans="1:5" x14ac:dyDescent="0.25">
      <c r="A4436">
        <v>54456838</v>
      </c>
      <c r="B4436" t="s">
        <v>7324</v>
      </c>
      <c r="C4436" t="s">
        <v>2792</v>
      </c>
      <c r="D4436" t="s">
        <v>2793</v>
      </c>
      <c r="E4436" t="s">
        <v>2794</v>
      </c>
    </row>
    <row r="4437" spans="1:5" x14ac:dyDescent="0.25">
      <c r="A4437">
        <v>54456838</v>
      </c>
      <c r="B4437" t="s">
        <v>7325</v>
      </c>
      <c r="C4437" t="s">
        <v>2800</v>
      </c>
      <c r="D4437" t="s">
        <v>2801</v>
      </c>
      <c r="E4437" t="s">
        <v>2802</v>
      </c>
    </row>
    <row r="4438" spans="1:5" x14ac:dyDescent="0.25">
      <c r="A4438">
        <v>54456836</v>
      </c>
      <c r="B4438" t="s">
        <v>7326</v>
      </c>
      <c r="C4438" t="s">
        <v>2807</v>
      </c>
      <c r="D4438" t="s">
        <v>2808</v>
      </c>
      <c r="E4438" t="s">
        <v>2809</v>
      </c>
    </row>
    <row r="4439" spans="1:5" x14ac:dyDescent="0.25">
      <c r="A4439">
        <v>54456836</v>
      </c>
      <c r="B4439" t="s">
        <v>7327</v>
      </c>
      <c r="C4439" t="s">
        <v>2804</v>
      </c>
      <c r="D4439" t="s">
        <v>2801</v>
      </c>
      <c r="E4439" t="s">
        <v>2805</v>
      </c>
    </row>
    <row r="4440" spans="1:5" x14ac:dyDescent="0.25">
      <c r="A4440">
        <v>54456838</v>
      </c>
      <c r="B4440" t="s">
        <v>7328</v>
      </c>
      <c r="C4440" t="s">
        <v>2796</v>
      </c>
      <c r="D4440" t="s">
        <v>2797</v>
      </c>
      <c r="E4440" t="s">
        <v>2798</v>
      </c>
    </row>
    <row r="4441" spans="1:5" x14ac:dyDescent="0.25">
      <c r="A4441">
        <v>54456836</v>
      </c>
      <c r="B4441" t="s">
        <v>7329</v>
      </c>
      <c r="C4441" t="s">
        <v>2815</v>
      </c>
      <c r="D4441" t="s">
        <v>2816</v>
      </c>
      <c r="E4441" t="s">
        <v>2817</v>
      </c>
    </row>
    <row r="4442" spans="1:5" x14ac:dyDescent="0.25">
      <c r="A4442">
        <v>54456836</v>
      </c>
      <c r="B4442" t="s">
        <v>7330</v>
      </c>
      <c r="C4442" t="s">
        <v>2819</v>
      </c>
      <c r="D4442" t="s">
        <v>2820</v>
      </c>
      <c r="E4442" t="s">
        <v>2821</v>
      </c>
    </row>
    <row r="4443" spans="1:5" x14ac:dyDescent="0.25">
      <c r="A4443">
        <v>54456836</v>
      </c>
      <c r="B4443" t="s">
        <v>7331</v>
      </c>
      <c r="C4443" t="s">
        <v>2835</v>
      </c>
      <c r="D4443" t="s">
        <v>2836</v>
      </c>
      <c r="E4443" t="s">
        <v>2837</v>
      </c>
    </row>
    <row r="4444" spans="1:5" x14ac:dyDescent="0.25">
      <c r="A4444">
        <v>54456836</v>
      </c>
      <c r="B4444" t="s">
        <v>7332</v>
      </c>
      <c r="C4444" t="s">
        <v>2823</v>
      </c>
      <c r="D4444" t="s">
        <v>2824</v>
      </c>
      <c r="E4444" t="s">
        <v>2825</v>
      </c>
    </row>
    <row r="4445" spans="1:5" x14ac:dyDescent="0.25">
      <c r="A4445">
        <v>54456836</v>
      </c>
      <c r="B4445" t="s">
        <v>7333</v>
      </c>
      <c r="C4445" t="s">
        <v>2827</v>
      </c>
      <c r="D4445" t="s">
        <v>2828</v>
      </c>
      <c r="E4445" t="s">
        <v>2829</v>
      </c>
    </row>
    <row r="4446" spans="1:5" x14ac:dyDescent="0.25">
      <c r="A4446">
        <v>54456836</v>
      </c>
      <c r="B4446" t="s">
        <v>7334</v>
      </c>
      <c r="C4446" t="s">
        <v>3464</v>
      </c>
      <c r="D4446" t="s">
        <v>3465</v>
      </c>
      <c r="E4446" t="s">
        <v>3466</v>
      </c>
    </row>
    <row r="4447" spans="1:5" x14ac:dyDescent="0.25">
      <c r="A4447">
        <v>54456836</v>
      </c>
      <c r="B4447" t="s">
        <v>7335</v>
      </c>
      <c r="C4447" t="s">
        <v>2788</v>
      </c>
      <c r="D4447" t="s">
        <v>2789</v>
      </c>
      <c r="E4447" t="s">
        <v>2790</v>
      </c>
    </row>
    <row r="4448" spans="1:5" x14ac:dyDescent="0.25">
      <c r="A4448">
        <v>54456836</v>
      </c>
      <c r="B4448" t="s">
        <v>7336</v>
      </c>
      <c r="C4448" t="s">
        <v>2839</v>
      </c>
      <c r="D4448" t="s">
        <v>2840</v>
      </c>
      <c r="E4448" t="s">
        <v>2841</v>
      </c>
    </row>
    <row r="4449" spans="1:5" x14ac:dyDescent="0.25">
      <c r="A4449">
        <v>54456836</v>
      </c>
      <c r="B4449" t="s">
        <v>7337</v>
      </c>
      <c r="C4449" t="s">
        <v>2843</v>
      </c>
      <c r="D4449" t="s">
        <v>2829</v>
      </c>
      <c r="E4449" t="s">
        <v>2844</v>
      </c>
    </row>
    <row r="4450" spans="1:5" x14ac:dyDescent="0.25">
      <c r="A4450">
        <v>54456836</v>
      </c>
      <c r="B4450" t="s">
        <v>7338</v>
      </c>
      <c r="C4450" t="s">
        <v>2849</v>
      </c>
      <c r="D4450" t="s">
        <v>2829</v>
      </c>
      <c r="E4450" t="s">
        <v>2850</v>
      </c>
    </row>
    <row r="4451" spans="1:5" x14ac:dyDescent="0.25">
      <c r="A4451">
        <v>54456836</v>
      </c>
      <c r="B4451" t="s">
        <v>7339</v>
      </c>
      <c r="C4451" t="s">
        <v>2852</v>
      </c>
      <c r="D4451" t="s">
        <v>2786</v>
      </c>
      <c r="E4451" t="s">
        <v>2853</v>
      </c>
    </row>
    <row r="4452" spans="1:5" x14ac:dyDescent="0.25">
      <c r="A4452">
        <v>54456836</v>
      </c>
      <c r="B4452" t="s">
        <v>7340</v>
      </c>
      <c r="C4452" t="s">
        <v>2855</v>
      </c>
      <c r="D4452" t="s">
        <v>2856</v>
      </c>
      <c r="E4452" t="s">
        <v>2857</v>
      </c>
    </row>
    <row r="4453" spans="1:5" x14ac:dyDescent="0.25">
      <c r="A4453">
        <v>54456836</v>
      </c>
      <c r="B4453" t="s">
        <v>7341</v>
      </c>
      <c r="C4453" t="s">
        <v>2859</v>
      </c>
      <c r="D4453" t="s">
        <v>2860</v>
      </c>
      <c r="E4453" t="s">
        <v>2801</v>
      </c>
    </row>
    <row r="4454" spans="1:5" x14ac:dyDescent="0.25">
      <c r="A4454">
        <v>54456836</v>
      </c>
      <c r="B4454" t="s">
        <v>7342</v>
      </c>
      <c r="C4454" t="s">
        <v>2862</v>
      </c>
      <c r="D4454" t="s">
        <v>2860</v>
      </c>
      <c r="E4454" t="s">
        <v>2829</v>
      </c>
    </row>
    <row r="4455" spans="1:5" x14ac:dyDescent="0.25">
      <c r="A4455">
        <v>54456836</v>
      </c>
      <c r="B4455" t="s">
        <v>7343</v>
      </c>
      <c r="C4455" t="s">
        <v>2864</v>
      </c>
      <c r="D4455" t="s">
        <v>2865</v>
      </c>
      <c r="E4455" t="s">
        <v>2866</v>
      </c>
    </row>
    <row r="4456" spans="1:5" x14ac:dyDescent="0.25">
      <c r="A4456">
        <v>54456836</v>
      </c>
      <c r="B4456" t="s">
        <v>7344</v>
      </c>
      <c r="C4456" t="s">
        <v>2868</v>
      </c>
      <c r="D4456" t="s">
        <v>2847</v>
      </c>
      <c r="E4456" t="s">
        <v>2869</v>
      </c>
    </row>
    <row r="4457" spans="1:5" x14ac:dyDescent="0.25">
      <c r="A4457">
        <v>54456836</v>
      </c>
      <c r="B4457" t="s">
        <v>7345</v>
      </c>
      <c r="C4457" t="s">
        <v>2871</v>
      </c>
      <c r="D4457" t="s">
        <v>2872</v>
      </c>
      <c r="E4457" t="s">
        <v>2873</v>
      </c>
    </row>
    <row r="4458" spans="1:5" x14ac:dyDescent="0.25">
      <c r="A4458">
        <v>54456836</v>
      </c>
      <c r="B4458" t="s">
        <v>7346</v>
      </c>
      <c r="C4458" t="s">
        <v>4447</v>
      </c>
      <c r="D4458" t="s">
        <v>4448</v>
      </c>
      <c r="E4458" t="s">
        <v>4449</v>
      </c>
    </row>
    <row r="4459" spans="1:5" x14ac:dyDescent="0.25">
      <c r="A4459">
        <v>54456836</v>
      </c>
      <c r="B4459" t="s">
        <v>7347</v>
      </c>
      <c r="C4459" t="s">
        <v>2877</v>
      </c>
      <c r="D4459" t="s">
        <v>2878</v>
      </c>
      <c r="E4459" t="s">
        <v>2879</v>
      </c>
    </row>
    <row r="4460" spans="1:5" x14ac:dyDescent="0.25">
      <c r="A4460">
        <v>54456836</v>
      </c>
      <c r="B4460" t="s">
        <v>7348</v>
      </c>
      <c r="C4460" t="s">
        <v>2881</v>
      </c>
      <c r="D4460" t="s">
        <v>2882</v>
      </c>
      <c r="E4460" t="s">
        <v>2883</v>
      </c>
    </row>
    <row r="4461" spans="1:5" x14ac:dyDescent="0.25">
      <c r="A4461">
        <v>54456836</v>
      </c>
      <c r="B4461" t="s">
        <v>7349</v>
      </c>
      <c r="C4461" t="s">
        <v>2885</v>
      </c>
      <c r="D4461" t="s">
        <v>2785</v>
      </c>
      <c r="E4461" t="s">
        <v>2786</v>
      </c>
    </row>
    <row r="4462" spans="1:5" x14ac:dyDescent="0.25">
      <c r="A4462">
        <v>54456836</v>
      </c>
      <c r="B4462" t="s">
        <v>7350</v>
      </c>
      <c r="C4462" t="s">
        <v>2887</v>
      </c>
      <c r="D4462" t="s">
        <v>2785</v>
      </c>
      <c r="E4462" t="s">
        <v>2786</v>
      </c>
    </row>
    <row r="4463" spans="1:5" x14ac:dyDescent="0.25">
      <c r="A4463">
        <v>54456836</v>
      </c>
      <c r="B4463" t="s">
        <v>7351</v>
      </c>
      <c r="C4463" t="s">
        <v>2784</v>
      </c>
      <c r="D4463" t="s">
        <v>2785</v>
      </c>
      <c r="E4463" t="s">
        <v>2786</v>
      </c>
    </row>
    <row r="4464" spans="1:5" x14ac:dyDescent="0.25">
      <c r="A4464">
        <v>54456836</v>
      </c>
      <c r="B4464" t="s">
        <v>7352</v>
      </c>
      <c r="C4464" t="s">
        <v>2890</v>
      </c>
      <c r="D4464" t="s">
        <v>2891</v>
      </c>
      <c r="E4464" t="s">
        <v>2847</v>
      </c>
    </row>
    <row r="4465" spans="1:5" x14ac:dyDescent="0.25">
      <c r="A4465">
        <v>54456836</v>
      </c>
      <c r="B4465" t="s">
        <v>7353</v>
      </c>
      <c r="C4465" t="s">
        <v>2893</v>
      </c>
      <c r="D4465" t="s">
        <v>2894</v>
      </c>
      <c r="E4465" t="s">
        <v>2895</v>
      </c>
    </row>
    <row r="4466" spans="1:5" x14ac:dyDescent="0.25">
      <c r="A4466">
        <v>54456836</v>
      </c>
      <c r="B4466" t="s">
        <v>7354</v>
      </c>
      <c r="C4466" t="s">
        <v>2900</v>
      </c>
      <c r="D4466" t="s">
        <v>2901</v>
      </c>
      <c r="E4466" t="s">
        <v>2902</v>
      </c>
    </row>
    <row r="4467" spans="1:5" x14ac:dyDescent="0.25">
      <c r="A4467">
        <v>54456836</v>
      </c>
      <c r="B4467" t="s">
        <v>7355</v>
      </c>
      <c r="C4467" t="s">
        <v>2904</v>
      </c>
      <c r="D4467" t="s">
        <v>2905</v>
      </c>
      <c r="E4467" t="s">
        <v>2829</v>
      </c>
    </row>
    <row r="4468" spans="1:5" x14ac:dyDescent="0.25">
      <c r="A4468">
        <v>54456836</v>
      </c>
      <c r="B4468" t="s">
        <v>7356</v>
      </c>
      <c r="C4468" t="s">
        <v>2907</v>
      </c>
      <c r="D4468" t="s">
        <v>2841</v>
      </c>
      <c r="E4468" t="s">
        <v>2908</v>
      </c>
    </row>
    <row r="4469" spans="1:5" x14ac:dyDescent="0.25">
      <c r="A4469">
        <v>54456836</v>
      </c>
      <c r="B4469" t="s">
        <v>7357</v>
      </c>
      <c r="C4469" t="s">
        <v>2897</v>
      </c>
      <c r="D4469" t="s">
        <v>2898</v>
      </c>
      <c r="E4469" t="s">
        <v>2837</v>
      </c>
    </row>
    <row r="4470" spans="1:5" x14ac:dyDescent="0.25">
      <c r="A4470">
        <v>54456836</v>
      </c>
      <c r="B4470" t="s">
        <v>7358</v>
      </c>
      <c r="C4470" t="s">
        <v>2910</v>
      </c>
      <c r="D4470" t="s">
        <v>2841</v>
      </c>
      <c r="E4470" t="s">
        <v>2911</v>
      </c>
    </row>
    <row r="4471" spans="1:5" x14ac:dyDescent="0.25">
      <c r="A4471">
        <v>54456836</v>
      </c>
      <c r="B4471" t="s">
        <v>7359</v>
      </c>
      <c r="C4471" t="s">
        <v>2923</v>
      </c>
      <c r="D4471" t="s">
        <v>2924</v>
      </c>
      <c r="E4471" t="s">
        <v>2925</v>
      </c>
    </row>
    <row r="4472" spans="1:5" x14ac:dyDescent="0.25">
      <c r="A4472">
        <v>54456836</v>
      </c>
      <c r="B4472" t="s">
        <v>7360</v>
      </c>
      <c r="C4472" t="s">
        <v>2964</v>
      </c>
      <c r="D4472" t="s">
        <v>2965</v>
      </c>
      <c r="E4472" t="s">
        <v>2966</v>
      </c>
    </row>
    <row r="4473" spans="1:5" x14ac:dyDescent="0.25">
      <c r="A4473">
        <v>54456836</v>
      </c>
      <c r="B4473" t="s">
        <v>7361</v>
      </c>
      <c r="C4473" t="s">
        <v>2917</v>
      </c>
      <c r="D4473" t="s">
        <v>2918</v>
      </c>
      <c r="E4473" t="s">
        <v>2919</v>
      </c>
    </row>
    <row r="4474" spans="1:5" x14ac:dyDescent="0.25">
      <c r="A4474">
        <v>54456836</v>
      </c>
      <c r="B4474" t="s">
        <v>7362</v>
      </c>
      <c r="C4474" t="s">
        <v>2792</v>
      </c>
      <c r="D4474" t="s">
        <v>2793</v>
      </c>
      <c r="E4474" t="s">
        <v>2794</v>
      </c>
    </row>
    <row r="4475" spans="1:5" x14ac:dyDescent="0.25">
      <c r="A4475">
        <v>54456836</v>
      </c>
      <c r="B4475" t="s">
        <v>7363</v>
      </c>
      <c r="C4475" t="s">
        <v>2796</v>
      </c>
      <c r="D4475" t="s">
        <v>2797</v>
      </c>
      <c r="E4475" t="s">
        <v>2798</v>
      </c>
    </row>
    <row r="4476" spans="1:5" x14ac:dyDescent="0.25">
      <c r="A4476">
        <v>54456836</v>
      </c>
      <c r="B4476" t="s">
        <v>7364</v>
      </c>
      <c r="C4476" t="s">
        <v>2800</v>
      </c>
      <c r="D4476" t="s">
        <v>2801</v>
      </c>
      <c r="E4476" t="s">
        <v>2802</v>
      </c>
    </row>
    <row r="4477" spans="1:5" x14ac:dyDescent="0.25">
      <c r="A4477">
        <v>54456834</v>
      </c>
      <c r="B4477" t="s">
        <v>7365</v>
      </c>
      <c r="C4477" t="s">
        <v>2881</v>
      </c>
      <c r="D4477" t="s">
        <v>2882</v>
      </c>
      <c r="E4477" t="s">
        <v>2883</v>
      </c>
    </row>
    <row r="4478" spans="1:5" x14ac:dyDescent="0.25">
      <c r="A4478">
        <v>54456834</v>
      </c>
      <c r="B4478" t="s">
        <v>7366</v>
      </c>
      <c r="C4478" t="s">
        <v>2804</v>
      </c>
      <c r="D4478" t="s">
        <v>2801</v>
      </c>
      <c r="E4478" t="s">
        <v>2805</v>
      </c>
    </row>
    <row r="4479" spans="1:5" x14ac:dyDescent="0.25">
      <c r="A4479">
        <v>54456834</v>
      </c>
      <c r="B4479" t="s">
        <v>7367</v>
      </c>
      <c r="C4479" t="s">
        <v>2807</v>
      </c>
      <c r="D4479" t="s">
        <v>2808</v>
      </c>
      <c r="E4479" t="s">
        <v>2809</v>
      </c>
    </row>
    <row r="4480" spans="1:5" x14ac:dyDescent="0.25">
      <c r="A4480">
        <v>54456834</v>
      </c>
      <c r="B4480" t="s">
        <v>7368</v>
      </c>
      <c r="C4480" t="s">
        <v>2815</v>
      </c>
      <c r="D4480" t="s">
        <v>2816</v>
      </c>
      <c r="E4480" t="s">
        <v>2817</v>
      </c>
    </row>
    <row r="4481" spans="1:5" x14ac:dyDescent="0.25">
      <c r="A4481">
        <v>54456834</v>
      </c>
      <c r="B4481" t="s">
        <v>7369</v>
      </c>
      <c r="C4481" t="s">
        <v>2819</v>
      </c>
      <c r="D4481" t="s">
        <v>2820</v>
      </c>
      <c r="E4481" t="s">
        <v>2821</v>
      </c>
    </row>
    <row r="4482" spans="1:5" x14ac:dyDescent="0.25">
      <c r="A4482">
        <v>54456834</v>
      </c>
      <c r="B4482" t="s">
        <v>7370</v>
      </c>
      <c r="C4482" t="s">
        <v>2835</v>
      </c>
      <c r="D4482" t="s">
        <v>2836</v>
      </c>
      <c r="E4482" t="s">
        <v>2837</v>
      </c>
    </row>
    <row r="4483" spans="1:5" x14ac:dyDescent="0.25">
      <c r="A4483">
        <v>54456834</v>
      </c>
      <c r="B4483" t="s">
        <v>7371</v>
      </c>
      <c r="C4483" t="s">
        <v>2823</v>
      </c>
      <c r="D4483" t="s">
        <v>2824</v>
      </c>
      <c r="E4483" t="s">
        <v>2825</v>
      </c>
    </row>
    <row r="4484" spans="1:5" x14ac:dyDescent="0.25">
      <c r="A4484">
        <v>54456834</v>
      </c>
      <c r="B4484" t="s">
        <v>7372</v>
      </c>
      <c r="C4484" t="s">
        <v>2827</v>
      </c>
      <c r="D4484" t="s">
        <v>2828</v>
      </c>
      <c r="E4484" t="s">
        <v>2829</v>
      </c>
    </row>
    <row r="4485" spans="1:5" x14ac:dyDescent="0.25">
      <c r="A4485">
        <v>54456834</v>
      </c>
      <c r="B4485" t="s">
        <v>7373</v>
      </c>
      <c r="C4485" t="s">
        <v>3464</v>
      </c>
      <c r="D4485" t="s">
        <v>3465</v>
      </c>
      <c r="E4485" t="s">
        <v>3466</v>
      </c>
    </row>
    <row r="4486" spans="1:5" x14ac:dyDescent="0.25">
      <c r="A4486">
        <v>54456834</v>
      </c>
      <c r="B4486" t="s">
        <v>7374</v>
      </c>
      <c r="C4486" t="s">
        <v>2788</v>
      </c>
      <c r="D4486" t="s">
        <v>2789</v>
      </c>
      <c r="E4486" t="s">
        <v>2790</v>
      </c>
    </row>
    <row r="4487" spans="1:5" x14ac:dyDescent="0.25">
      <c r="A4487">
        <v>54456834</v>
      </c>
      <c r="B4487" t="s">
        <v>7375</v>
      </c>
      <c r="C4487" t="s">
        <v>2839</v>
      </c>
      <c r="D4487" t="s">
        <v>2840</v>
      </c>
      <c r="E4487" t="s">
        <v>2841</v>
      </c>
    </row>
    <row r="4488" spans="1:5" x14ac:dyDescent="0.25">
      <c r="A4488">
        <v>54456834</v>
      </c>
      <c r="B4488" t="s">
        <v>7376</v>
      </c>
      <c r="C4488" t="s">
        <v>2843</v>
      </c>
      <c r="D4488" t="s">
        <v>2829</v>
      </c>
      <c r="E4488" t="s">
        <v>2844</v>
      </c>
    </row>
    <row r="4489" spans="1:5" x14ac:dyDescent="0.25">
      <c r="A4489">
        <v>54456834</v>
      </c>
      <c r="B4489" t="s">
        <v>7377</v>
      </c>
      <c r="C4489" t="s">
        <v>2849</v>
      </c>
      <c r="D4489" t="s">
        <v>2829</v>
      </c>
      <c r="E4489" t="s">
        <v>2850</v>
      </c>
    </row>
    <row r="4490" spans="1:5" x14ac:dyDescent="0.25">
      <c r="A4490">
        <v>54456834</v>
      </c>
      <c r="B4490" t="s">
        <v>7378</v>
      </c>
      <c r="C4490" t="s">
        <v>2852</v>
      </c>
      <c r="D4490" t="s">
        <v>2786</v>
      </c>
      <c r="E4490" t="s">
        <v>2853</v>
      </c>
    </row>
    <row r="4491" spans="1:5" x14ac:dyDescent="0.25">
      <c r="A4491">
        <v>54456834</v>
      </c>
      <c r="B4491" t="s">
        <v>7379</v>
      </c>
      <c r="C4491" t="s">
        <v>2855</v>
      </c>
      <c r="D4491" t="s">
        <v>2856</v>
      </c>
      <c r="E4491" t="s">
        <v>2857</v>
      </c>
    </row>
    <row r="4492" spans="1:5" x14ac:dyDescent="0.25">
      <c r="A4492">
        <v>54456834</v>
      </c>
      <c r="B4492" t="s">
        <v>7380</v>
      </c>
      <c r="C4492" t="s">
        <v>2859</v>
      </c>
      <c r="D4492" t="s">
        <v>2860</v>
      </c>
      <c r="E4492" t="s">
        <v>2801</v>
      </c>
    </row>
    <row r="4493" spans="1:5" x14ac:dyDescent="0.25">
      <c r="A4493">
        <v>54456834</v>
      </c>
      <c r="B4493" t="s">
        <v>7381</v>
      </c>
      <c r="C4493" t="s">
        <v>2862</v>
      </c>
      <c r="D4493" t="s">
        <v>2860</v>
      </c>
      <c r="E4493" t="s">
        <v>2829</v>
      </c>
    </row>
    <row r="4494" spans="1:5" x14ac:dyDescent="0.25">
      <c r="A4494">
        <v>54456834</v>
      </c>
      <c r="B4494" t="s">
        <v>7382</v>
      </c>
      <c r="C4494" t="s">
        <v>2864</v>
      </c>
      <c r="D4494" t="s">
        <v>2865</v>
      </c>
      <c r="E4494" t="s">
        <v>2866</v>
      </c>
    </row>
    <row r="4495" spans="1:5" x14ac:dyDescent="0.25">
      <c r="A4495">
        <v>54456834</v>
      </c>
      <c r="B4495" t="s">
        <v>7383</v>
      </c>
      <c r="C4495" t="s">
        <v>2871</v>
      </c>
      <c r="D4495" t="s">
        <v>2872</v>
      </c>
      <c r="E4495" t="s">
        <v>2873</v>
      </c>
    </row>
    <row r="4496" spans="1:5" x14ac:dyDescent="0.25">
      <c r="A4496">
        <v>54456834</v>
      </c>
      <c r="B4496" t="s">
        <v>7384</v>
      </c>
      <c r="C4496" t="s">
        <v>4447</v>
      </c>
      <c r="D4496" t="s">
        <v>4448</v>
      </c>
      <c r="E4496" t="s">
        <v>4449</v>
      </c>
    </row>
    <row r="4497" spans="1:5" x14ac:dyDescent="0.25">
      <c r="A4497">
        <v>54456834</v>
      </c>
      <c r="B4497" t="s">
        <v>7385</v>
      </c>
      <c r="C4497" t="s">
        <v>2877</v>
      </c>
      <c r="D4497" t="s">
        <v>2878</v>
      </c>
      <c r="E4497" t="s">
        <v>2879</v>
      </c>
    </row>
    <row r="4498" spans="1:5" x14ac:dyDescent="0.25">
      <c r="A4498">
        <v>54456834</v>
      </c>
      <c r="B4498" t="s">
        <v>7386</v>
      </c>
      <c r="C4498" t="s">
        <v>2868</v>
      </c>
      <c r="D4498" t="s">
        <v>2847</v>
      </c>
      <c r="E4498" t="s">
        <v>2869</v>
      </c>
    </row>
    <row r="4499" spans="1:5" x14ac:dyDescent="0.25">
      <c r="A4499">
        <v>54456834</v>
      </c>
      <c r="B4499" t="s">
        <v>7387</v>
      </c>
      <c r="C4499" t="s">
        <v>2885</v>
      </c>
      <c r="D4499" t="s">
        <v>2785</v>
      </c>
      <c r="E4499" t="s">
        <v>2786</v>
      </c>
    </row>
    <row r="4500" spans="1:5" x14ac:dyDescent="0.25">
      <c r="A4500">
        <v>54456834</v>
      </c>
      <c r="B4500" t="s">
        <v>7388</v>
      </c>
      <c r="C4500" t="s">
        <v>2887</v>
      </c>
      <c r="D4500" t="s">
        <v>2785</v>
      </c>
      <c r="E4500" t="s">
        <v>2786</v>
      </c>
    </row>
    <row r="4501" spans="1:5" x14ac:dyDescent="0.25">
      <c r="A4501">
        <v>54456834</v>
      </c>
      <c r="B4501" t="s">
        <v>7389</v>
      </c>
      <c r="C4501" t="s">
        <v>2784</v>
      </c>
      <c r="D4501" t="s">
        <v>2785</v>
      </c>
      <c r="E4501" t="s">
        <v>2786</v>
      </c>
    </row>
    <row r="4502" spans="1:5" x14ac:dyDescent="0.25">
      <c r="A4502">
        <v>54456834</v>
      </c>
      <c r="B4502" t="s">
        <v>7390</v>
      </c>
      <c r="C4502" t="s">
        <v>2890</v>
      </c>
      <c r="D4502" t="s">
        <v>2891</v>
      </c>
      <c r="E4502" t="s">
        <v>2847</v>
      </c>
    </row>
    <row r="4503" spans="1:5" x14ac:dyDescent="0.25">
      <c r="A4503">
        <v>54456834</v>
      </c>
      <c r="B4503" t="s">
        <v>7391</v>
      </c>
      <c r="C4503" t="s">
        <v>2893</v>
      </c>
      <c r="D4503" t="s">
        <v>2894</v>
      </c>
      <c r="E4503" t="s">
        <v>2895</v>
      </c>
    </row>
    <row r="4504" spans="1:5" x14ac:dyDescent="0.25">
      <c r="A4504">
        <v>54456834</v>
      </c>
      <c r="B4504" t="s">
        <v>7392</v>
      </c>
      <c r="C4504" t="s">
        <v>2897</v>
      </c>
      <c r="D4504" t="s">
        <v>2898</v>
      </c>
      <c r="E4504" t="s">
        <v>2837</v>
      </c>
    </row>
    <row r="4505" spans="1:5" x14ac:dyDescent="0.25">
      <c r="A4505">
        <v>54456834</v>
      </c>
      <c r="B4505" t="s">
        <v>7393</v>
      </c>
      <c r="C4505" t="s">
        <v>2900</v>
      </c>
      <c r="D4505" t="s">
        <v>2901</v>
      </c>
      <c r="E4505" t="s">
        <v>2902</v>
      </c>
    </row>
    <row r="4506" spans="1:5" x14ac:dyDescent="0.25">
      <c r="A4506">
        <v>54456834</v>
      </c>
      <c r="B4506" t="s">
        <v>7394</v>
      </c>
      <c r="C4506" t="s">
        <v>2904</v>
      </c>
      <c r="D4506" t="s">
        <v>2905</v>
      </c>
      <c r="E4506" t="s">
        <v>2829</v>
      </c>
    </row>
    <row r="4507" spans="1:5" x14ac:dyDescent="0.25">
      <c r="A4507">
        <v>54456834</v>
      </c>
      <c r="B4507" t="s">
        <v>7395</v>
      </c>
      <c r="C4507" t="s">
        <v>2907</v>
      </c>
      <c r="D4507" t="s">
        <v>2841</v>
      </c>
      <c r="E4507" t="s">
        <v>2908</v>
      </c>
    </row>
    <row r="4508" spans="1:5" x14ac:dyDescent="0.25">
      <c r="A4508">
        <v>54456834</v>
      </c>
      <c r="B4508" t="s">
        <v>7396</v>
      </c>
      <c r="C4508" t="s">
        <v>2910</v>
      </c>
      <c r="D4508" t="s">
        <v>2841</v>
      </c>
      <c r="E4508" t="s">
        <v>2911</v>
      </c>
    </row>
    <row r="4509" spans="1:5" x14ac:dyDescent="0.25">
      <c r="A4509">
        <v>54456834</v>
      </c>
      <c r="B4509" t="s">
        <v>7397</v>
      </c>
      <c r="C4509" t="s">
        <v>2923</v>
      </c>
      <c r="D4509" t="s">
        <v>2924</v>
      </c>
      <c r="E4509" t="s">
        <v>2925</v>
      </c>
    </row>
    <row r="4510" spans="1:5" x14ac:dyDescent="0.25">
      <c r="A4510">
        <v>54456834</v>
      </c>
      <c r="B4510" t="s">
        <v>7398</v>
      </c>
      <c r="C4510" t="s">
        <v>2964</v>
      </c>
      <c r="D4510" t="s">
        <v>2965</v>
      </c>
      <c r="E4510" t="s">
        <v>2966</v>
      </c>
    </row>
    <row r="4511" spans="1:5" x14ac:dyDescent="0.25">
      <c r="A4511">
        <v>54456834</v>
      </c>
      <c r="B4511" t="s">
        <v>7399</v>
      </c>
      <c r="C4511" t="s">
        <v>2917</v>
      </c>
      <c r="D4511" t="s">
        <v>2918</v>
      </c>
      <c r="E4511" t="s">
        <v>2919</v>
      </c>
    </row>
    <row r="4512" spans="1:5" x14ac:dyDescent="0.25">
      <c r="A4512">
        <v>54456834</v>
      </c>
      <c r="B4512" t="s">
        <v>7400</v>
      </c>
      <c r="C4512" t="s">
        <v>2792</v>
      </c>
      <c r="D4512" t="s">
        <v>2793</v>
      </c>
      <c r="E4512" t="s">
        <v>2794</v>
      </c>
    </row>
    <row r="4513" spans="1:5" x14ac:dyDescent="0.25">
      <c r="A4513">
        <v>54456834</v>
      </c>
      <c r="B4513" t="s">
        <v>7401</v>
      </c>
      <c r="C4513" t="s">
        <v>2796</v>
      </c>
      <c r="D4513" t="s">
        <v>2797</v>
      </c>
      <c r="E4513" t="s">
        <v>2798</v>
      </c>
    </row>
    <row r="4514" spans="1:5" x14ac:dyDescent="0.25">
      <c r="A4514">
        <v>54456834</v>
      </c>
      <c r="B4514" t="s">
        <v>7402</v>
      </c>
      <c r="C4514" t="s">
        <v>2800</v>
      </c>
      <c r="D4514" t="s">
        <v>2801</v>
      </c>
      <c r="E4514" t="s">
        <v>2802</v>
      </c>
    </row>
    <row r="4515" spans="1:5" x14ac:dyDescent="0.25">
      <c r="A4515">
        <v>54456832</v>
      </c>
      <c r="B4515" t="s">
        <v>7403</v>
      </c>
      <c r="C4515" t="s">
        <v>2855</v>
      </c>
      <c r="D4515" t="s">
        <v>2856</v>
      </c>
      <c r="E4515" t="s">
        <v>2857</v>
      </c>
    </row>
    <row r="4516" spans="1:5" x14ac:dyDescent="0.25">
      <c r="A4516">
        <v>54456832</v>
      </c>
      <c r="B4516" t="s">
        <v>7404</v>
      </c>
      <c r="C4516" t="s">
        <v>2859</v>
      </c>
      <c r="D4516" t="s">
        <v>2860</v>
      </c>
      <c r="E4516" t="s">
        <v>2801</v>
      </c>
    </row>
    <row r="4517" spans="1:5" x14ac:dyDescent="0.25">
      <c r="A4517">
        <v>54456832</v>
      </c>
      <c r="B4517" t="s">
        <v>7405</v>
      </c>
      <c r="C4517" t="s">
        <v>2862</v>
      </c>
      <c r="D4517" t="s">
        <v>2860</v>
      </c>
      <c r="E4517" t="s">
        <v>2829</v>
      </c>
    </row>
    <row r="4518" spans="1:5" x14ac:dyDescent="0.25">
      <c r="A4518">
        <v>54456832</v>
      </c>
      <c r="B4518" t="s">
        <v>7406</v>
      </c>
      <c r="C4518" t="s">
        <v>2864</v>
      </c>
      <c r="D4518" t="s">
        <v>2865</v>
      </c>
      <c r="E4518" t="s">
        <v>2866</v>
      </c>
    </row>
    <row r="4519" spans="1:5" x14ac:dyDescent="0.25">
      <c r="A4519">
        <v>54456832</v>
      </c>
      <c r="B4519" t="s">
        <v>7407</v>
      </c>
      <c r="C4519" t="s">
        <v>2868</v>
      </c>
      <c r="D4519" t="s">
        <v>2847</v>
      </c>
      <c r="E4519" t="s">
        <v>2869</v>
      </c>
    </row>
    <row r="4520" spans="1:5" x14ac:dyDescent="0.25">
      <c r="A4520">
        <v>54456832</v>
      </c>
      <c r="B4520" t="s">
        <v>7408</v>
      </c>
      <c r="C4520" t="s">
        <v>2871</v>
      </c>
      <c r="D4520" t="s">
        <v>2872</v>
      </c>
      <c r="E4520" t="s">
        <v>2873</v>
      </c>
    </row>
    <row r="4521" spans="1:5" x14ac:dyDescent="0.25">
      <c r="A4521">
        <v>54456832</v>
      </c>
      <c r="B4521" t="s">
        <v>7409</v>
      </c>
      <c r="C4521" t="s">
        <v>4447</v>
      </c>
      <c r="D4521" t="s">
        <v>4448</v>
      </c>
      <c r="E4521" t="s">
        <v>4449</v>
      </c>
    </row>
    <row r="4522" spans="1:5" x14ac:dyDescent="0.25">
      <c r="A4522">
        <v>54456832</v>
      </c>
      <c r="B4522" t="s">
        <v>7410</v>
      </c>
      <c r="C4522" t="s">
        <v>2877</v>
      </c>
      <c r="D4522" t="s">
        <v>2878</v>
      </c>
      <c r="E4522" t="s">
        <v>2879</v>
      </c>
    </row>
    <row r="4523" spans="1:5" x14ac:dyDescent="0.25">
      <c r="A4523">
        <v>54456832</v>
      </c>
      <c r="B4523" t="s">
        <v>7411</v>
      </c>
      <c r="C4523" t="s">
        <v>2881</v>
      </c>
      <c r="D4523" t="s">
        <v>2882</v>
      </c>
      <c r="E4523" t="s">
        <v>2883</v>
      </c>
    </row>
    <row r="4524" spans="1:5" x14ac:dyDescent="0.25">
      <c r="A4524">
        <v>54456832</v>
      </c>
      <c r="B4524" t="s">
        <v>7412</v>
      </c>
      <c r="C4524" t="s">
        <v>2885</v>
      </c>
      <c r="D4524" t="s">
        <v>2785</v>
      </c>
      <c r="E4524" t="s">
        <v>2786</v>
      </c>
    </row>
    <row r="4525" spans="1:5" x14ac:dyDescent="0.25">
      <c r="A4525">
        <v>54456832</v>
      </c>
      <c r="B4525" t="s">
        <v>7413</v>
      </c>
      <c r="C4525" t="s">
        <v>2887</v>
      </c>
      <c r="D4525" t="s">
        <v>2785</v>
      </c>
      <c r="E4525" t="s">
        <v>2786</v>
      </c>
    </row>
    <row r="4526" spans="1:5" x14ac:dyDescent="0.25">
      <c r="A4526">
        <v>54456832</v>
      </c>
      <c r="B4526" t="s">
        <v>7414</v>
      </c>
      <c r="C4526" t="s">
        <v>2784</v>
      </c>
      <c r="D4526" t="s">
        <v>2785</v>
      </c>
      <c r="E4526" t="s">
        <v>2786</v>
      </c>
    </row>
    <row r="4527" spans="1:5" x14ac:dyDescent="0.25">
      <c r="A4527">
        <v>54456832</v>
      </c>
      <c r="B4527" t="s">
        <v>7415</v>
      </c>
      <c r="C4527" t="s">
        <v>2890</v>
      </c>
      <c r="D4527" t="s">
        <v>2891</v>
      </c>
      <c r="E4527" t="s">
        <v>2847</v>
      </c>
    </row>
    <row r="4528" spans="1:5" x14ac:dyDescent="0.25">
      <c r="A4528">
        <v>54456832</v>
      </c>
      <c r="B4528" t="s">
        <v>7416</v>
      </c>
      <c r="C4528" t="s">
        <v>2893</v>
      </c>
      <c r="D4528" t="s">
        <v>2894</v>
      </c>
      <c r="E4528" t="s">
        <v>2895</v>
      </c>
    </row>
    <row r="4529" spans="1:5" x14ac:dyDescent="0.25">
      <c r="A4529">
        <v>54456832</v>
      </c>
      <c r="B4529" t="s">
        <v>7417</v>
      </c>
      <c r="C4529" t="s">
        <v>2897</v>
      </c>
      <c r="D4529" t="s">
        <v>2898</v>
      </c>
      <c r="E4529" t="s">
        <v>2837</v>
      </c>
    </row>
    <row r="4530" spans="1:5" x14ac:dyDescent="0.25">
      <c r="A4530">
        <v>54456832</v>
      </c>
      <c r="B4530" t="s">
        <v>7418</v>
      </c>
      <c r="C4530" t="s">
        <v>2900</v>
      </c>
      <c r="D4530" t="s">
        <v>2901</v>
      </c>
      <c r="E4530" t="s">
        <v>2902</v>
      </c>
    </row>
    <row r="4531" spans="1:5" x14ac:dyDescent="0.25">
      <c r="A4531">
        <v>54456832</v>
      </c>
      <c r="B4531" t="s">
        <v>7419</v>
      </c>
      <c r="C4531" t="s">
        <v>2904</v>
      </c>
      <c r="D4531" t="s">
        <v>2905</v>
      </c>
      <c r="E4531" t="s">
        <v>2829</v>
      </c>
    </row>
    <row r="4532" spans="1:5" x14ac:dyDescent="0.25">
      <c r="A4532">
        <v>54456832</v>
      </c>
      <c r="B4532" t="s">
        <v>7420</v>
      </c>
      <c r="C4532" t="s">
        <v>2907</v>
      </c>
      <c r="D4532" t="s">
        <v>2841</v>
      </c>
      <c r="E4532" t="s">
        <v>2908</v>
      </c>
    </row>
    <row r="4533" spans="1:5" x14ac:dyDescent="0.25">
      <c r="A4533">
        <v>54456832</v>
      </c>
      <c r="B4533" t="s">
        <v>7421</v>
      </c>
      <c r="C4533" t="s">
        <v>2910</v>
      </c>
      <c r="D4533" t="s">
        <v>2841</v>
      </c>
      <c r="E4533" t="s">
        <v>2911</v>
      </c>
    </row>
    <row r="4534" spans="1:5" x14ac:dyDescent="0.25">
      <c r="A4534">
        <v>54456832</v>
      </c>
      <c r="B4534" t="s">
        <v>7422</v>
      </c>
      <c r="C4534" t="s">
        <v>2923</v>
      </c>
      <c r="D4534" t="s">
        <v>2924</v>
      </c>
      <c r="E4534" t="s">
        <v>2925</v>
      </c>
    </row>
    <row r="4535" spans="1:5" x14ac:dyDescent="0.25">
      <c r="A4535">
        <v>54456832</v>
      </c>
      <c r="B4535" t="s">
        <v>7423</v>
      </c>
      <c r="C4535" t="s">
        <v>2964</v>
      </c>
      <c r="D4535" t="s">
        <v>2965</v>
      </c>
      <c r="E4535" t="s">
        <v>2966</v>
      </c>
    </row>
    <row r="4536" spans="1:5" x14ac:dyDescent="0.25">
      <c r="A4536">
        <v>54456832</v>
      </c>
      <c r="B4536" t="s">
        <v>7424</v>
      </c>
      <c r="C4536" t="s">
        <v>2917</v>
      </c>
      <c r="D4536" t="s">
        <v>2918</v>
      </c>
      <c r="E4536" t="s">
        <v>2919</v>
      </c>
    </row>
    <row r="4537" spans="1:5" x14ac:dyDescent="0.25">
      <c r="A4537">
        <v>54456832</v>
      </c>
      <c r="B4537" t="s">
        <v>7425</v>
      </c>
      <c r="C4537" t="s">
        <v>2792</v>
      </c>
      <c r="D4537" t="s">
        <v>2793</v>
      </c>
      <c r="E4537" t="s">
        <v>2794</v>
      </c>
    </row>
    <row r="4538" spans="1:5" x14ac:dyDescent="0.25">
      <c r="A4538">
        <v>54456832</v>
      </c>
      <c r="B4538" t="s">
        <v>7426</v>
      </c>
      <c r="C4538" t="s">
        <v>2796</v>
      </c>
      <c r="D4538" t="s">
        <v>2797</v>
      </c>
      <c r="E4538" t="s">
        <v>2798</v>
      </c>
    </row>
    <row r="4539" spans="1:5" x14ac:dyDescent="0.25">
      <c r="A4539">
        <v>54456832</v>
      </c>
      <c r="B4539" t="s">
        <v>7427</v>
      </c>
      <c r="C4539" t="s">
        <v>2800</v>
      </c>
      <c r="D4539" t="s">
        <v>2801</v>
      </c>
      <c r="E4539" t="s">
        <v>2802</v>
      </c>
    </row>
    <row r="4540" spans="1:5" x14ac:dyDescent="0.25">
      <c r="A4540">
        <v>54456832</v>
      </c>
      <c r="B4540" t="s">
        <v>7428</v>
      </c>
      <c r="C4540" t="s">
        <v>2852</v>
      </c>
      <c r="D4540" t="s">
        <v>2786</v>
      </c>
      <c r="E4540" t="s">
        <v>2853</v>
      </c>
    </row>
    <row r="4541" spans="1:5" x14ac:dyDescent="0.25">
      <c r="A4541">
        <v>54456832</v>
      </c>
      <c r="B4541" t="s">
        <v>7429</v>
      </c>
      <c r="C4541" t="s">
        <v>2804</v>
      </c>
      <c r="D4541" t="s">
        <v>2801</v>
      </c>
      <c r="E4541" t="s">
        <v>2805</v>
      </c>
    </row>
    <row r="4542" spans="1:5" x14ac:dyDescent="0.25">
      <c r="A4542">
        <v>54456832</v>
      </c>
      <c r="B4542" t="s">
        <v>7430</v>
      </c>
      <c r="C4542" t="s">
        <v>2807</v>
      </c>
      <c r="D4542" t="s">
        <v>2808</v>
      </c>
      <c r="E4542" t="s">
        <v>2809</v>
      </c>
    </row>
    <row r="4543" spans="1:5" x14ac:dyDescent="0.25">
      <c r="A4543">
        <v>54456832</v>
      </c>
      <c r="B4543" t="s">
        <v>7431</v>
      </c>
      <c r="C4543" t="s">
        <v>2815</v>
      </c>
      <c r="D4543" t="s">
        <v>2816</v>
      </c>
      <c r="E4543" t="s">
        <v>2817</v>
      </c>
    </row>
    <row r="4544" spans="1:5" x14ac:dyDescent="0.25">
      <c r="A4544">
        <v>54456832</v>
      </c>
      <c r="B4544" t="s">
        <v>7432</v>
      </c>
      <c r="C4544" t="s">
        <v>2819</v>
      </c>
      <c r="D4544" t="s">
        <v>2820</v>
      </c>
      <c r="E4544" t="s">
        <v>2821</v>
      </c>
    </row>
    <row r="4545" spans="1:5" x14ac:dyDescent="0.25">
      <c r="A4545">
        <v>54456832</v>
      </c>
      <c r="B4545" t="s">
        <v>7433</v>
      </c>
      <c r="C4545" t="s">
        <v>2835</v>
      </c>
      <c r="D4545" t="s">
        <v>2836</v>
      </c>
      <c r="E4545" t="s">
        <v>2837</v>
      </c>
    </row>
    <row r="4546" spans="1:5" x14ac:dyDescent="0.25">
      <c r="A4546">
        <v>54456832</v>
      </c>
      <c r="B4546" t="s">
        <v>7434</v>
      </c>
      <c r="C4546" t="s">
        <v>2823</v>
      </c>
      <c r="D4546" t="s">
        <v>2824</v>
      </c>
      <c r="E4546" t="s">
        <v>2825</v>
      </c>
    </row>
    <row r="4547" spans="1:5" x14ac:dyDescent="0.25">
      <c r="A4547">
        <v>54456832</v>
      </c>
      <c r="B4547" t="s">
        <v>7435</v>
      </c>
      <c r="C4547" t="s">
        <v>2827</v>
      </c>
      <c r="D4547" t="s">
        <v>2828</v>
      </c>
      <c r="E4547" t="s">
        <v>2829</v>
      </c>
    </row>
    <row r="4548" spans="1:5" x14ac:dyDescent="0.25">
      <c r="A4548">
        <v>54456832</v>
      </c>
      <c r="B4548" t="s">
        <v>7436</v>
      </c>
      <c r="C4548" t="s">
        <v>3464</v>
      </c>
      <c r="D4548" t="s">
        <v>3465</v>
      </c>
      <c r="E4548" t="s">
        <v>3466</v>
      </c>
    </row>
    <row r="4549" spans="1:5" x14ac:dyDescent="0.25">
      <c r="A4549">
        <v>54456832</v>
      </c>
      <c r="B4549" t="s">
        <v>7437</v>
      </c>
      <c r="C4549" t="s">
        <v>2839</v>
      </c>
      <c r="D4549" t="s">
        <v>2840</v>
      </c>
      <c r="E4549" t="s">
        <v>2841</v>
      </c>
    </row>
    <row r="4550" spans="1:5" x14ac:dyDescent="0.25">
      <c r="A4550">
        <v>54456832</v>
      </c>
      <c r="B4550" t="s">
        <v>7438</v>
      </c>
      <c r="C4550" t="s">
        <v>2843</v>
      </c>
      <c r="D4550" t="s">
        <v>2829</v>
      </c>
      <c r="E4550" t="s">
        <v>2844</v>
      </c>
    </row>
    <row r="4551" spans="1:5" x14ac:dyDescent="0.25">
      <c r="A4551">
        <v>54456832</v>
      </c>
      <c r="B4551" t="s">
        <v>7439</v>
      </c>
      <c r="C4551" t="s">
        <v>2849</v>
      </c>
      <c r="D4551" t="s">
        <v>2829</v>
      </c>
      <c r="E4551" t="s">
        <v>2850</v>
      </c>
    </row>
    <row r="4552" spans="1:5" x14ac:dyDescent="0.25">
      <c r="A4552">
        <v>54456832</v>
      </c>
      <c r="B4552" t="s">
        <v>7440</v>
      </c>
      <c r="C4552" t="s">
        <v>2788</v>
      </c>
      <c r="D4552" t="s">
        <v>2789</v>
      </c>
      <c r="E4552" t="s">
        <v>2790</v>
      </c>
    </row>
    <row r="4553" spans="1:5" x14ac:dyDescent="0.25">
      <c r="A4553">
        <v>54456830</v>
      </c>
      <c r="B4553" t="s">
        <v>7441</v>
      </c>
      <c r="C4553" t="s">
        <v>2804</v>
      </c>
      <c r="D4553" t="s">
        <v>2801</v>
      </c>
      <c r="E4553" t="s">
        <v>2805</v>
      </c>
    </row>
    <row r="4554" spans="1:5" x14ac:dyDescent="0.25">
      <c r="A4554">
        <v>54456830</v>
      </c>
      <c r="B4554" t="s">
        <v>7442</v>
      </c>
      <c r="C4554" t="s">
        <v>2807</v>
      </c>
      <c r="D4554" t="s">
        <v>2808</v>
      </c>
      <c r="E4554" t="s">
        <v>2809</v>
      </c>
    </row>
    <row r="4555" spans="1:5" x14ac:dyDescent="0.25">
      <c r="A4555">
        <v>54456830</v>
      </c>
      <c r="B4555" t="s">
        <v>7443</v>
      </c>
      <c r="C4555" t="s">
        <v>2815</v>
      </c>
      <c r="D4555" t="s">
        <v>2816</v>
      </c>
      <c r="E4555" t="s">
        <v>2817</v>
      </c>
    </row>
    <row r="4556" spans="1:5" x14ac:dyDescent="0.25">
      <c r="A4556">
        <v>54456830</v>
      </c>
      <c r="B4556" t="s">
        <v>7444</v>
      </c>
      <c r="C4556" t="s">
        <v>2819</v>
      </c>
      <c r="D4556" t="s">
        <v>2820</v>
      </c>
      <c r="E4556" t="s">
        <v>2821</v>
      </c>
    </row>
    <row r="4557" spans="1:5" x14ac:dyDescent="0.25">
      <c r="A4557">
        <v>54456830</v>
      </c>
      <c r="B4557" t="s">
        <v>7445</v>
      </c>
      <c r="C4557" t="s">
        <v>2835</v>
      </c>
      <c r="D4557" t="s">
        <v>2836</v>
      </c>
      <c r="E4557" t="s">
        <v>2837</v>
      </c>
    </row>
    <row r="4558" spans="1:5" x14ac:dyDescent="0.25">
      <c r="A4558">
        <v>54456830</v>
      </c>
      <c r="B4558" t="s">
        <v>7446</v>
      </c>
      <c r="C4558" t="s">
        <v>2823</v>
      </c>
      <c r="D4558" t="s">
        <v>2824</v>
      </c>
      <c r="E4558" t="s">
        <v>2825</v>
      </c>
    </row>
    <row r="4559" spans="1:5" x14ac:dyDescent="0.25">
      <c r="A4559">
        <v>54456830</v>
      </c>
      <c r="B4559" t="s">
        <v>7447</v>
      </c>
      <c r="C4559" t="s">
        <v>2827</v>
      </c>
      <c r="D4559" t="s">
        <v>2828</v>
      </c>
      <c r="E4559" t="s">
        <v>2829</v>
      </c>
    </row>
    <row r="4560" spans="1:5" x14ac:dyDescent="0.25">
      <c r="A4560">
        <v>54456830</v>
      </c>
      <c r="B4560" t="s">
        <v>7448</v>
      </c>
      <c r="C4560" t="s">
        <v>3464</v>
      </c>
      <c r="D4560" t="s">
        <v>3465</v>
      </c>
      <c r="E4560" t="s">
        <v>3466</v>
      </c>
    </row>
    <row r="4561" spans="1:5" x14ac:dyDescent="0.25">
      <c r="A4561">
        <v>54456830</v>
      </c>
      <c r="B4561" t="s">
        <v>7449</v>
      </c>
      <c r="C4561" t="s">
        <v>2788</v>
      </c>
      <c r="D4561" t="s">
        <v>2789</v>
      </c>
      <c r="E4561" t="s">
        <v>2790</v>
      </c>
    </row>
    <row r="4562" spans="1:5" x14ac:dyDescent="0.25">
      <c r="A4562">
        <v>54456830</v>
      </c>
      <c r="B4562" t="s">
        <v>7450</v>
      </c>
      <c r="C4562" t="s">
        <v>2839</v>
      </c>
      <c r="D4562" t="s">
        <v>2840</v>
      </c>
      <c r="E4562" t="s">
        <v>2841</v>
      </c>
    </row>
    <row r="4563" spans="1:5" x14ac:dyDescent="0.25">
      <c r="A4563">
        <v>54456830</v>
      </c>
      <c r="B4563" t="s">
        <v>7451</v>
      </c>
      <c r="C4563" t="s">
        <v>2843</v>
      </c>
      <c r="D4563" t="s">
        <v>2829</v>
      </c>
      <c r="E4563" t="s">
        <v>2844</v>
      </c>
    </row>
    <row r="4564" spans="1:5" x14ac:dyDescent="0.25">
      <c r="A4564">
        <v>54456830</v>
      </c>
      <c r="B4564" t="s">
        <v>7452</v>
      </c>
      <c r="C4564" t="s">
        <v>2849</v>
      </c>
      <c r="D4564" t="s">
        <v>2829</v>
      </c>
      <c r="E4564" t="s">
        <v>2850</v>
      </c>
    </row>
    <row r="4565" spans="1:5" x14ac:dyDescent="0.25">
      <c r="A4565">
        <v>54456830</v>
      </c>
      <c r="B4565" t="s">
        <v>7453</v>
      </c>
      <c r="C4565" t="s">
        <v>2852</v>
      </c>
      <c r="D4565" t="s">
        <v>2786</v>
      </c>
      <c r="E4565" t="s">
        <v>2853</v>
      </c>
    </row>
    <row r="4566" spans="1:5" x14ac:dyDescent="0.25">
      <c r="A4566">
        <v>54456830</v>
      </c>
      <c r="B4566" t="s">
        <v>7454</v>
      </c>
      <c r="C4566" t="s">
        <v>2855</v>
      </c>
      <c r="D4566" t="s">
        <v>2856</v>
      </c>
      <c r="E4566" t="s">
        <v>2857</v>
      </c>
    </row>
    <row r="4567" spans="1:5" x14ac:dyDescent="0.25">
      <c r="A4567">
        <v>54456830</v>
      </c>
      <c r="B4567" t="s">
        <v>7455</v>
      </c>
      <c r="C4567" t="s">
        <v>2859</v>
      </c>
      <c r="D4567" t="s">
        <v>2860</v>
      </c>
      <c r="E4567" t="s">
        <v>2801</v>
      </c>
    </row>
    <row r="4568" spans="1:5" x14ac:dyDescent="0.25">
      <c r="A4568">
        <v>54456830</v>
      </c>
      <c r="B4568" t="s">
        <v>7456</v>
      </c>
      <c r="C4568" t="s">
        <v>2862</v>
      </c>
      <c r="D4568" t="s">
        <v>2860</v>
      </c>
      <c r="E4568" t="s">
        <v>2829</v>
      </c>
    </row>
    <row r="4569" spans="1:5" x14ac:dyDescent="0.25">
      <c r="A4569">
        <v>54456830</v>
      </c>
      <c r="B4569" t="s">
        <v>7457</v>
      </c>
      <c r="C4569" t="s">
        <v>2864</v>
      </c>
      <c r="D4569" t="s">
        <v>2865</v>
      </c>
      <c r="E4569" t="s">
        <v>2866</v>
      </c>
    </row>
    <row r="4570" spans="1:5" x14ac:dyDescent="0.25">
      <c r="A4570">
        <v>54456830</v>
      </c>
      <c r="B4570" t="s">
        <v>7458</v>
      </c>
      <c r="C4570" t="s">
        <v>2868</v>
      </c>
      <c r="D4570" t="s">
        <v>2847</v>
      </c>
      <c r="E4570" t="s">
        <v>2869</v>
      </c>
    </row>
    <row r="4571" spans="1:5" x14ac:dyDescent="0.25">
      <c r="A4571">
        <v>54456830</v>
      </c>
      <c r="B4571" t="s">
        <v>7459</v>
      </c>
      <c r="C4571" t="s">
        <v>2871</v>
      </c>
      <c r="D4571" t="s">
        <v>2872</v>
      </c>
      <c r="E4571" t="s">
        <v>2873</v>
      </c>
    </row>
    <row r="4572" spans="1:5" x14ac:dyDescent="0.25">
      <c r="A4572">
        <v>54456830</v>
      </c>
      <c r="B4572" t="s">
        <v>7460</v>
      </c>
      <c r="C4572" t="s">
        <v>4447</v>
      </c>
      <c r="D4572" t="s">
        <v>4448</v>
      </c>
      <c r="E4572" t="s">
        <v>4449</v>
      </c>
    </row>
    <row r="4573" spans="1:5" x14ac:dyDescent="0.25">
      <c r="A4573">
        <v>54456830</v>
      </c>
      <c r="B4573" t="s">
        <v>7461</v>
      </c>
      <c r="C4573" t="s">
        <v>2877</v>
      </c>
      <c r="D4573" t="s">
        <v>2878</v>
      </c>
      <c r="E4573" t="s">
        <v>2879</v>
      </c>
    </row>
    <row r="4574" spans="1:5" x14ac:dyDescent="0.25">
      <c r="A4574">
        <v>54456830</v>
      </c>
      <c r="B4574" t="s">
        <v>7462</v>
      </c>
      <c r="C4574" t="s">
        <v>2881</v>
      </c>
      <c r="D4574" t="s">
        <v>2882</v>
      </c>
      <c r="E4574" t="s">
        <v>2883</v>
      </c>
    </row>
    <row r="4575" spans="1:5" x14ac:dyDescent="0.25">
      <c r="A4575">
        <v>54456830</v>
      </c>
      <c r="B4575" t="s">
        <v>7463</v>
      </c>
      <c r="C4575" t="s">
        <v>2885</v>
      </c>
      <c r="D4575" t="s">
        <v>2785</v>
      </c>
      <c r="E4575" t="s">
        <v>2786</v>
      </c>
    </row>
    <row r="4576" spans="1:5" x14ac:dyDescent="0.25">
      <c r="A4576">
        <v>54456830</v>
      </c>
      <c r="B4576" t="s">
        <v>7464</v>
      </c>
      <c r="C4576" t="s">
        <v>2887</v>
      </c>
      <c r="D4576" t="s">
        <v>2785</v>
      </c>
      <c r="E4576" t="s">
        <v>2786</v>
      </c>
    </row>
    <row r="4577" spans="1:5" x14ac:dyDescent="0.25">
      <c r="A4577">
        <v>54456830</v>
      </c>
      <c r="B4577" t="s">
        <v>7465</v>
      </c>
      <c r="C4577" t="s">
        <v>2784</v>
      </c>
      <c r="D4577" t="s">
        <v>2785</v>
      </c>
      <c r="E4577" t="s">
        <v>2786</v>
      </c>
    </row>
    <row r="4578" spans="1:5" x14ac:dyDescent="0.25">
      <c r="A4578">
        <v>54456830</v>
      </c>
      <c r="B4578" t="s">
        <v>7466</v>
      </c>
      <c r="C4578" t="s">
        <v>2890</v>
      </c>
      <c r="D4578" t="s">
        <v>2891</v>
      </c>
      <c r="E4578" t="s">
        <v>2847</v>
      </c>
    </row>
    <row r="4579" spans="1:5" x14ac:dyDescent="0.25">
      <c r="A4579">
        <v>54456830</v>
      </c>
      <c r="B4579" t="s">
        <v>7467</v>
      </c>
      <c r="C4579" t="s">
        <v>2893</v>
      </c>
      <c r="D4579" t="s">
        <v>2894</v>
      </c>
      <c r="E4579" t="s">
        <v>2895</v>
      </c>
    </row>
    <row r="4580" spans="1:5" x14ac:dyDescent="0.25">
      <c r="A4580">
        <v>54456830</v>
      </c>
      <c r="B4580" t="s">
        <v>7468</v>
      </c>
      <c r="C4580" t="s">
        <v>2897</v>
      </c>
      <c r="D4580" t="s">
        <v>2898</v>
      </c>
      <c r="E4580" t="s">
        <v>2837</v>
      </c>
    </row>
    <row r="4581" spans="1:5" x14ac:dyDescent="0.25">
      <c r="A4581">
        <v>54456830</v>
      </c>
      <c r="B4581" t="s">
        <v>7469</v>
      </c>
      <c r="C4581" t="s">
        <v>2900</v>
      </c>
      <c r="D4581" t="s">
        <v>2901</v>
      </c>
      <c r="E4581" t="s">
        <v>2902</v>
      </c>
    </row>
    <row r="4582" spans="1:5" x14ac:dyDescent="0.25">
      <c r="A4582">
        <v>54456830</v>
      </c>
      <c r="B4582" t="s">
        <v>7470</v>
      </c>
      <c r="C4582" t="s">
        <v>2907</v>
      </c>
      <c r="D4582" t="s">
        <v>2841</v>
      </c>
      <c r="E4582" t="s">
        <v>2908</v>
      </c>
    </row>
    <row r="4583" spans="1:5" x14ac:dyDescent="0.25">
      <c r="A4583">
        <v>54456830</v>
      </c>
      <c r="B4583" t="s">
        <v>7471</v>
      </c>
      <c r="C4583" t="s">
        <v>2910</v>
      </c>
      <c r="D4583" t="s">
        <v>2841</v>
      </c>
      <c r="E4583" t="s">
        <v>2911</v>
      </c>
    </row>
    <row r="4584" spans="1:5" x14ac:dyDescent="0.25">
      <c r="A4584">
        <v>54456830</v>
      </c>
      <c r="B4584" t="s">
        <v>7472</v>
      </c>
      <c r="C4584" t="s">
        <v>2923</v>
      </c>
      <c r="D4584" t="s">
        <v>2924</v>
      </c>
      <c r="E4584" t="s">
        <v>2925</v>
      </c>
    </row>
    <row r="4585" spans="1:5" x14ac:dyDescent="0.25">
      <c r="A4585">
        <v>54456830</v>
      </c>
      <c r="B4585" t="s">
        <v>7473</v>
      </c>
      <c r="C4585" t="s">
        <v>2904</v>
      </c>
      <c r="D4585" t="s">
        <v>2905</v>
      </c>
      <c r="E4585" t="s">
        <v>2829</v>
      </c>
    </row>
    <row r="4586" spans="1:5" x14ac:dyDescent="0.25">
      <c r="A4586">
        <v>54456830</v>
      </c>
      <c r="B4586" t="s">
        <v>7474</v>
      </c>
      <c r="C4586" t="s">
        <v>2964</v>
      </c>
      <c r="D4586" t="s">
        <v>2965</v>
      </c>
      <c r="E4586" t="s">
        <v>2966</v>
      </c>
    </row>
    <row r="4587" spans="1:5" x14ac:dyDescent="0.25">
      <c r="A4587">
        <v>54456830</v>
      </c>
      <c r="B4587" t="s">
        <v>7475</v>
      </c>
      <c r="C4587" t="s">
        <v>2917</v>
      </c>
      <c r="D4587" t="s">
        <v>2918</v>
      </c>
      <c r="E4587" t="s">
        <v>2919</v>
      </c>
    </row>
    <row r="4588" spans="1:5" x14ac:dyDescent="0.25">
      <c r="A4588">
        <v>54456830</v>
      </c>
      <c r="B4588" t="s">
        <v>7476</v>
      </c>
      <c r="C4588" t="s">
        <v>2792</v>
      </c>
      <c r="D4588" t="s">
        <v>2793</v>
      </c>
      <c r="E4588" t="s">
        <v>2794</v>
      </c>
    </row>
    <row r="4589" spans="1:5" x14ac:dyDescent="0.25">
      <c r="A4589">
        <v>54456830</v>
      </c>
      <c r="B4589" t="s">
        <v>7477</v>
      </c>
      <c r="C4589" t="s">
        <v>2796</v>
      </c>
      <c r="D4589" t="s">
        <v>2797</v>
      </c>
      <c r="E4589" t="s">
        <v>2798</v>
      </c>
    </row>
    <row r="4590" spans="1:5" x14ac:dyDescent="0.25">
      <c r="A4590">
        <v>54456830</v>
      </c>
      <c r="B4590" t="s">
        <v>7478</v>
      </c>
      <c r="C4590" t="s">
        <v>2800</v>
      </c>
      <c r="D4590" t="s">
        <v>2801</v>
      </c>
      <c r="E4590" t="s">
        <v>2802</v>
      </c>
    </row>
    <row r="4591" spans="1:5" x14ac:dyDescent="0.25">
      <c r="A4591">
        <v>54456828</v>
      </c>
      <c r="B4591" t="s">
        <v>7479</v>
      </c>
      <c r="C4591" t="s">
        <v>2804</v>
      </c>
      <c r="D4591" t="s">
        <v>2801</v>
      </c>
      <c r="E4591" t="s">
        <v>2805</v>
      </c>
    </row>
    <row r="4592" spans="1:5" x14ac:dyDescent="0.25">
      <c r="A4592">
        <v>54456828</v>
      </c>
      <c r="B4592" t="s">
        <v>7480</v>
      </c>
      <c r="C4592" t="s">
        <v>2807</v>
      </c>
      <c r="D4592" t="s">
        <v>2808</v>
      </c>
      <c r="E4592" t="s">
        <v>2809</v>
      </c>
    </row>
    <row r="4593" spans="1:5" x14ac:dyDescent="0.25">
      <c r="A4593">
        <v>54456828</v>
      </c>
      <c r="B4593" t="s">
        <v>7481</v>
      </c>
      <c r="C4593" t="s">
        <v>2815</v>
      </c>
      <c r="D4593" t="s">
        <v>2816</v>
      </c>
      <c r="E4593" t="s">
        <v>2817</v>
      </c>
    </row>
    <row r="4594" spans="1:5" x14ac:dyDescent="0.25">
      <c r="A4594">
        <v>54456828</v>
      </c>
      <c r="B4594" t="s">
        <v>7482</v>
      </c>
      <c r="C4594" t="s">
        <v>2819</v>
      </c>
      <c r="D4594" t="s">
        <v>2820</v>
      </c>
      <c r="E4594" t="s">
        <v>2821</v>
      </c>
    </row>
    <row r="4595" spans="1:5" x14ac:dyDescent="0.25">
      <c r="A4595">
        <v>54456828</v>
      </c>
      <c r="B4595" t="s">
        <v>7483</v>
      </c>
      <c r="C4595" t="s">
        <v>2835</v>
      </c>
      <c r="D4595" t="s">
        <v>2836</v>
      </c>
      <c r="E4595" t="s">
        <v>2837</v>
      </c>
    </row>
    <row r="4596" spans="1:5" x14ac:dyDescent="0.25">
      <c r="A4596">
        <v>54456828</v>
      </c>
      <c r="B4596" t="s">
        <v>7484</v>
      </c>
      <c r="C4596" t="s">
        <v>2823</v>
      </c>
      <c r="D4596" t="s">
        <v>2824</v>
      </c>
      <c r="E4596" t="s">
        <v>2825</v>
      </c>
    </row>
    <row r="4597" spans="1:5" x14ac:dyDescent="0.25">
      <c r="A4597">
        <v>54456828</v>
      </c>
      <c r="B4597" t="s">
        <v>7485</v>
      </c>
      <c r="C4597" t="s">
        <v>2827</v>
      </c>
      <c r="D4597" t="s">
        <v>2828</v>
      </c>
      <c r="E4597" t="s">
        <v>2829</v>
      </c>
    </row>
    <row r="4598" spans="1:5" x14ac:dyDescent="0.25">
      <c r="A4598">
        <v>54456828</v>
      </c>
      <c r="B4598" t="s">
        <v>7486</v>
      </c>
      <c r="C4598" t="s">
        <v>3464</v>
      </c>
      <c r="D4598" t="s">
        <v>3465</v>
      </c>
      <c r="E4598" t="s">
        <v>3466</v>
      </c>
    </row>
    <row r="4599" spans="1:5" x14ac:dyDescent="0.25">
      <c r="A4599">
        <v>54456828</v>
      </c>
      <c r="B4599" t="s">
        <v>7487</v>
      </c>
      <c r="C4599" t="s">
        <v>2788</v>
      </c>
      <c r="D4599" t="s">
        <v>2789</v>
      </c>
      <c r="E4599" t="s">
        <v>2790</v>
      </c>
    </row>
    <row r="4600" spans="1:5" x14ac:dyDescent="0.25">
      <c r="A4600">
        <v>54456828</v>
      </c>
      <c r="B4600" t="s">
        <v>7488</v>
      </c>
      <c r="C4600" t="s">
        <v>2839</v>
      </c>
      <c r="D4600" t="s">
        <v>2840</v>
      </c>
      <c r="E4600" t="s">
        <v>2841</v>
      </c>
    </row>
    <row r="4601" spans="1:5" x14ac:dyDescent="0.25">
      <c r="A4601">
        <v>54456828</v>
      </c>
      <c r="B4601" t="s">
        <v>7489</v>
      </c>
      <c r="C4601" t="s">
        <v>2843</v>
      </c>
      <c r="D4601" t="s">
        <v>2829</v>
      </c>
      <c r="E4601" t="s">
        <v>2844</v>
      </c>
    </row>
    <row r="4602" spans="1:5" x14ac:dyDescent="0.25">
      <c r="A4602">
        <v>54456828</v>
      </c>
      <c r="B4602" t="s">
        <v>7490</v>
      </c>
      <c r="C4602" t="s">
        <v>2849</v>
      </c>
      <c r="D4602" t="s">
        <v>2829</v>
      </c>
      <c r="E4602" t="s">
        <v>2850</v>
      </c>
    </row>
    <row r="4603" spans="1:5" x14ac:dyDescent="0.25">
      <c r="A4603">
        <v>54456828</v>
      </c>
      <c r="B4603" t="s">
        <v>7491</v>
      </c>
      <c r="C4603" t="s">
        <v>2852</v>
      </c>
      <c r="D4603" t="s">
        <v>2786</v>
      </c>
      <c r="E4603" t="s">
        <v>2853</v>
      </c>
    </row>
    <row r="4604" spans="1:5" x14ac:dyDescent="0.25">
      <c r="A4604">
        <v>54456828</v>
      </c>
      <c r="B4604" t="s">
        <v>7492</v>
      </c>
      <c r="C4604" t="s">
        <v>2855</v>
      </c>
      <c r="D4604" t="s">
        <v>2856</v>
      </c>
      <c r="E4604" t="s">
        <v>2857</v>
      </c>
    </row>
    <row r="4605" spans="1:5" x14ac:dyDescent="0.25">
      <c r="A4605">
        <v>54456828</v>
      </c>
      <c r="B4605" t="s">
        <v>7493</v>
      </c>
      <c r="C4605" t="s">
        <v>2859</v>
      </c>
      <c r="D4605" t="s">
        <v>2860</v>
      </c>
      <c r="E4605" t="s">
        <v>2801</v>
      </c>
    </row>
    <row r="4606" spans="1:5" x14ac:dyDescent="0.25">
      <c r="A4606">
        <v>54456828</v>
      </c>
      <c r="B4606" t="s">
        <v>7494</v>
      </c>
      <c r="C4606" t="s">
        <v>2862</v>
      </c>
      <c r="D4606" t="s">
        <v>2860</v>
      </c>
      <c r="E4606" t="s">
        <v>2829</v>
      </c>
    </row>
    <row r="4607" spans="1:5" x14ac:dyDescent="0.25">
      <c r="A4607">
        <v>54456828</v>
      </c>
      <c r="B4607" t="s">
        <v>7495</v>
      </c>
      <c r="C4607" t="s">
        <v>2864</v>
      </c>
      <c r="D4607" t="s">
        <v>2865</v>
      </c>
      <c r="E4607" t="s">
        <v>2866</v>
      </c>
    </row>
    <row r="4608" spans="1:5" x14ac:dyDescent="0.25">
      <c r="A4608">
        <v>54456828</v>
      </c>
      <c r="B4608" t="s">
        <v>7496</v>
      </c>
      <c r="C4608" t="s">
        <v>2868</v>
      </c>
      <c r="D4608" t="s">
        <v>2847</v>
      </c>
      <c r="E4608" t="s">
        <v>2869</v>
      </c>
    </row>
    <row r="4609" spans="1:5" x14ac:dyDescent="0.25">
      <c r="A4609">
        <v>54456828</v>
      </c>
      <c r="B4609" t="s">
        <v>7497</v>
      </c>
      <c r="C4609" t="s">
        <v>2871</v>
      </c>
      <c r="D4609" t="s">
        <v>2872</v>
      </c>
      <c r="E4609" t="s">
        <v>2873</v>
      </c>
    </row>
    <row r="4610" spans="1:5" x14ac:dyDescent="0.25">
      <c r="A4610">
        <v>54456828</v>
      </c>
      <c r="B4610" t="s">
        <v>7498</v>
      </c>
      <c r="C4610" t="s">
        <v>4447</v>
      </c>
      <c r="D4610" t="s">
        <v>4448</v>
      </c>
      <c r="E4610" t="s">
        <v>4449</v>
      </c>
    </row>
    <row r="4611" spans="1:5" x14ac:dyDescent="0.25">
      <c r="A4611">
        <v>54456828</v>
      </c>
      <c r="B4611" t="s">
        <v>7499</v>
      </c>
      <c r="C4611" t="s">
        <v>2881</v>
      </c>
      <c r="D4611" t="s">
        <v>2882</v>
      </c>
      <c r="E4611" t="s">
        <v>2883</v>
      </c>
    </row>
    <row r="4612" spans="1:5" x14ac:dyDescent="0.25">
      <c r="A4612">
        <v>54456828</v>
      </c>
      <c r="B4612" t="s">
        <v>7500</v>
      </c>
      <c r="C4612" t="s">
        <v>2885</v>
      </c>
      <c r="D4612" t="s">
        <v>2785</v>
      </c>
      <c r="E4612" t="s">
        <v>2786</v>
      </c>
    </row>
    <row r="4613" spans="1:5" x14ac:dyDescent="0.25">
      <c r="A4613">
        <v>54456828</v>
      </c>
      <c r="B4613" t="s">
        <v>7501</v>
      </c>
      <c r="C4613" t="s">
        <v>2887</v>
      </c>
      <c r="D4613" t="s">
        <v>2785</v>
      </c>
      <c r="E4613" t="s">
        <v>2786</v>
      </c>
    </row>
    <row r="4614" spans="1:5" x14ac:dyDescent="0.25">
      <c r="A4614">
        <v>54456828</v>
      </c>
      <c r="B4614" t="s">
        <v>7502</v>
      </c>
      <c r="C4614" t="s">
        <v>2877</v>
      </c>
      <c r="D4614" t="s">
        <v>2878</v>
      </c>
      <c r="E4614" t="s">
        <v>2879</v>
      </c>
    </row>
    <row r="4615" spans="1:5" x14ac:dyDescent="0.25">
      <c r="A4615">
        <v>54456828</v>
      </c>
      <c r="B4615" t="s">
        <v>7503</v>
      </c>
      <c r="C4615" t="s">
        <v>2784</v>
      </c>
      <c r="D4615" t="s">
        <v>2785</v>
      </c>
      <c r="E4615" t="s">
        <v>2786</v>
      </c>
    </row>
    <row r="4616" spans="1:5" x14ac:dyDescent="0.25">
      <c r="A4616">
        <v>54456828</v>
      </c>
      <c r="B4616" t="s">
        <v>7504</v>
      </c>
      <c r="C4616" t="s">
        <v>2890</v>
      </c>
      <c r="D4616" t="s">
        <v>2891</v>
      </c>
      <c r="E4616" t="s">
        <v>2847</v>
      </c>
    </row>
    <row r="4617" spans="1:5" x14ac:dyDescent="0.25">
      <c r="A4617">
        <v>54456828</v>
      </c>
      <c r="B4617" t="s">
        <v>7505</v>
      </c>
      <c r="C4617" t="s">
        <v>2893</v>
      </c>
      <c r="D4617" t="s">
        <v>2894</v>
      </c>
      <c r="E4617" t="s">
        <v>2895</v>
      </c>
    </row>
    <row r="4618" spans="1:5" x14ac:dyDescent="0.25">
      <c r="A4618">
        <v>54456828</v>
      </c>
      <c r="B4618" t="s">
        <v>7506</v>
      </c>
      <c r="C4618" t="s">
        <v>2897</v>
      </c>
      <c r="D4618" t="s">
        <v>2898</v>
      </c>
      <c r="E4618" t="s">
        <v>2837</v>
      </c>
    </row>
    <row r="4619" spans="1:5" x14ac:dyDescent="0.25">
      <c r="A4619">
        <v>54456828</v>
      </c>
      <c r="B4619" t="s">
        <v>7507</v>
      </c>
      <c r="C4619" t="s">
        <v>2900</v>
      </c>
      <c r="D4619" t="s">
        <v>2901</v>
      </c>
      <c r="E4619" t="s">
        <v>2902</v>
      </c>
    </row>
    <row r="4620" spans="1:5" x14ac:dyDescent="0.25">
      <c r="A4620">
        <v>54456828</v>
      </c>
      <c r="B4620" t="s">
        <v>7508</v>
      </c>
      <c r="C4620" t="s">
        <v>2904</v>
      </c>
      <c r="D4620" t="s">
        <v>2905</v>
      </c>
      <c r="E4620" t="s">
        <v>2829</v>
      </c>
    </row>
    <row r="4621" spans="1:5" x14ac:dyDescent="0.25">
      <c r="A4621">
        <v>54456828</v>
      </c>
      <c r="B4621" t="s">
        <v>7509</v>
      </c>
      <c r="C4621" t="s">
        <v>2907</v>
      </c>
      <c r="D4621" t="s">
        <v>2841</v>
      </c>
      <c r="E4621" t="s">
        <v>2908</v>
      </c>
    </row>
    <row r="4622" spans="1:5" x14ac:dyDescent="0.25">
      <c r="A4622">
        <v>54456828</v>
      </c>
      <c r="B4622" t="s">
        <v>7510</v>
      </c>
      <c r="C4622" t="s">
        <v>2910</v>
      </c>
      <c r="D4622" t="s">
        <v>2841</v>
      </c>
      <c r="E4622" t="s">
        <v>2911</v>
      </c>
    </row>
    <row r="4623" spans="1:5" x14ac:dyDescent="0.25">
      <c r="A4623">
        <v>54456828</v>
      </c>
      <c r="B4623" t="s">
        <v>7511</v>
      </c>
      <c r="C4623" t="s">
        <v>2923</v>
      </c>
      <c r="D4623" t="s">
        <v>2924</v>
      </c>
      <c r="E4623" t="s">
        <v>2925</v>
      </c>
    </row>
    <row r="4624" spans="1:5" x14ac:dyDescent="0.25">
      <c r="A4624">
        <v>54456828</v>
      </c>
      <c r="B4624" t="s">
        <v>7512</v>
      </c>
      <c r="C4624" t="s">
        <v>2964</v>
      </c>
      <c r="D4624" t="s">
        <v>2965</v>
      </c>
      <c r="E4624" t="s">
        <v>2966</v>
      </c>
    </row>
    <row r="4625" spans="1:5" x14ac:dyDescent="0.25">
      <c r="A4625">
        <v>54456828</v>
      </c>
      <c r="B4625" t="s">
        <v>7513</v>
      </c>
      <c r="C4625" t="s">
        <v>2917</v>
      </c>
      <c r="D4625" t="s">
        <v>2918</v>
      </c>
      <c r="E4625" t="s">
        <v>2919</v>
      </c>
    </row>
    <row r="4626" spans="1:5" x14ac:dyDescent="0.25">
      <c r="A4626">
        <v>54456828</v>
      </c>
      <c r="B4626" t="s">
        <v>7514</v>
      </c>
      <c r="C4626" t="s">
        <v>2792</v>
      </c>
      <c r="D4626" t="s">
        <v>2793</v>
      </c>
      <c r="E4626" t="s">
        <v>2794</v>
      </c>
    </row>
    <row r="4627" spans="1:5" x14ac:dyDescent="0.25">
      <c r="A4627">
        <v>54456828</v>
      </c>
      <c r="B4627" t="s">
        <v>7515</v>
      </c>
      <c r="C4627" t="s">
        <v>2796</v>
      </c>
      <c r="D4627" t="s">
        <v>2797</v>
      </c>
      <c r="E4627" t="s">
        <v>2798</v>
      </c>
    </row>
    <row r="4628" spans="1:5" x14ac:dyDescent="0.25">
      <c r="A4628">
        <v>54456828</v>
      </c>
      <c r="B4628" t="s">
        <v>7516</v>
      </c>
      <c r="C4628" t="s">
        <v>2800</v>
      </c>
      <c r="D4628" t="s">
        <v>2801</v>
      </c>
      <c r="E4628" t="s">
        <v>2802</v>
      </c>
    </row>
    <row r="4629" spans="1:5" x14ac:dyDescent="0.25">
      <c r="A4629">
        <v>54456826</v>
      </c>
      <c r="B4629" t="s">
        <v>7517</v>
      </c>
      <c r="C4629" t="s">
        <v>2804</v>
      </c>
      <c r="D4629" t="s">
        <v>2801</v>
      </c>
      <c r="E4629" t="s">
        <v>2805</v>
      </c>
    </row>
    <row r="4630" spans="1:5" x14ac:dyDescent="0.25">
      <c r="A4630">
        <v>54456826</v>
      </c>
      <c r="B4630" t="s">
        <v>7518</v>
      </c>
      <c r="C4630" t="s">
        <v>2807</v>
      </c>
      <c r="D4630" t="s">
        <v>2808</v>
      </c>
      <c r="E4630" t="s">
        <v>2809</v>
      </c>
    </row>
    <row r="4631" spans="1:5" x14ac:dyDescent="0.25">
      <c r="A4631">
        <v>54456826</v>
      </c>
      <c r="B4631" t="s">
        <v>7519</v>
      </c>
      <c r="C4631" t="s">
        <v>2815</v>
      </c>
      <c r="D4631" t="s">
        <v>2816</v>
      </c>
      <c r="E4631" t="s">
        <v>2817</v>
      </c>
    </row>
    <row r="4632" spans="1:5" x14ac:dyDescent="0.25">
      <c r="A4632">
        <v>54456826</v>
      </c>
      <c r="B4632" t="s">
        <v>7520</v>
      </c>
      <c r="C4632" t="s">
        <v>2819</v>
      </c>
      <c r="D4632" t="s">
        <v>2820</v>
      </c>
      <c r="E4632" t="s">
        <v>2821</v>
      </c>
    </row>
    <row r="4633" spans="1:5" x14ac:dyDescent="0.25">
      <c r="A4633">
        <v>54456826</v>
      </c>
      <c r="B4633" t="s">
        <v>7521</v>
      </c>
      <c r="C4633" t="s">
        <v>2835</v>
      </c>
      <c r="D4633" t="s">
        <v>2836</v>
      </c>
      <c r="E4633" t="s">
        <v>2837</v>
      </c>
    </row>
    <row r="4634" spans="1:5" x14ac:dyDescent="0.25">
      <c r="A4634">
        <v>54456826</v>
      </c>
      <c r="B4634" t="s">
        <v>7522</v>
      </c>
      <c r="C4634" t="s">
        <v>2823</v>
      </c>
      <c r="D4634" t="s">
        <v>2824</v>
      </c>
      <c r="E4634" t="s">
        <v>2825</v>
      </c>
    </row>
    <row r="4635" spans="1:5" x14ac:dyDescent="0.25">
      <c r="A4635">
        <v>54456826</v>
      </c>
      <c r="B4635" t="s">
        <v>7523</v>
      </c>
      <c r="C4635" t="s">
        <v>2827</v>
      </c>
      <c r="D4635" t="s">
        <v>2828</v>
      </c>
      <c r="E4635" t="s">
        <v>2829</v>
      </c>
    </row>
    <row r="4636" spans="1:5" x14ac:dyDescent="0.25">
      <c r="A4636">
        <v>54456826</v>
      </c>
      <c r="B4636" t="s">
        <v>7524</v>
      </c>
      <c r="C4636" t="s">
        <v>3464</v>
      </c>
      <c r="D4636" t="s">
        <v>3465</v>
      </c>
      <c r="E4636" t="s">
        <v>3466</v>
      </c>
    </row>
    <row r="4637" spans="1:5" x14ac:dyDescent="0.25">
      <c r="A4637">
        <v>54456826</v>
      </c>
      <c r="B4637" t="s">
        <v>7525</v>
      </c>
      <c r="C4637" t="s">
        <v>2788</v>
      </c>
      <c r="D4637" t="s">
        <v>2789</v>
      </c>
      <c r="E4637" t="s">
        <v>2790</v>
      </c>
    </row>
    <row r="4638" spans="1:5" x14ac:dyDescent="0.25">
      <c r="A4638">
        <v>54456826</v>
      </c>
      <c r="B4638" t="s">
        <v>7526</v>
      </c>
      <c r="C4638" t="s">
        <v>2839</v>
      </c>
      <c r="D4638" t="s">
        <v>2840</v>
      </c>
      <c r="E4638" t="s">
        <v>2841</v>
      </c>
    </row>
    <row r="4639" spans="1:5" x14ac:dyDescent="0.25">
      <c r="A4639">
        <v>54456826</v>
      </c>
      <c r="B4639" t="s">
        <v>7527</v>
      </c>
      <c r="C4639" t="s">
        <v>2843</v>
      </c>
      <c r="D4639" t="s">
        <v>2829</v>
      </c>
      <c r="E4639" t="s">
        <v>2844</v>
      </c>
    </row>
    <row r="4640" spans="1:5" x14ac:dyDescent="0.25">
      <c r="A4640">
        <v>54456826</v>
      </c>
      <c r="B4640" t="s">
        <v>7528</v>
      </c>
      <c r="C4640" t="s">
        <v>2852</v>
      </c>
      <c r="D4640" t="s">
        <v>2786</v>
      </c>
      <c r="E4640" t="s">
        <v>2853</v>
      </c>
    </row>
    <row r="4641" spans="1:5" x14ac:dyDescent="0.25">
      <c r="A4641">
        <v>54456826</v>
      </c>
      <c r="B4641" t="s">
        <v>7529</v>
      </c>
      <c r="C4641" t="s">
        <v>2855</v>
      </c>
      <c r="D4641" t="s">
        <v>2856</v>
      </c>
      <c r="E4641" t="s">
        <v>2857</v>
      </c>
    </row>
    <row r="4642" spans="1:5" x14ac:dyDescent="0.25">
      <c r="A4642">
        <v>54456826</v>
      </c>
      <c r="B4642" t="s">
        <v>7530</v>
      </c>
      <c r="C4642" t="s">
        <v>2859</v>
      </c>
      <c r="D4642" t="s">
        <v>2860</v>
      </c>
      <c r="E4642" t="s">
        <v>2801</v>
      </c>
    </row>
    <row r="4643" spans="1:5" x14ac:dyDescent="0.25">
      <c r="A4643">
        <v>54456826</v>
      </c>
      <c r="B4643" t="s">
        <v>7531</v>
      </c>
      <c r="C4643" t="s">
        <v>2849</v>
      </c>
      <c r="D4643" t="s">
        <v>2829</v>
      </c>
      <c r="E4643" t="s">
        <v>2850</v>
      </c>
    </row>
    <row r="4644" spans="1:5" x14ac:dyDescent="0.25">
      <c r="A4644">
        <v>54456826</v>
      </c>
      <c r="B4644" t="s">
        <v>7532</v>
      </c>
      <c r="C4644" t="s">
        <v>2862</v>
      </c>
      <c r="D4644" t="s">
        <v>2860</v>
      </c>
      <c r="E4644" t="s">
        <v>2829</v>
      </c>
    </row>
    <row r="4645" spans="1:5" x14ac:dyDescent="0.25">
      <c r="A4645">
        <v>54456826</v>
      </c>
      <c r="B4645" t="s">
        <v>7533</v>
      </c>
      <c r="C4645" t="s">
        <v>2864</v>
      </c>
      <c r="D4645" t="s">
        <v>2865</v>
      </c>
      <c r="E4645" t="s">
        <v>2866</v>
      </c>
    </row>
    <row r="4646" spans="1:5" x14ac:dyDescent="0.25">
      <c r="A4646">
        <v>54456826</v>
      </c>
      <c r="B4646" t="s">
        <v>7534</v>
      </c>
      <c r="C4646" t="s">
        <v>2868</v>
      </c>
      <c r="D4646" t="s">
        <v>2847</v>
      </c>
      <c r="E4646" t="s">
        <v>2869</v>
      </c>
    </row>
    <row r="4647" spans="1:5" x14ac:dyDescent="0.25">
      <c r="A4647">
        <v>54456826</v>
      </c>
      <c r="B4647" t="s">
        <v>7535</v>
      </c>
      <c r="C4647" t="s">
        <v>2871</v>
      </c>
      <c r="D4647" t="s">
        <v>2872</v>
      </c>
      <c r="E4647" t="s">
        <v>2873</v>
      </c>
    </row>
    <row r="4648" spans="1:5" x14ac:dyDescent="0.25">
      <c r="A4648">
        <v>54456826</v>
      </c>
      <c r="B4648" t="s">
        <v>7536</v>
      </c>
      <c r="C4648" t="s">
        <v>4447</v>
      </c>
      <c r="D4648" t="s">
        <v>4448</v>
      </c>
      <c r="E4648" t="s">
        <v>4449</v>
      </c>
    </row>
    <row r="4649" spans="1:5" x14ac:dyDescent="0.25">
      <c r="A4649">
        <v>54456826</v>
      </c>
      <c r="B4649" t="s">
        <v>7537</v>
      </c>
      <c r="C4649" t="s">
        <v>2877</v>
      </c>
      <c r="D4649" t="s">
        <v>2878</v>
      </c>
      <c r="E4649" t="s">
        <v>2879</v>
      </c>
    </row>
    <row r="4650" spans="1:5" x14ac:dyDescent="0.25">
      <c r="A4650">
        <v>54456826</v>
      </c>
      <c r="B4650" t="s">
        <v>7538</v>
      </c>
      <c r="C4650" t="s">
        <v>2881</v>
      </c>
      <c r="D4650" t="s">
        <v>2882</v>
      </c>
      <c r="E4650" t="s">
        <v>2883</v>
      </c>
    </row>
    <row r="4651" spans="1:5" x14ac:dyDescent="0.25">
      <c r="A4651">
        <v>54456826</v>
      </c>
      <c r="B4651" t="s">
        <v>7539</v>
      </c>
      <c r="C4651" t="s">
        <v>2885</v>
      </c>
      <c r="D4651" t="s">
        <v>2785</v>
      </c>
      <c r="E4651" t="s">
        <v>2786</v>
      </c>
    </row>
    <row r="4652" spans="1:5" x14ac:dyDescent="0.25">
      <c r="A4652">
        <v>54456826</v>
      </c>
      <c r="B4652" t="s">
        <v>7540</v>
      </c>
      <c r="C4652" t="s">
        <v>2887</v>
      </c>
      <c r="D4652" t="s">
        <v>2785</v>
      </c>
      <c r="E4652" t="s">
        <v>2786</v>
      </c>
    </row>
    <row r="4653" spans="1:5" x14ac:dyDescent="0.25">
      <c r="A4653">
        <v>54456826</v>
      </c>
      <c r="B4653" t="s">
        <v>7541</v>
      </c>
      <c r="C4653" t="s">
        <v>2784</v>
      </c>
      <c r="D4653" t="s">
        <v>2785</v>
      </c>
      <c r="E4653" t="s">
        <v>2786</v>
      </c>
    </row>
    <row r="4654" spans="1:5" x14ac:dyDescent="0.25">
      <c r="A4654">
        <v>54456826</v>
      </c>
      <c r="B4654" t="s">
        <v>7542</v>
      </c>
      <c r="C4654" t="s">
        <v>2890</v>
      </c>
      <c r="D4654" t="s">
        <v>2891</v>
      </c>
      <c r="E4654" t="s">
        <v>2847</v>
      </c>
    </row>
    <row r="4655" spans="1:5" x14ac:dyDescent="0.25">
      <c r="A4655">
        <v>54456826</v>
      </c>
      <c r="B4655" t="s">
        <v>7543</v>
      </c>
      <c r="C4655" t="s">
        <v>2893</v>
      </c>
      <c r="D4655" t="s">
        <v>2894</v>
      </c>
      <c r="E4655" t="s">
        <v>2895</v>
      </c>
    </row>
    <row r="4656" spans="1:5" x14ac:dyDescent="0.25">
      <c r="A4656">
        <v>54456826</v>
      </c>
      <c r="B4656" t="s">
        <v>7544</v>
      </c>
      <c r="C4656" t="s">
        <v>2897</v>
      </c>
      <c r="D4656" t="s">
        <v>2898</v>
      </c>
      <c r="E4656" t="s">
        <v>2837</v>
      </c>
    </row>
    <row r="4657" spans="1:5" x14ac:dyDescent="0.25">
      <c r="A4657">
        <v>54456826</v>
      </c>
      <c r="B4657" t="s">
        <v>7545</v>
      </c>
      <c r="C4657" t="s">
        <v>2900</v>
      </c>
      <c r="D4657" t="s">
        <v>2901</v>
      </c>
      <c r="E4657" t="s">
        <v>2902</v>
      </c>
    </row>
    <row r="4658" spans="1:5" x14ac:dyDescent="0.25">
      <c r="A4658">
        <v>54456826</v>
      </c>
      <c r="B4658" t="s">
        <v>7546</v>
      </c>
      <c r="C4658" t="s">
        <v>2904</v>
      </c>
      <c r="D4658" t="s">
        <v>2905</v>
      </c>
      <c r="E4658" t="s">
        <v>2829</v>
      </c>
    </row>
    <row r="4659" spans="1:5" x14ac:dyDescent="0.25">
      <c r="A4659">
        <v>54456826</v>
      </c>
      <c r="B4659" t="s">
        <v>7547</v>
      </c>
      <c r="C4659" t="s">
        <v>2907</v>
      </c>
      <c r="D4659" t="s">
        <v>2841</v>
      </c>
      <c r="E4659" t="s">
        <v>2908</v>
      </c>
    </row>
    <row r="4660" spans="1:5" x14ac:dyDescent="0.25">
      <c r="A4660">
        <v>54456826</v>
      </c>
      <c r="B4660" t="s">
        <v>7548</v>
      </c>
      <c r="C4660" t="s">
        <v>2910</v>
      </c>
      <c r="D4660" t="s">
        <v>2841</v>
      </c>
      <c r="E4660" t="s">
        <v>2911</v>
      </c>
    </row>
    <row r="4661" spans="1:5" x14ac:dyDescent="0.25">
      <c r="A4661">
        <v>54456826</v>
      </c>
      <c r="B4661" t="s">
        <v>7549</v>
      </c>
      <c r="C4661" t="s">
        <v>2923</v>
      </c>
      <c r="D4661" t="s">
        <v>2924</v>
      </c>
      <c r="E4661" t="s">
        <v>2925</v>
      </c>
    </row>
    <row r="4662" spans="1:5" x14ac:dyDescent="0.25">
      <c r="A4662">
        <v>54456826</v>
      </c>
      <c r="B4662" t="s">
        <v>7550</v>
      </c>
      <c r="C4662" t="s">
        <v>2964</v>
      </c>
      <c r="D4662" t="s">
        <v>2965</v>
      </c>
      <c r="E4662" t="s">
        <v>2966</v>
      </c>
    </row>
    <row r="4663" spans="1:5" x14ac:dyDescent="0.25">
      <c r="A4663">
        <v>54456826</v>
      </c>
      <c r="B4663" t="s">
        <v>7551</v>
      </c>
      <c r="C4663" t="s">
        <v>2917</v>
      </c>
      <c r="D4663" t="s">
        <v>2918</v>
      </c>
      <c r="E4663" t="s">
        <v>2919</v>
      </c>
    </row>
    <row r="4664" spans="1:5" x14ac:dyDescent="0.25">
      <c r="A4664">
        <v>54456826</v>
      </c>
      <c r="B4664" t="s">
        <v>7552</v>
      </c>
      <c r="C4664" t="s">
        <v>2792</v>
      </c>
      <c r="D4664" t="s">
        <v>2793</v>
      </c>
      <c r="E4664" t="s">
        <v>2794</v>
      </c>
    </row>
    <row r="4665" spans="1:5" x14ac:dyDescent="0.25">
      <c r="A4665">
        <v>54456826</v>
      </c>
      <c r="B4665" t="s">
        <v>7553</v>
      </c>
      <c r="C4665" t="s">
        <v>2796</v>
      </c>
      <c r="D4665" t="s">
        <v>2797</v>
      </c>
      <c r="E4665" t="s">
        <v>2798</v>
      </c>
    </row>
    <row r="4666" spans="1:5" x14ac:dyDescent="0.25">
      <c r="A4666">
        <v>54456826</v>
      </c>
      <c r="B4666" t="s">
        <v>7554</v>
      </c>
      <c r="C4666" t="s">
        <v>2800</v>
      </c>
      <c r="D4666" t="s">
        <v>2801</v>
      </c>
      <c r="E4666" t="s">
        <v>2802</v>
      </c>
    </row>
    <row r="4667" spans="1:5" x14ac:dyDescent="0.25">
      <c r="A4667">
        <v>54456824</v>
      </c>
      <c r="B4667" t="s">
        <v>7555</v>
      </c>
      <c r="C4667" t="s">
        <v>2804</v>
      </c>
      <c r="D4667" t="s">
        <v>2801</v>
      </c>
      <c r="E4667" t="s">
        <v>2805</v>
      </c>
    </row>
    <row r="4668" spans="1:5" x14ac:dyDescent="0.25">
      <c r="A4668">
        <v>54456824</v>
      </c>
      <c r="B4668" t="s">
        <v>7556</v>
      </c>
      <c r="C4668" t="s">
        <v>2807</v>
      </c>
      <c r="D4668" t="s">
        <v>2808</v>
      </c>
      <c r="E4668" t="s">
        <v>2809</v>
      </c>
    </row>
    <row r="4669" spans="1:5" x14ac:dyDescent="0.25">
      <c r="A4669">
        <v>54456824</v>
      </c>
      <c r="B4669" t="s">
        <v>7557</v>
      </c>
      <c r="C4669" t="s">
        <v>2819</v>
      </c>
      <c r="D4669" t="s">
        <v>2820</v>
      </c>
      <c r="E4669" t="s">
        <v>2821</v>
      </c>
    </row>
    <row r="4670" spans="1:5" x14ac:dyDescent="0.25">
      <c r="A4670">
        <v>54456824</v>
      </c>
      <c r="B4670" t="s">
        <v>7558</v>
      </c>
      <c r="C4670" t="s">
        <v>2835</v>
      </c>
      <c r="D4670" t="s">
        <v>2836</v>
      </c>
      <c r="E4670" t="s">
        <v>2837</v>
      </c>
    </row>
    <row r="4671" spans="1:5" x14ac:dyDescent="0.25">
      <c r="A4671">
        <v>54456824</v>
      </c>
      <c r="B4671" t="s">
        <v>7559</v>
      </c>
      <c r="C4671" t="s">
        <v>2823</v>
      </c>
      <c r="D4671" t="s">
        <v>2824</v>
      </c>
      <c r="E4671" t="s">
        <v>2825</v>
      </c>
    </row>
    <row r="4672" spans="1:5" x14ac:dyDescent="0.25">
      <c r="A4672">
        <v>54456824</v>
      </c>
      <c r="B4672" t="s">
        <v>7560</v>
      </c>
      <c r="C4672" t="s">
        <v>2815</v>
      </c>
      <c r="D4672" t="s">
        <v>2816</v>
      </c>
      <c r="E4672" t="s">
        <v>2817</v>
      </c>
    </row>
    <row r="4673" spans="1:5" x14ac:dyDescent="0.25">
      <c r="A4673">
        <v>54456824</v>
      </c>
      <c r="B4673" t="s">
        <v>7561</v>
      </c>
      <c r="C4673" t="s">
        <v>2827</v>
      </c>
      <c r="D4673" t="s">
        <v>2828</v>
      </c>
      <c r="E4673" t="s">
        <v>2829</v>
      </c>
    </row>
    <row r="4674" spans="1:5" x14ac:dyDescent="0.25">
      <c r="A4674">
        <v>54456824</v>
      </c>
      <c r="B4674" t="s">
        <v>7562</v>
      </c>
      <c r="C4674" t="s">
        <v>3464</v>
      </c>
      <c r="D4674" t="s">
        <v>3465</v>
      </c>
      <c r="E4674" t="s">
        <v>3466</v>
      </c>
    </row>
    <row r="4675" spans="1:5" x14ac:dyDescent="0.25">
      <c r="A4675">
        <v>54456824</v>
      </c>
      <c r="B4675" t="s">
        <v>7563</v>
      </c>
      <c r="C4675" t="s">
        <v>2788</v>
      </c>
      <c r="D4675" t="s">
        <v>2789</v>
      </c>
      <c r="E4675" t="s">
        <v>2790</v>
      </c>
    </row>
    <row r="4676" spans="1:5" x14ac:dyDescent="0.25">
      <c r="A4676">
        <v>54456824</v>
      </c>
      <c r="B4676" t="s">
        <v>7564</v>
      </c>
      <c r="C4676" t="s">
        <v>2839</v>
      </c>
      <c r="D4676" t="s">
        <v>2840</v>
      </c>
      <c r="E4676" t="s">
        <v>2841</v>
      </c>
    </row>
    <row r="4677" spans="1:5" x14ac:dyDescent="0.25">
      <c r="A4677">
        <v>54456824</v>
      </c>
      <c r="B4677" t="s">
        <v>7565</v>
      </c>
      <c r="C4677" t="s">
        <v>2843</v>
      </c>
      <c r="D4677" t="s">
        <v>2829</v>
      </c>
      <c r="E4677" t="s">
        <v>2844</v>
      </c>
    </row>
    <row r="4678" spans="1:5" x14ac:dyDescent="0.25">
      <c r="A4678">
        <v>54456824</v>
      </c>
      <c r="B4678" t="s">
        <v>7566</v>
      </c>
      <c r="C4678" t="s">
        <v>2849</v>
      </c>
      <c r="D4678" t="s">
        <v>2829</v>
      </c>
      <c r="E4678" t="s">
        <v>2850</v>
      </c>
    </row>
    <row r="4679" spans="1:5" x14ac:dyDescent="0.25">
      <c r="A4679">
        <v>54456824</v>
      </c>
      <c r="B4679" t="s">
        <v>7567</v>
      </c>
      <c r="C4679" t="s">
        <v>2852</v>
      </c>
      <c r="D4679" t="s">
        <v>2786</v>
      </c>
      <c r="E4679" t="s">
        <v>2853</v>
      </c>
    </row>
    <row r="4680" spans="1:5" x14ac:dyDescent="0.25">
      <c r="A4680">
        <v>54456824</v>
      </c>
      <c r="B4680" t="s">
        <v>7568</v>
      </c>
      <c r="C4680" t="s">
        <v>2855</v>
      </c>
      <c r="D4680" t="s">
        <v>2856</v>
      </c>
      <c r="E4680" t="s">
        <v>2857</v>
      </c>
    </row>
    <row r="4681" spans="1:5" x14ac:dyDescent="0.25">
      <c r="A4681">
        <v>54456824</v>
      </c>
      <c r="B4681" t="s">
        <v>7569</v>
      </c>
      <c r="C4681" t="s">
        <v>2859</v>
      </c>
      <c r="D4681" t="s">
        <v>2860</v>
      </c>
      <c r="E4681" t="s">
        <v>2801</v>
      </c>
    </row>
    <row r="4682" spans="1:5" x14ac:dyDescent="0.25">
      <c r="A4682">
        <v>54456824</v>
      </c>
      <c r="B4682" t="s">
        <v>7570</v>
      </c>
      <c r="C4682" t="s">
        <v>2862</v>
      </c>
      <c r="D4682" t="s">
        <v>2860</v>
      </c>
      <c r="E4682" t="s">
        <v>2829</v>
      </c>
    </row>
    <row r="4683" spans="1:5" x14ac:dyDescent="0.25">
      <c r="A4683">
        <v>54456824</v>
      </c>
      <c r="B4683" t="s">
        <v>7571</v>
      </c>
      <c r="C4683" t="s">
        <v>2864</v>
      </c>
      <c r="D4683" t="s">
        <v>2865</v>
      </c>
      <c r="E4683" t="s">
        <v>2866</v>
      </c>
    </row>
    <row r="4684" spans="1:5" x14ac:dyDescent="0.25">
      <c r="A4684">
        <v>54456824</v>
      </c>
      <c r="B4684" t="s">
        <v>7572</v>
      </c>
      <c r="C4684" t="s">
        <v>2868</v>
      </c>
      <c r="D4684" t="s">
        <v>2847</v>
      </c>
      <c r="E4684" t="s">
        <v>2869</v>
      </c>
    </row>
    <row r="4685" spans="1:5" x14ac:dyDescent="0.25">
      <c r="A4685">
        <v>54456824</v>
      </c>
      <c r="B4685" t="s">
        <v>7573</v>
      </c>
      <c r="C4685" t="s">
        <v>2871</v>
      </c>
      <c r="D4685" t="s">
        <v>2872</v>
      </c>
      <c r="E4685" t="s">
        <v>2873</v>
      </c>
    </row>
    <row r="4686" spans="1:5" x14ac:dyDescent="0.25">
      <c r="A4686">
        <v>54456824</v>
      </c>
      <c r="B4686" t="s">
        <v>7574</v>
      </c>
      <c r="C4686" t="s">
        <v>4447</v>
      </c>
      <c r="D4686" t="s">
        <v>4448</v>
      </c>
      <c r="E4686" t="s">
        <v>4449</v>
      </c>
    </row>
    <row r="4687" spans="1:5" x14ac:dyDescent="0.25">
      <c r="A4687">
        <v>54456824</v>
      </c>
      <c r="B4687" t="s">
        <v>7575</v>
      </c>
      <c r="C4687" t="s">
        <v>2877</v>
      </c>
      <c r="D4687" t="s">
        <v>2878</v>
      </c>
      <c r="E4687" t="s">
        <v>2879</v>
      </c>
    </row>
    <row r="4688" spans="1:5" x14ac:dyDescent="0.25">
      <c r="A4688">
        <v>54456824</v>
      </c>
      <c r="B4688" t="s">
        <v>7576</v>
      </c>
      <c r="C4688" t="s">
        <v>2881</v>
      </c>
      <c r="D4688" t="s">
        <v>2882</v>
      </c>
      <c r="E4688" t="s">
        <v>2883</v>
      </c>
    </row>
    <row r="4689" spans="1:5" x14ac:dyDescent="0.25">
      <c r="A4689">
        <v>54456824</v>
      </c>
      <c r="B4689" t="s">
        <v>7577</v>
      </c>
      <c r="C4689" t="s">
        <v>2885</v>
      </c>
      <c r="D4689" t="s">
        <v>2785</v>
      </c>
      <c r="E4689" t="s">
        <v>2786</v>
      </c>
    </row>
    <row r="4690" spans="1:5" x14ac:dyDescent="0.25">
      <c r="A4690">
        <v>54456824</v>
      </c>
      <c r="B4690" t="s">
        <v>7578</v>
      </c>
      <c r="C4690" t="s">
        <v>2887</v>
      </c>
      <c r="D4690" t="s">
        <v>2785</v>
      </c>
      <c r="E4690" t="s">
        <v>2786</v>
      </c>
    </row>
    <row r="4691" spans="1:5" x14ac:dyDescent="0.25">
      <c r="A4691">
        <v>54456824</v>
      </c>
      <c r="B4691" t="s">
        <v>7579</v>
      </c>
      <c r="C4691" t="s">
        <v>2784</v>
      </c>
      <c r="D4691" t="s">
        <v>2785</v>
      </c>
      <c r="E4691" t="s">
        <v>2786</v>
      </c>
    </row>
    <row r="4692" spans="1:5" x14ac:dyDescent="0.25">
      <c r="A4692">
        <v>54456824</v>
      </c>
      <c r="B4692" t="s">
        <v>7580</v>
      </c>
      <c r="C4692" t="s">
        <v>2890</v>
      </c>
      <c r="D4692" t="s">
        <v>2891</v>
      </c>
      <c r="E4692" t="s">
        <v>2847</v>
      </c>
    </row>
    <row r="4693" spans="1:5" x14ac:dyDescent="0.25">
      <c r="A4693">
        <v>54456824</v>
      </c>
      <c r="B4693" t="s">
        <v>7581</v>
      </c>
      <c r="C4693" t="s">
        <v>2893</v>
      </c>
      <c r="D4693" t="s">
        <v>2894</v>
      </c>
      <c r="E4693" t="s">
        <v>2895</v>
      </c>
    </row>
    <row r="4694" spans="1:5" x14ac:dyDescent="0.25">
      <c r="A4694">
        <v>54456824</v>
      </c>
      <c r="B4694" t="s">
        <v>7582</v>
      </c>
      <c r="C4694" t="s">
        <v>2897</v>
      </c>
      <c r="D4694" t="s">
        <v>2898</v>
      </c>
      <c r="E4694" t="s">
        <v>2837</v>
      </c>
    </row>
    <row r="4695" spans="1:5" x14ac:dyDescent="0.25">
      <c r="A4695">
        <v>54456824</v>
      </c>
      <c r="B4695" t="s">
        <v>7583</v>
      </c>
      <c r="C4695" t="s">
        <v>2900</v>
      </c>
      <c r="D4695" t="s">
        <v>2901</v>
      </c>
      <c r="E4695" t="s">
        <v>2902</v>
      </c>
    </row>
    <row r="4696" spans="1:5" x14ac:dyDescent="0.25">
      <c r="A4696">
        <v>54456824</v>
      </c>
      <c r="B4696" t="s">
        <v>7584</v>
      </c>
      <c r="C4696" t="s">
        <v>2904</v>
      </c>
      <c r="D4696" t="s">
        <v>2905</v>
      </c>
      <c r="E4696" t="s">
        <v>2829</v>
      </c>
    </row>
    <row r="4697" spans="1:5" x14ac:dyDescent="0.25">
      <c r="A4697">
        <v>54456824</v>
      </c>
      <c r="B4697" t="s">
        <v>7585</v>
      </c>
      <c r="C4697" t="s">
        <v>2907</v>
      </c>
      <c r="D4697" t="s">
        <v>2841</v>
      </c>
      <c r="E4697" t="s">
        <v>2908</v>
      </c>
    </row>
    <row r="4698" spans="1:5" x14ac:dyDescent="0.25">
      <c r="A4698">
        <v>54456824</v>
      </c>
      <c r="B4698" t="s">
        <v>7586</v>
      </c>
      <c r="C4698" t="s">
        <v>2923</v>
      </c>
      <c r="D4698" t="s">
        <v>2924</v>
      </c>
      <c r="E4698" t="s">
        <v>2925</v>
      </c>
    </row>
    <row r="4699" spans="1:5" x14ac:dyDescent="0.25">
      <c r="A4699">
        <v>54456824</v>
      </c>
      <c r="B4699" t="s">
        <v>7587</v>
      </c>
      <c r="C4699" t="s">
        <v>2964</v>
      </c>
      <c r="D4699" t="s">
        <v>2965</v>
      </c>
      <c r="E4699" t="s">
        <v>2966</v>
      </c>
    </row>
    <row r="4700" spans="1:5" x14ac:dyDescent="0.25">
      <c r="A4700">
        <v>54456824</v>
      </c>
      <c r="B4700" t="s">
        <v>7588</v>
      </c>
      <c r="C4700" t="s">
        <v>2917</v>
      </c>
      <c r="D4700" t="s">
        <v>2918</v>
      </c>
      <c r="E4700" t="s">
        <v>2919</v>
      </c>
    </row>
    <row r="4701" spans="1:5" x14ac:dyDescent="0.25">
      <c r="A4701">
        <v>54456824</v>
      </c>
      <c r="B4701" t="s">
        <v>7589</v>
      </c>
      <c r="C4701" t="s">
        <v>2910</v>
      </c>
      <c r="D4701" t="s">
        <v>2841</v>
      </c>
      <c r="E4701" t="s">
        <v>2911</v>
      </c>
    </row>
    <row r="4702" spans="1:5" x14ac:dyDescent="0.25">
      <c r="A4702">
        <v>54456824</v>
      </c>
      <c r="B4702" t="s">
        <v>7590</v>
      </c>
      <c r="C4702" t="s">
        <v>2792</v>
      </c>
      <c r="D4702" t="s">
        <v>2793</v>
      </c>
      <c r="E4702" t="s">
        <v>2794</v>
      </c>
    </row>
    <row r="4703" spans="1:5" x14ac:dyDescent="0.25">
      <c r="A4703">
        <v>54456824</v>
      </c>
      <c r="B4703" t="s">
        <v>7591</v>
      </c>
      <c r="C4703" t="s">
        <v>2796</v>
      </c>
      <c r="D4703" t="s">
        <v>2797</v>
      </c>
      <c r="E4703" t="s">
        <v>2798</v>
      </c>
    </row>
    <row r="4704" spans="1:5" x14ac:dyDescent="0.25">
      <c r="A4704">
        <v>54456824</v>
      </c>
      <c r="B4704" t="s">
        <v>7592</v>
      </c>
      <c r="C4704" t="s">
        <v>2800</v>
      </c>
      <c r="D4704" t="s">
        <v>2801</v>
      </c>
      <c r="E4704" t="s">
        <v>2802</v>
      </c>
    </row>
    <row r="4705" spans="1:5" x14ac:dyDescent="0.25">
      <c r="A4705">
        <v>54456822</v>
      </c>
      <c r="B4705" t="s">
        <v>7593</v>
      </c>
      <c r="C4705" t="s">
        <v>2804</v>
      </c>
      <c r="D4705" t="s">
        <v>2801</v>
      </c>
      <c r="E4705" t="s">
        <v>2805</v>
      </c>
    </row>
    <row r="4706" spans="1:5" x14ac:dyDescent="0.25">
      <c r="A4706">
        <v>54456822</v>
      </c>
      <c r="B4706" t="s">
        <v>7594</v>
      </c>
      <c r="C4706" t="s">
        <v>2807</v>
      </c>
      <c r="D4706" t="s">
        <v>2808</v>
      </c>
      <c r="E4706" t="s">
        <v>2809</v>
      </c>
    </row>
    <row r="4707" spans="1:5" x14ac:dyDescent="0.25">
      <c r="A4707">
        <v>54456822</v>
      </c>
      <c r="B4707" t="s">
        <v>7595</v>
      </c>
      <c r="C4707" t="s">
        <v>2815</v>
      </c>
      <c r="D4707" t="s">
        <v>2816</v>
      </c>
      <c r="E4707" t="s">
        <v>2817</v>
      </c>
    </row>
    <row r="4708" spans="1:5" x14ac:dyDescent="0.25">
      <c r="A4708">
        <v>54456822</v>
      </c>
      <c r="B4708" t="s">
        <v>7596</v>
      </c>
      <c r="C4708" t="s">
        <v>2819</v>
      </c>
      <c r="D4708" t="s">
        <v>2820</v>
      </c>
      <c r="E4708" t="s">
        <v>2821</v>
      </c>
    </row>
    <row r="4709" spans="1:5" x14ac:dyDescent="0.25">
      <c r="A4709">
        <v>54456822</v>
      </c>
      <c r="B4709" t="s">
        <v>7597</v>
      </c>
      <c r="C4709" t="s">
        <v>2835</v>
      </c>
      <c r="D4709" t="s">
        <v>2836</v>
      </c>
      <c r="E4709" t="s">
        <v>2837</v>
      </c>
    </row>
    <row r="4710" spans="1:5" x14ac:dyDescent="0.25">
      <c r="A4710">
        <v>54456822</v>
      </c>
      <c r="B4710" t="s">
        <v>7598</v>
      </c>
      <c r="C4710" t="s">
        <v>2823</v>
      </c>
      <c r="D4710" t="s">
        <v>2824</v>
      </c>
      <c r="E4710" t="s">
        <v>2825</v>
      </c>
    </row>
    <row r="4711" spans="1:5" x14ac:dyDescent="0.25">
      <c r="A4711">
        <v>54456822</v>
      </c>
      <c r="B4711" t="s">
        <v>7599</v>
      </c>
      <c r="C4711" t="s">
        <v>2827</v>
      </c>
      <c r="D4711" t="s">
        <v>2828</v>
      </c>
      <c r="E4711" t="s">
        <v>2829</v>
      </c>
    </row>
    <row r="4712" spans="1:5" x14ac:dyDescent="0.25">
      <c r="A4712">
        <v>54456822</v>
      </c>
      <c r="B4712" t="s">
        <v>7600</v>
      </c>
      <c r="C4712" t="s">
        <v>3464</v>
      </c>
      <c r="D4712" t="s">
        <v>3465</v>
      </c>
      <c r="E4712" t="s">
        <v>3466</v>
      </c>
    </row>
    <row r="4713" spans="1:5" x14ac:dyDescent="0.25">
      <c r="A4713">
        <v>54456822</v>
      </c>
      <c r="B4713" t="s">
        <v>7601</v>
      </c>
      <c r="C4713" t="s">
        <v>2788</v>
      </c>
      <c r="D4713" t="s">
        <v>2789</v>
      </c>
      <c r="E4713" t="s">
        <v>2790</v>
      </c>
    </row>
    <row r="4714" spans="1:5" x14ac:dyDescent="0.25">
      <c r="A4714">
        <v>54456822</v>
      </c>
      <c r="B4714" t="s">
        <v>7602</v>
      </c>
      <c r="C4714" t="s">
        <v>2839</v>
      </c>
      <c r="D4714" t="s">
        <v>2840</v>
      </c>
      <c r="E4714" t="s">
        <v>2841</v>
      </c>
    </row>
    <row r="4715" spans="1:5" x14ac:dyDescent="0.25">
      <c r="A4715">
        <v>54456822</v>
      </c>
      <c r="B4715" t="s">
        <v>7603</v>
      </c>
      <c r="C4715" t="s">
        <v>2843</v>
      </c>
      <c r="D4715" t="s">
        <v>2829</v>
      </c>
      <c r="E4715" t="s">
        <v>2844</v>
      </c>
    </row>
    <row r="4716" spans="1:5" x14ac:dyDescent="0.25">
      <c r="A4716">
        <v>54456822</v>
      </c>
      <c r="B4716" t="s">
        <v>7604</v>
      </c>
      <c r="C4716" t="s">
        <v>2849</v>
      </c>
      <c r="D4716" t="s">
        <v>2829</v>
      </c>
      <c r="E4716" t="s">
        <v>2850</v>
      </c>
    </row>
    <row r="4717" spans="1:5" x14ac:dyDescent="0.25">
      <c r="A4717">
        <v>54456822</v>
      </c>
      <c r="B4717" t="s">
        <v>7605</v>
      </c>
      <c r="C4717" t="s">
        <v>2852</v>
      </c>
      <c r="D4717" t="s">
        <v>2786</v>
      </c>
      <c r="E4717" t="s">
        <v>2853</v>
      </c>
    </row>
    <row r="4718" spans="1:5" x14ac:dyDescent="0.25">
      <c r="A4718">
        <v>54456822</v>
      </c>
      <c r="B4718" t="s">
        <v>7606</v>
      </c>
      <c r="C4718" t="s">
        <v>2855</v>
      </c>
      <c r="D4718" t="s">
        <v>2856</v>
      </c>
      <c r="E4718" t="s">
        <v>2857</v>
      </c>
    </row>
    <row r="4719" spans="1:5" x14ac:dyDescent="0.25">
      <c r="A4719">
        <v>54456822</v>
      </c>
      <c r="B4719" t="s">
        <v>7607</v>
      </c>
      <c r="C4719" t="s">
        <v>2859</v>
      </c>
      <c r="D4719" t="s">
        <v>2860</v>
      </c>
      <c r="E4719" t="s">
        <v>2801</v>
      </c>
    </row>
    <row r="4720" spans="1:5" x14ac:dyDescent="0.25">
      <c r="A4720">
        <v>54456822</v>
      </c>
      <c r="B4720" t="s">
        <v>7608</v>
      </c>
      <c r="C4720" t="s">
        <v>2862</v>
      </c>
      <c r="D4720" t="s">
        <v>2860</v>
      </c>
      <c r="E4720" t="s">
        <v>2829</v>
      </c>
    </row>
    <row r="4721" spans="1:5" x14ac:dyDescent="0.25">
      <c r="A4721">
        <v>54456822</v>
      </c>
      <c r="B4721" t="s">
        <v>7609</v>
      </c>
      <c r="C4721" t="s">
        <v>2864</v>
      </c>
      <c r="D4721" t="s">
        <v>2865</v>
      </c>
      <c r="E4721" t="s">
        <v>2866</v>
      </c>
    </row>
    <row r="4722" spans="1:5" x14ac:dyDescent="0.25">
      <c r="A4722">
        <v>54456822</v>
      </c>
      <c r="B4722" t="s">
        <v>7610</v>
      </c>
      <c r="C4722" t="s">
        <v>2868</v>
      </c>
      <c r="D4722" t="s">
        <v>2847</v>
      </c>
      <c r="E4722" t="s">
        <v>2869</v>
      </c>
    </row>
    <row r="4723" spans="1:5" x14ac:dyDescent="0.25">
      <c r="A4723">
        <v>54456822</v>
      </c>
      <c r="B4723" t="s">
        <v>7611</v>
      </c>
      <c r="C4723" t="s">
        <v>2871</v>
      </c>
      <c r="D4723" t="s">
        <v>2872</v>
      </c>
      <c r="E4723" t="s">
        <v>2873</v>
      </c>
    </row>
    <row r="4724" spans="1:5" x14ac:dyDescent="0.25">
      <c r="A4724">
        <v>54456822</v>
      </c>
      <c r="B4724" t="s">
        <v>7612</v>
      </c>
      <c r="C4724" t="s">
        <v>4447</v>
      </c>
      <c r="D4724" t="s">
        <v>4448</v>
      </c>
      <c r="E4724" t="s">
        <v>4449</v>
      </c>
    </row>
    <row r="4725" spans="1:5" x14ac:dyDescent="0.25">
      <c r="A4725">
        <v>54456822</v>
      </c>
      <c r="B4725" t="s">
        <v>7613</v>
      </c>
      <c r="C4725" t="s">
        <v>2877</v>
      </c>
      <c r="D4725" t="s">
        <v>2878</v>
      </c>
      <c r="E4725" t="s">
        <v>2879</v>
      </c>
    </row>
    <row r="4726" spans="1:5" x14ac:dyDescent="0.25">
      <c r="A4726">
        <v>54456822</v>
      </c>
      <c r="B4726" t="s">
        <v>7614</v>
      </c>
      <c r="C4726" t="s">
        <v>2881</v>
      </c>
      <c r="D4726" t="s">
        <v>2882</v>
      </c>
      <c r="E4726" t="s">
        <v>2883</v>
      </c>
    </row>
    <row r="4727" spans="1:5" x14ac:dyDescent="0.25">
      <c r="A4727">
        <v>54456822</v>
      </c>
      <c r="B4727" t="s">
        <v>7615</v>
      </c>
      <c r="C4727" t="s">
        <v>2887</v>
      </c>
      <c r="D4727" t="s">
        <v>2785</v>
      </c>
      <c r="E4727" t="s">
        <v>2786</v>
      </c>
    </row>
    <row r="4728" spans="1:5" x14ac:dyDescent="0.25">
      <c r="A4728">
        <v>54456822</v>
      </c>
      <c r="B4728" t="s">
        <v>7616</v>
      </c>
      <c r="C4728" t="s">
        <v>2784</v>
      </c>
      <c r="D4728" t="s">
        <v>2785</v>
      </c>
      <c r="E4728" t="s">
        <v>2786</v>
      </c>
    </row>
    <row r="4729" spans="1:5" x14ac:dyDescent="0.25">
      <c r="A4729">
        <v>54456822</v>
      </c>
      <c r="B4729" t="s">
        <v>7617</v>
      </c>
      <c r="C4729" t="s">
        <v>2890</v>
      </c>
      <c r="D4729" t="s">
        <v>2891</v>
      </c>
      <c r="E4729" t="s">
        <v>2847</v>
      </c>
    </row>
    <row r="4730" spans="1:5" x14ac:dyDescent="0.25">
      <c r="A4730">
        <v>54456822</v>
      </c>
      <c r="B4730" t="s">
        <v>7618</v>
      </c>
      <c r="C4730" t="s">
        <v>2885</v>
      </c>
      <c r="D4730" t="s">
        <v>2785</v>
      </c>
      <c r="E4730" t="s">
        <v>2786</v>
      </c>
    </row>
    <row r="4731" spans="1:5" x14ac:dyDescent="0.25">
      <c r="A4731">
        <v>54456822</v>
      </c>
      <c r="B4731" t="s">
        <v>7619</v>
      </c>
      <c r="C4731" t="s">
        <v>2893</v>
      </c>
      <c r="D4731" t="s">
        <v>2894</v>
      </c>
      <c r="E4731" t="s">
        <v>2895</v>
      </c>
    </row>
    <row r="4732" spans="1:5" x14ac:dyDescent="0.25">
      <c r="A4732">
        <v>54456822</v>
      </c>
      <c r="B4732" t="s">
        <v>7620</v>
      </c>
      <c r="C4732" t="s">
        <v>2897</v>
      </c>
      <c r="D4732" t="s">
        <v>2898</v>
      </c>
      <c r="E4732" t="s">
        <v>2837</v>
      </c>
    </row>
    <row r="4733" spans="1:5" x14ac:dyDescent="0.25">
      <c r="A4733">
        <v>54456822</v>
      </c>
      <c r="B4733" t="s">
        <v>7621</v>
      </c>
      <c r="C4733" t="s">
        <v>2900</v>
      </c>
      <c r="D4733" t="s">
        <v>2901</v>
      </c>
      <c r="E4733" t="s">
        <v>2902</v>
      </c>
    </row>
    <row r="4734" spans="1:5" x14ac:dyDescent="0.25">
      <c r="A4734">
        <v>54456822</v>
      </c>
      <c r="B4734" t="s">
        <v>7622</v>
      </c>
      <c r="C4734" t="s">
        <v>2904</v>
      </c>
      <c r="D4734" t="s">
        <v>2905</v>
      </c>
      <c r="E4734" t="s">
        <v>2829</v>
      </c>
    </row>
    <row r="4735" spans="1:5" x14ac:dyDescent="0.25">
      <c r="A4735">
        <v>54456822</v>
      </c>
      <c r="B4735" t="s">
        <v>7623</v>
      </c>
      <c r="C4735" t="s">
        <v>2907</v>
      </c>
      <c r="D4735" t="s">
        <v>2841</v>
      </c>
      <c r="E4735" t="s">
        <v>2908</v>
      </c>
    </row>
    <row r="4736" spans="1:5" x14ac:dyDescent="0.25">
      <c r="A4736">
        <v>54456822</v>
      </c>
      <c r="B4736" t="s">
        <v>7624</v>
      </c>
      <c r="C4736" t="s">
        <v>2910</v>
      </c>
      <c r="D4736" t="s">
        <v>2841</v>
      </c>
      <c r="E4736" t="s">
        <v>2911</v>
      </c>
    </row>
    <row r="4737" spans="1:5" x14ac:dyDescent="0.25">
      <c r="A4737">
        <v>54456822</v>
      </c>
      <c r="B4737" t="s">
        <v>7625</v>
      </c>
      <c r="C4737" t="s">
        <v>2923</v>
      </c>
      <c r="D4737" t="s">
        <v>2924</v>
      </c>
      <c r="E4737" t="s">
        <v>2925</v>
      </c>
    </row>
    <row r="4738" spans="1:5" x14ac:dyDescent="0.25">
      <c r="A4738">
        <v>54456822</v>
      </c>
      <c r="B4738" t="s">
        <v>7626</v>
      </c>
      <c r="C4738" t="s">
        <v>2964</v>
      </c>
      <c r="D4738" t="s">
        <v>2965</v>
      </c>
      <c r="E4738" t="s">
        <v>2966</v>
      </c>
    </row>
    <row r="4739" spans="1:5" x14ac:dyDescent="0.25">
      <c r="A4739">
        <v>54456822</v>
      </c>
      <c r="B4739" t="s">
        <v>7627</v>
      </c>
      <c r="C4739" t="s">
        <v>2917</v>
      </c>
      <c r="D4739" t="s">
        <v>2918</v>
      </c>
      <c r="E4739" t="s">
        <v>2919</v>
      </c>
    </row>
    <row r="4740" spans="1:5" x14ac:dyDescent="0.25">
      <c r="A4740">
        <v>54456822</v>
      </c>
      <c r="B4740" t="s">
        <v>7628</v>
      </c>
      <c r="C4740" t="s">
        <v>2792</v>
      </c>
      <c r="D4740" t="s">
        <v>2793</v>
      </c>
      <c r="E4740" t="s">
        <v>2794</v>
      </c>
    </row>
    <row r="4741" spans="1:5" x14ac:dyDescent="0.25">
      <c r="A4741">
        <v>54456822</v>
      </c>
      <c r="B4741" t="s">
        <v>7629</v>
      </c>
      <c r="C4741" t="s">
        <v>2796</v>
      </c>
      <c r="D4741" t="s">
        <v>2797</v>
      </c>
      <c r="E4741" t="s">
        <v>2798</v>
      </c>
    </row>
    <row r="4742" spans="1:5" x14ac:dyDescent="0.25">
      <c r="A4742">
        <v>54456822</v>
      </c>
      <c r="B4742" t="s">
        <v>7630</v>
      </c>
      <c r="C4742" t="s">
        <v>2800</v>
      </c>
      <c r="D4742" t="s">
        <v>2801</v>
      </c>
      <c r="E4742" t="s">
        <v>2802</v>
      </c>
    </row>
    <row r="4743" spans="1:5" x14ac:dyDescent="0.25">
      <c r="A4743">
        <v>54456820</v>
      </c>
      <c r="B4743" t="s">
        <v>7631</v>
      </c>
      <c r="C4743" t="s">
        <v>2792</v>
      </c>
      <c r="D4743" t="s">
        <v>2793</v>
      </c>
      <c r="E4743" t="s">
        <v>2794</v>
      </c>
    </row>
    <row r="4744" spans="1:5" x14ac:dyDescent="0.25">
      <c r="A4744">
        <v>54456820</v>
      </c>
      <c r="B4744" t="s">
        <v>7632</v>
      </c>
      <c r="C4744" t="s">
        <v>2796</v>
      </c>
      <c r="D4744" t="s">
        <v>2797</v>
      </c>
      <c r="E4744" t="s">
        <v>2798</v>
      </c>
    </row>
    <row r="4745" spans="1:5" x14ac:dyDescent="0.25">
      <c r="A4745">
        <v>54456820</v>
      </c>
      <c r="B4745" t="s">
        <v>7633</v>
      </c>
      <c r="C4745" t="s">
        <v>2800</v>
      </c>
      <c r="D4745" t="s">
        <v>2801</v>
      </c>
      <c r="E4745" t="s">
        <v>2802</v>
      </c>
    </row>
    <row r="4746" spans="1:5" x14ac:dyDescent="0.25">
      <c r="A4746">
        <v>54456820</v>
      </c>
      <c r="B4746" t="s">
        <v>7634</v>
      </c>
      <c r="C4746" t="s">
        <v>2807</v>
      </c>
      <c r="D4746" t="s">
        <v>2808</v>
      </c>
      <c r="E4746" t="s">
        <v>2809</v>
      </c>
    </row>
    <row r="4747" spans="1:5" x14ac:dyDescent="0.25">
      <c r="A4747">
        <v>54456820</v>
      </c>
      <c r="B4747" t="s">
        <v>7635</v>
      </c>
      <c r="C4747" t="s">
        <v>2811</v>
      </c>
      <c r="D4747" t="s">
        <v>2812</v>
      </c>
      <c r="E4747" t="s">
        <v>2813</v>
      </c>
    </row>
    <row r="4748" spans="1:5" x14ac:dyDescent="0.25">
      <c r="A4748">
        <v>54456820</v>
      </c>
      <c r="B4748" t="s">
        <v>7636</v>
      </c>
      <c r="C4748" t="s">
        <v>2815</v>
      </c>
      <c r="D4748" t="s">
        <v>2816</v>
      </c>
      <c r="E4748" t="s">
        <v>2817</v>
      </c>
    </row>
    <row r="4749" spans="1:5" x14ac:dyDescent="0.25">
      <c r="A4749">
        <v>54456820</v>
      </c>
      <c r="B4749" t="s">
        <v>7637</v>
      </c>
      <c r="C4749" t="s">
        <v>2819</v>
      </c>
      <c r="D4749" t="s">
        <v>2820</v>
      </c>
      <c r="E4749" t="s">
        <v>2821</v>
      </c>
    </row>
    <row r="4750" spans="1:5" x14ac:dyDescent="0.25">
      <c r="A4750">
        <v>54456820</v>
      </c>
      <c r="B4750" t="s">
        <v>7638</v>
      </c>
      <c r="C4750" t="s">
        <v>2823</v>
      </c>
      <c r="D4750" t="s">
        <v>2824</v>
      </c>
      <c r="E4750" t="s">
        <v>2825</v>
      </c>
    </row>
    <row r="4751" spans="1:5" x14ac:dyDescent="0.25">
      <c r="A4751">
        <v>54456820</v>
      </c>
      <c r="B4751" t="s">
        <v>7639</v>
      </c>
      <c r="C4751" t="s">
        <v>2827</v>
      </c>
      <c r="D4751" t="s">
        <v>2828</v>
      </c>
      <c r="E4751" t="s">
        <v>2829</v>
      </c>
    </row>
    <row r="4752" spans="1:5" x14ac:dyDescent="0.25">
      <c r="A4752">
        <v>54456820</v>
      </c>
      <c r="B4752" t="s">
        <v>7640</v>
      </c>
      <c r="C4752" t="s">
        <v>3464</v>
      </c>
      <c r="D4752" t="s">
        <v>3465</v>
      </c>
      <c r="E4752" t="s">
        <v>3466</v>
      </c>
    </row>
    <row r="4753" spans="1:5" x14ac:dyDescent="0.25">
      <c r="A4753">
        <v>54456820</v>
      </c>
      <c r="B4753" t="s">
        <v>7641</v>
      </c>
      <c r="C4753" t="s">
        <v>2788</v>
      </c>
      <c r="D4753" t="s">
        <v>2789</v>
      </c>
      <c r="E4753" t="s">
        <v>2790</v>
      </c>
    </row>
    <row r="4754" spans="1:5" x14ac:dyDescent="0.25">
      <c r="A4754">
        <v>54456820</v>
      </c>
      <c r="B4754" t="s">
        <v>7642</v>
      </c>
      <c r="C4754" t="s">
        <v>2839</v>
      </c>
      <c r="D4754" t="s">
        <v>2840</v>
      </c>
      <c r="E4754" t="s">
        <v>2841</v>
      </c>
    </row>
    <row r="4755" spans="1:5" x14ac:dyDescent="0.25">
      <c r="A4755">
        <v>54456820</v>
      </c>
      <c r="B4755" t="s">
        <v>7643</v>
      </c>
      <c r="C4755" t="s">
        <v>2843</v>
      </c>
      <c r="D4755" t="s">
        <v>2829</v>
      </c>
      <c r="E4755" t="s">
        <v>2844</v>
      </c>
    </row>
    <row r="4756" spans="1:5" x14ac:dyDescent="0.25">
      <c r="A4756">
        <v>54456820</v>
      </c>
      <c r="B4756" t="s">
        <v>7644</v>
      </c>
      <c r="C4756" t="s">
        <v>2849</v>
      </c>
      <c r="D4756" t="s">
        <v>2829</v>
      </c>
      <c r="E4756" t="s">
        <v>2850</v>
      </c>
    </row>
    <row r="4757" spans="1:5" x14ac:dyDescent="0.25">
      <c r="A4757">
        <v>54456820</v>
      </c>
      <c r="B4757" t="s">
        <v>7645</v>
      </c>
      <c r="C4757" t="s">
        <v>2852</v>
      </c>
      <c r="D4757" t="s">
        <v>2786</v>
      </c>
      <c r="E4757" t="s">
        <v>2853</v>
      </c>
    </row>
    <row r="4758" spans="1:5" x14ac:dyDescent="0.25">
      <c r="A4758">
        <v>54456820</v>
      </c>
      <c r="B4758" t="s">
        <v>7646</v>
      </c>
      <c r="C4758" t="s">
        <v>2855</v>
      </c>
      <c r="D4758" t="s">
        <v>2856</v>
      </c>
      <c r="E4758" t="s">
        <v>2857</v>
      </c>
    </row>
    <row r="4759" spans="1:5" x14ac:dyDescent="0.25">
      <c r="A4759">
        <v>54456820</v>
      </c>
      <c r="B4759" t="s">
        <v>7647</v>
      </c>
      <c r="C4759" t="s">
        <v>2846</v>
      </c>
      <c r="D4759" t="s">
        <v>2829</v>
      </c>
      <c r="E4759" t="s">
        <v>2847</v>
      </c>
    </row>
    <row r="4760" spans="1:5" x14ac:dyDescent="0.25">
      <c r="A4760">
        <v>54456820</v>
      </c>
      <c r="B4760" t="s">
        <v>7648</v>
      </c>
      <c r="C4760" t="s">
        <v>2859</v>
      </c>
      <c r="D4760" t="s">
        <v>2860</v>
      </c>
      <c r="E4760" t="s">
        <v>2801</v>
      </c>
    </row>
    <row r="4761" spans="1:5" x14ac:dyDescent="0.25">
      <c r="A4761">
        <v>54456820</v>
      </c>
      <c r="B4761" t="s">
        <v>7649</v>
      </c>
      <c r="C4761" t="s">
        <v>2862</v>
      </c>
      <c r="D4761" t="s">
        <v>2860</v>
      </c>
      <c r="E4761" t="s">
        <v>2829</v>
      </c>
    </row>
    <row r="4762" spans="1:5" x14ac:dyDescent="0.25">
      <c r="A4762">
        <v>54456820</v>
      </c>
      <c r="B4762" t="s">
        <v>7650</v>
      </c>
      <c r="C4762" t="s">
        <v>2864</v>
      </c>
      <c r="D4762" t="s">
        <v>2865</v>
      </c>
      <c r="E4762" t="s">
        <v>2866</v>
      </c>
    </row>
    <row r="4763" spans="1:5" x14ac:dyDescent="0.25">
      <c r="A4763">
        <v>54456820</v>
      </c>
      <c r="B4763" t="s">
        <v>7651</v>
      </c>
      <c r="C4763" t="s">
        <v>2868</v>
      </c>
      <c r="D4763" t="s">
        <v>2847</v>
      </c>
      <c r="E4763" t="s">
        <v>2869</v>
      </c>
    </row>
    <row r="4764" spans="1:5" x14ac:dyDescent="0.25">
      <c r="A4764">
        <v>54456820</v>
      </c>
      <c r="B4764" t="s">
        <v>7652</v>
      </c>
      <c r="C4764" t="s">
        <v>2871</v>
      </c>
      <c r="D4764" t="s">
        <v>2872</v>
      </c>
      <c r="E4764" t="s">
        <v>2873</v>
      </c>
    </row>
    <row r="4765" spans="1:5" x14ac:dyDescent="0.25">
      <c r="A4765">
        <v>54456820</v>
      </c>
      <c r="B4765" t="s">
        <v>7653</v>
      </c>
      <c r="C4765" t="s">
        <v>4447</v>
      </c>
      <c r="D4765" t="s">
        <v>4448</v>
      </c>
      <c r="E4765" t="s">
        <v>4449</v>
      </c>
    </row>
    <row r="4766" spans="1:5" x14ac:dyDescent="0.25">
      <c r="A4766">
        <v>54456820</v>
      </c>
      <c r="B4766" t="s">
        <v>7654</v>
      </c>
      <c r="C4766" t="s">
        <v>2877</v>
      </c>
      <c r="D4766" t="s">
        <v>2878</v>
      </c>
      <c r="E4766" t="s">
        <v>2879</v>
      </c>
    </row>
    <row r="4767" spans="1:5" x14ac:dyDescent="0.25">
      <c r="A4767">
        <v>54456820</v>
      </c>
      <c r="B4767" t="s">
        <v>7655</v>
      </c>
      <c r="C4767" t="s">
        <v>2881</v>
      </c>
      <c r="D4767" t="s">
        <v>2882</v>
      </c>
      <c r="E4767" t="s">
        <v>2883</v>
      </c>
    </row>
    <row r="4768" spans="1:5" x14ac:dyDescent="0.25">
      <c r="A4768">
        <v>54456820</v>
      </c>
      <c r="B4768" t="s">
        <v>7656</v>
      </c>
      <c r="C4768" t="s">
        <v>2885</v>
      </c>
      <c r="D4768" t="s">
        <v>2785</v>
      </c>
      <c r="E4768" t="s">
        <v>2786</v>
      </c>
    </row>
    <row r="4769" spans="1:5" x14ac:dyDescent="0.25">
      <c r="A4769">
        <v>54456820</v>
      </c>
      <c r="B4769" t="s">
        <v>7657</v>
      </c>
      <c r="C4769" t="s">
        <v>2887</v>
      </c>
      <c r="D4769" t="s">
        <v>2785</v>
      </c>
      <c r="E4769" t="s">
        <v>2786</v>
      </c>
    </row>
    <row r="4770" spans="1:5" x14ac:dyDescent="0.25">
      <c r="A4770">
        <v>54456820</v>
      </c>
      <c r="B4770" t="s">
        <v>7658</v>
      </c>
      <c r="C4770" t="s">
        <v>2784</v>
      </c>
      <c r="D4770" t="s">
        <v>2785</v>
      </c>
      <c r="E4770" t="s">
        <v>2786</v>
      </c>
    </row>
    <row r="4771" spans="1:5" x14ac:dyDescent="0.25">
      <c r="A4771">
        <v>54456820</v>
      </c>
      <c r="B4771" t="s">
        <v>7659</v>
      </c>
      <c r="C4771" t="s">
        <v>2890</v>
      </c>
      <c r="D4771" t="s">
        <v>2891</v>
      </c>
      <c r="E4771" t="s">
        <v>2847</v>
      </c>
    </row>
    <row r="4772" spans="1:5" x14ac:dyDescent="0.25">
      <c r="A4772">
        <v>54456820</v>
      </c>
      <c r="B4772" t="s">
        <v>7660</v>
      </c>
      <c r="C4772" t="s">
        <v>2893</v>
      </c>
      <c r="D4772" t="s">
        <v>2894</v>
      </c>
      <c r="E4772" t="s">
        <v>2895</v>
      </c>
    </row>
    <row r="4773" spans="1:5" x14ac:dyDescent="0.25">
      <c r="A4773">
        <v>54456820</v>
      </c>
      <c r="B4773" t="s">
        <v>7661</v>
      </c>
      <c r="C4773" t="s">
        <v>2897</v>
      </c>
      <c r="D4773" t="s">
        <v>2898</v>
      </c>
      <c r="E4773" t="s">
        <v>2837</v>
      </c>
    </row>
    <row r="4774" spans="1:5" x14ac:dyDescent="0.25">
      <c r="A4774">
        <v>54456820</v>
      </c>
      <c r="B4774" t="s">
        <v>7662</v>
      </c>
      <c r="C4774" t="s">
        <v>2900</v>
      </c>
      <c r="D4774" t="s">
        <v>2901</v>
      </c>
      <c r="E4774" t="s">
        <v>2902</v>
      </c>
    </row>
    <row r="4775" spans="1:5" x14ac:dyDescent="0.25">
      <c r="A4775">
        <v>54456820</v>
      </c>
      <c r="B4775" t="s">
        <v>7663</v>
      </c>
      <c r="C4775" t="s">
        <v>2904</v>
      </c>
      <c r="D4775" t="s">
        <v>2905</v>
      </c>
      <c r="E4775" t="s">
        <v>2829</v>
      </c>
    </row>
    <row r="4776" spans="1:5" x14ac:dyDescent="0.25">
      <c r="A4776">
        <v>54456820</v>
      </c>
      <c r="B4776" t="s">
        <v>7664</v>
      </c>
      <c r="C4776" t="s">
        <v>2907</v>
      </c>
      <c r="D4776" t="s">
        <v>2841</v>
      </c>
      <c r="E4776" t="s">
        <v>2908</v>
      </c>
    </row>
    <row r="4777" spans="1:5" x14ac:dyDescent="0.25">
      <c r="A4777">
        <v>54456820</v>
      </c>
      <c r="B4777" t="s">
        <v>7665</v>
      </c>
      <c r="C4777" t="s">
        <v>2910</v>
      </c>
      <c r="D4777" t="s">
        <v>2841</v>
      </c>
      <c r="E4777" t="s">
        <v>2911</v>
      </c>
    </row>
    <row r="4778" spans="1:5" x14ac:dyDescent="0.25">
      <c r="A4778">
        <v>54456820</v>
      </c>
      <c r="B4778" t="s">
        <v>7666</v>
      </c>
      <c r="C4778" t="s">
        <v>2913</v>
      </c>
      <c r="D4778" t="s">
        <v>2914</v>
      </c>
      <c r="E4778" t="s">
        <v>2915</v>
      </c>
    </row>
    <row r="4779" spans="1:5" x14ac:dyDescent="0.25">
      <c r="A4779">
        <v>54456820</v>
      </c>
      <c r="B4779" t="s">
        <v>7667</v>
      </c>
      <c r="C4779" t="s">
        <v>2923</v>
      </c>
      <c r="D4779" t="s">
        <v>2924</v>
      </c>
      <c r="E4779" t="s">
        <v>2925</v>
      </c>
    </row>
    <row r="4780" spans="1:5" x14ac:dyDescent="0.25">
      <c r="A4780">
        <v>54456820</v>
      </c>
      <c r="B4780" t="s">
        <v>7668</v>
      </c>
      <c r="C4780" t="s">
        <v>2917</v>
      </c>
      <c r="D4780" t="s">
        <v>2918</v>
      </c>
      <c r="E4780" t="s">
        <v>2919</v>
      </c>
    </row>
    <row r="4781" spans="1:5" x14ac:dyDescent="0.25">
      <c r="A4781">
        <v>54456818</v>
      </c>
      <c r="B4781" t="s">
        <v>7669</v>
      </c>
      <c r="C4781" t="s">
        <v>2792</v>
      </c>
      <c r="D4781" t="s">
        <v>2793</v>
      </c>
      <c r="E4781" t="s">
        <v>2794</v>
      </c>
    </row>
    <row r="4782" spans="1:5" x14ac:dyDescent="0.25">
      <c r="A4782">
        <v>54456818</v>
      </c>
      <c r="B4782" t="s">
        <v>7670</v>
      </c>
      <c r="C4782" t="s">
        <v>2796</v>
      </c>
      <c r="D4782" t="s">
        <v>2797</v>
      </c>
      <c r="E4782" t="s">
        <v>2798</v>
      </c>
    </row>
    <row r="4783" spans="1:5" x14ac:dyDescent="0.25">
      <c r="A4783">
        <v>54456818</v>
      </c>
      <c r="B4783" t="s">
        <v>7671</v>
      </c>
      <c r="C4783" t="s">
        <v>2800</v>
      </c>
      <c r="D4783" t="s">
        <v>2801</v>
      </c>
      <c r="E4783" t="s">
        <v>2802</v>
      </c>
    </row>
    <row r="4784" spans="1:5" x14ac:dyDescent="0.25">
      <c r="A4784">
        <v>54456818</v>
      </c>
      <c r="B4784" t="s">
        <v>7672</v>
      </c>
      <c r="C4784" t="s">
        <v>2807</v>
      </c>
      <c r="D4784" t="s">
        <v>2808</v>
      </c>
      <c r="E4784" t="s">
        <v>2809</v>
      </c>
    </row>
    <row r="4785" spans="1:5" x14ac:dyDescent="0.25">
      <c r="A4785">
        <v>54456818</v>
      </c>
      <c r="B4785" t="s">
        <v>7673</v>
      </c>
      <c r="C4785" t="s">
        <v>2815</v>
      </c>
      <c r="D4785" t="s">
        <v>2816</v>
      </c>
      <c r="E4785" t="s">
        <v>2817</v>
      </c>
    </row>
    <row r="4786" spans="1:5" x14ac:dyDescent="0.25">
      <c r="A4786">
        <v>54456818</v>
      </c>
      <c r="B4786" t="s">
        <v>7674</v>
      </c>
      <c r="C4786" t="s">
        <v>2819</v>
      </c>
      <c r="D4786" t="s">
        <v>2820</v>
      </c>
      <c r="E4786" t="s">
        <v>2821</v>
      </c>
    </row>
    <row r="4787" spans="1:5" x14ac:dyDescent="0.25">
      <c r="A4787">
        <v>54456818</v>
      </c>
      <c r="B4787" t="s">
        <v>7675</v>
      </c>
      <c r="C4787" t="s">
        <v>2823</v>
      </c>
      <c r="D4787" t="s">
        <v>2824</v>
      </c>
      <c r="E4787" t="s">
        <v>2825</v>
      </c>
    </row>
    <row r="4788" spans="1:5" x14ac:dyDescent="0.25">
      <c r="A4788">
        <v>54456818</v>
      </c>
      <c r="B4788" t="s">
        <v>7676</v>
      </c>
      <c r="C4788" t="s">
        <v>2811</v>
      </c>
      <c r="D4788" t="s">
        <v>2812</v>
      </c>
      <c r="E4788" t="s">
        <v>2813</v>
      </c>
    </row>
    <row r="4789" spans="1:5" x14ac:dyDescent="0.25">
      <c r="A4789">
        <v>54456818</v>
      </c>
      <c r="B4789" t="s">
        <v>7677</v>
      </c>
      <c r="C4789" t="s">
        <v>2827</v>
      </c>
      <c r="D4789" t="s">
        <v>2828</v>
      </c>
      <c r="E4789" t="s">
        <v>2829</v>
      </c>
    </row>
    <row r="4790" spans="1:5" x14ac:dyDescent="0.25">
      <c r="A4790">
        <v>54456818</v>
      </c>
      <c r="B4790" t="s">
        <v>7678</v>
      </c>
      <c r="C4790" t="s">
        <v>3464</v>
      </c>
      <c r="D4790" t="s">
        <v>3465</v>
      </c>
      <c r="E4790" t="s">
        <v>3466</v>
      </c>
    </row>
    <row r="4791" spans="1:5" x14ac:dyDescent="0.25">
      <c r="A4791">
        <v>54456818</v>
      </c>
      <c r="B4791" t="s">
        <v>7679</v>
      </c>
      <c r="C4791" t="s">
        <v>2788</v>
      </c>
      <c r="D4791" t="s">
        <v>2789</v>
      </c>
      <c r="E4791" t="s">
        <v>2790</v>
      </c>
    </row>
    <row r="4792" spans="1:5" x14ac:dyDescent="0.25">
      <c r="A4792">
        <v>54456818</v>
      </c>
      <c r="B4792" t="s">
        <v>7680</v>
      </c>
      <c r="C4792" t="s">
        <v>2839</v>
      </c>
      <c r="D4792" t="s">
        <v>2840</v>
      </c>
      <c r="E4792" t="s">
        <v>2841</v>
      </c>
    </row>
    <row r="4793" spans="1:5" x14ac:dyDescent="0.25">
      <c r="A4793">
        <v>54456818</v>
      </c>
      <c r="B4793" t="s">
        <v>7681</v>
      </c>
      <c r="C4793" t="s">
        <v>2923</v>
      </c>
      <c r="D4793" t="s">
        <v>2924</v>
      </c>
      <c r="E4793" t="s">
        <v>2925</v>
      </c>
    </row>
    <row r="4794" spans="1:5" x14ac:dyDescent="0.25">
      <c r="A4794">
        <v>54456818</v>
      </c>
      <c r="B4794" t="s">
        <v>7682</v>
      </c>
      <c r="C4794" t="s">
        <v>2843</v>
      </c>
      <c r="D4794" t="s">
        <v>2829</v>
      </c>
      <c r="E4794" t="s">
        <v>2844</v>
      </c>
    </row>
    <row r="4795" spans="1:5" x14ac:dyDescent="0.25">
      <c r="A4795">
        <v>54456818</v>
      </c>
      <c r="B4795" t="s">
        <v>7683</v>
      </c>
      <c r="C4795" t="s">
        <v>2846</v>
      </c>
      <c r="D4795" t="s">
        <v>2829</v>
      </c>
      <c r="E4795" t="s">
        <v>2847</v>
      </c>
    </row>
    <row r="4796" spans="1:5" x14ac:dyDescent="0.25">
      <c r="A4796">
        <v>54456818</v>
      </c>
      <c r="B4796" t="s">
        <v>7684</v>
      </c>
      <c r="C4796" t="s">
        <v>2849</v>
      </c>
      <c r="D4796" t="s">
        <v>2829</v>
      </c>
      <c r="E4796" t="s">
        <v>2850</v>
      </c>
    </row>
    <row r="4797" spans="1:5" x14ac:dyDescent="0.25">
      <c r="A4797">
        <v>54456818</v>
      </c>
      <c r="B4797" t="s">
        <v>7685</v>
      </c>
      <c r="C4797" t="s">
        <v>2852</v>
      </c>
      <c r="D4797" t="s">
        <v>2786</v>
      </c>
      <c r="E4797" t="s">
        <v>2853</v>
      </c>
    </row>
    <row r="4798" spans="1:5" x14ac:dyDescent="0.25">
      <c r="A4798">
        <v>54456818</v>
      </c>
      <c r="B4798" t="s">
        <v>7686</v>
      </c>
      <c r="C4798" t="s">
        <v>2855</v>
      </c>
      <c r="D4798" t="s">
        <v>2856</v>
      </c>
      <c r="E4798" t="s">
        <v>2857</v>
      </c>
    </row>
    <row r="4799" spans="1:5" x14ac:dyDescent="0.25">
      <c r="A4799">
        <v>54456818</v>
      </c>
      <c r="B4799" t="s">
        <v>7687</v>
      </c>
      <c r="C4799" t="s">
        <v>2859</v>
      </c>
      <c r="D4799" t="s">
        <v>2860</v>
      </c>
      <c r="E4799" t="s">
        <v>2801</v>
      </c>
    </row>
    <row r="4800" spans="1:5" x14ac:dyDescent="0.25">
      <c r="A4800">
        <v>54456818</v>
      </c>
      <c r="B4800" t="s">
        <v>7688</v>
      </c>
      <c r="C4800" t="s">
        <v>2862</v>
      </c>
      <c r="D4800" t="s">
        <v>2860</v>
      </c>
      <c r="E4800" t="s">
        <v>2829</v>
      </c>
    </row>
    <row r="4801" spans="1:5" x14ac:dyDescent="0.25">
      <c r="A4801">
        <v>54456818</v>
      </c>
      <c r="B4801" t="s">
        <v>7689</v>
      </c>
      <c r="C4801" t="s">
        <v>2864</v>
      </c>
      <c r="D4801" t="s">
        <v>2865</v>
      </c>
      <c r="E4801" t="s">
        <v>2866</v>
      </c>
    </row>
    <row r="4802" spans="1:5" x14ac:dyDescent="0.25">
      <c r="A4802">
        <v>54456818</v>
      </c>
      <c r="B4802" t="s">
        <v>7690</v>
      </c>
      <c r="C4802" t="s">
        <v>2868</v>
      </c>
      <c r="D4802" t="s">
        <v>2847</v>
      </c>
      <c r="E4802" t="s">
        <v>2869</v>
      </c>
    </row>
    <row r="4803" spans="1:5" x14ac:dyDescent="0.25">
      <c r="A4803">
        <v>54456818</v>
      </c>
      <c r="B4803" t="s">
        <v>7691</v>
      </c>
      <c r="C4803" t="s">
        <v>2871</v>
      </c>
      <c r="D4803" t="s">
        <v>2872</v>
      </c>
      <c r="E4803" t="s">
        <v>2873</v>
      </c>
    </row>
    <row r="4804" spans="1:5" x14ac:dyDescent="0.25">
      <c r="A4804">
        <v>54456818</v>
      </c>
      <c r="B4804" t="s">
        <v>7692</v>
      </c>
      <c r="C4804" t="s">
        <v>4447</v>
      </c>
      <c r="D4804" t="s">
        <v>4448</v>
      </c>
      <c r="E4804" t="s">
        <v>4449</v>
      </c>
    </row>
    <row r="4805" spans="1:5" x14ac:dyDescent="0.25">
      <c r="A4805">
        <v>54456818</v>
      </c>
      <c r="B4805" t="s">
        <v>7693</v>
      </c>
      <c r="C4805" t="s">
        <v>2877</v>
      </c>
      <c r="D4805" t="s">
        <v>2878</v>
      </c>
      <c r="E4805" t="s">
        <v>2879</v>
      </c>
    </row>
    <row r="4806" spans="1:5" x14ac:dyDescent="0.25">
      <c r="A4806">
        <v>54456818</v>
      </c>
      <c r="B4806" t="s">
        <v>7694</v>
      </c>
      <c r="C4806" t="s">
        <v>2881</v>
      </c>
      <c r="D4806" t="s">
        <v>2882</v>
      </c>
      <c r="E4806" t="s">
        <v>2883</v>
      </c>
    </row>
    <row r="4807" spans="1:5" x14ac:dyDescent="0.25">
      <c r="A4807">
        <v>54456818</v>
      </c>
      <c r="B4807" t="s">
        <v>7695</v>
      </c>
      <c r="C4807" t="s">
        <v>2885</v>
      </c>
      <c r="D4807" t="s">
        <v>2785</v>
      </c>
      <c r="E4807" t="s">
        <v>2786</v>
      </c>
    </row>
    <row r="4808" spans="1:5" x14ac:dyDescent="0.25">
      <c r="A4808">
        <v>54456818</v>
      </c>
      <c r="B4808" t="s">
        <v>7696</v>
      </c>
      <c r="C4808" t="s">
        <v>2887</v>
      </c>
      <c r="D4808" t="s">
        <v>2785</v>
      </c>
      <c r="E4808" t="s">
        <v>2786</v>
      </c>
    </row>
    <row r="4809" spans="1:5" x14ac:dyDescent="0.25">
      <c r="A4809">
        <v>54456818</v>
      </c>
      <c r="B4809" t="s">
        <v>7697</v>
      </c>
      <c r="C4809" t="s">
        <v>2784</v>
      </c>
      <c r="D4809" t="s">
        <v>2785</v>
      </c>
      <c r="E4809" t="s">
        <v>2786</v>
      </c>
    </row>
    <row r="4810" spans="1:5" x14ac:dyDescent="0.25">
      <c r="A4810">
        <v>54456818</v>
      </c>
      <c r="B4810" t="s">
        <v>7698</v>
      </c>
      <c r="C4810" t="s">
        <v>2890</v>
      </c>
      <c r="D4810" t="s">
        <v>2891</v>
      </c>
      <c r="E4810" t="s">
        <v>2847</v>
      </c>
    </row>
    <row r="4811" spans="1:5" x14ac:dyDescent="0.25">
      <c r="A4811">
        <v>54456818</v>
      </c>
      <c r="B4811" t="s">
        <v>7699</v>
      </c>
      <c r="C4811" t="s">
        <v>2893</v>
      </c>
      <c r="D4811" t="s">
        <v>2894</v>
      </c>
      <c r="E4811" t="s">
        <v>2895</v>
      </c>
    </row>
    <row r="4812" spans="1:5" x14ac:dyDescent="0.25">
      <c r="A4812">
        <v>54456818</v>
      </c>
      <c r="B4812" t="s">
        <v>7700</v>
      </c>
      <c r="C4812" t="s">
        <v>2897</v>
      </c>
      <c r="D4812" t="s">
        <v>2898</v>
      </c>
      <c r="E4812" t="s">
        <v>2837</v>
      </c>
    </row>
    <row r="4813" spans="1:5" x14ac:dyDescent="0.25">
      <c r="A4813">
        <v>54456818</v>
      </c>
      <c r="B4813" t="s">
        <v>7701</v>
      </c>
      <c r="C4813" t="s">
        <v>2900</v>
      </c>
      <c r="D4813" t="s">
        <v>2901</v>
      </c>
      <c r="E4813" t="s">
        <v>2902</v>
      </c>
    </row>
    <row r="4814" spans="1:5" x14ac:dyDescent="0.25">
      <c r="A4814">
        <v>54456818</v>
      </c>
      <c r="B4814" t="s">
        <v>7702</v>
      </c>
      <c r="C4814" t="s">
        <v>2907</v>
      </c>
      <c r="D4814" t="s">
        <v>2841</v>
      </c>
      <c r="E4814" t="s">
        <v>2908</v>
      </c>
    </row>
    <row r="4815" spans="1:5" x14ac:dyDescent="0.25">
      <c r="A4815">
        <v>54456818</v>
      </c>
      <c r="B4815" t="s">
        <v>7703</v>
      </c>
      <c r="C4815" t="s">
        <v>2910</v>
      </c>
      <c r="D4815" t="s">
        <v>2841</v>
      </c>
      <c r="E4815" t="s">
        <v>2911</v>
      </c>
    </row>
    <row r="4816" spans="1:5" x14ac:dyDescent="0.25">
      <c r="A4816">
        <v>54456818</v>
      </c>
      <c r="B4816" t="s">
        <v>7704</v>
      </c>
      <c r="C4816" t="s">
        <v>2913</v>
      </c>
      <c r="D4816" t="s">
        <v>2914</v>
      </c>
      <c r="E4816" t="s">
        <v>2915</v>
      </c>
    </row>
    <row r="4817" spans="1:5" x14ac:dyDescent="0.25">
      <c r="A4817">
        <v>54456818</v>
      </c>
      <c r="B4817" t="s">
        <v>7705</v>
      </c>
      <c r="C4817" t="s">
        <v>2904</v>
      </c>
      <c r="D4817" t="s">
        <v>2905</v>
      </c>
      <c r="E4817" t="s">
        <v>2829</v>
      </c>
    </row>
    <row r="4818" spans="1:5" x14ac:dyDescent="0.25">
      <c r="A4818">
        <v>54456818</v>
      </c>
      <c r="B4818" t="s">
        <v>7706</v>
      </c>
      <c r="C4818" t="s">
        <v>2917</v>
      </c>
      <c r="D4818" t="s">
        <v>2918</v>
      </c>
      <c r="E4818" t="s">
        <v>2919</v>
      </c>
    </row>
    <row r="4819" spans="1:5" x14ac:dyDescent="0.25">
      <c r="A4819">
        <v>54456816</v>
      </c>
      <c r="B4819" t="s">
        <v>7707</v>
      </c>
      <c r="C4819" t="s">
        <v>2792</v>
      </c>
      <c r="D4819" t="s">
        <v>2793</v>
      </c>
      <c r="E4819" t="s">
        <v>2794</v>
      </c>
    </row>
    <row r="4820" spans="1:5" x14ac:dyDescent="0.25">
      <c r="A4820">
        <v>54456816</v>
      </c>
      <c r="B4820" t="s">
        <v>7708</v>
      </c>
      <c r="C4820" t="s">
        <v>2796</v>
      </c>
      <c r="D4820" t="s">
        <v>2797</v>
      </c>
      <c r="E4820" t="s">
        <v>2798</v>
      </c>
    </row>
    <row r="4821" spans="1:5" x14ac:dyDescent="0.25">
      <c r="A4821">
        <v>54456816</v>
      </c>
      <c r="B4821" t="s">
        <v>7709</v>
      </c>
      <c r="C4821" t="s">
        <v>2800</v>
      </c>
      <c r="D4821" t="s">
        <v>2801</v>
      </c>
      <c r="E4821" t="s">
        <v>2802</v>
      </c>
    </row>
    <row r="4822" spans="1:5" x14ac:dyDescent="0.25">
      <c r="A4822">
        <v>54456816</v>
      </c>
      <c r="B4822" t="s">
        <v>7710</v>
      </c>
      <c r="C4822" t="s">
        <v>2784</v>
      </c>
      <c r="D4822" t="s">
        <v>2785</v>
      </c>
      <c r="E4822" t="s">
        <v>2786</v>
      </c>
    </row>
    <row r="4823" spans="1:5" x14ac:dyDescent="0.25">
      <c r="A4823">
        <v>54456816</v>
      </c>
      <c r="B4823" t="s">
        <v>7711</v>
      </c>
      <c r="C4823" t="s">
        <v>2807</v>
      </c>
      <c r="D4823" t="s">
        <v>2808</v>
      </c>
      <c r="E4823" t="s">
        <v>2809</v>
      </c>
    </row>
    <row r="4824" spans="1:5" x14ac:dyDescent="0.25">
      <c r="A4824">
        <v>54456816</v>
      </c>
      <c r="B4824" t="s">
        <v>7712</v>
      </c>
      <c r="C4824" t="s">
        <v>2811</v>
      </c>
      <c r="D4824" t="s">
        <v>2812</v>
      </c>
      <c r="E4824" t="s">
        <v>2813</v>
      </c>
    </row>
    <row r="4825" spans="1:5" x14ac:dyDescent="0.25">
      <c r="A4825">
        <v>54456816</v>
      </c>
      <c r="B4825" t="s">
        <v>7713</v>
      </c>
      <c r="C4825" t="s">
        <v>2815</v>
      </c>
      <c r="D4825" t="s">
        <v>2816</v>
      </c>
      <c r="E4825" t="s">
        <v>2817</v>
      </c>
    </row>
    <row r="4826" spans="1:5" x14ac:dyDescent="0.25">
      <c r="A4826">
        <v>54456816</v>
      </c>
      <c r="B4826" t="s">
        <v>7714</v>
      </c>
      <c r="C4826" t="s">
        <v>2819</v>
      </c>
      <c r="D4826" t="s">
        <v>2820</v>
      </c>
      <c r="E4826" t="s">
        <v>2821</v>
      </c>
    </row>
    <row r="4827" spans="1:5" x14ac:dyDescent="0.25">
      <c r="A4827">
        <v>54456816</v>
      </c>
      <c r="B4827" t="s">
        <v>7715</v>
      </c>
      <c r="C4827" t="s">
        <v>2823</v>
      </c>
      <c r="D4827" t="s">
        <v>2824</v>
      </c>
      <c r="E4827" t="s">
        <v>2825</v>
      </c>
    </row>
    <row r="4828" spans="1:5" x14ac:dyDescent="0.25">
      <c r="A4828">
        <v>54456816</v>
      </c>
      <c r="B4828" t="s">
        <v>7716</v>
      </c>
      <c r="C4828" t="s">
        <v>2827</v>
      </c>
      <c r="D4828" t="s">
        <v>2828</v>
      </c>
      <c r="E4828" t="s">
        <v>2829</v>
      </c>
    </row>
    <row r="4829" spans="1:5" x14ac:dyDescent="0.25">
      <c r="A4829">
        <v>54456816</v>
      </c>
      <c r="B4829" t="s">
        <v>7717</v>
      </c>
      <c r="C4829" t="s">
        <v>3464</v>
      </c>
      <c r="D4829" t="s">
        <v>3465</v>
      </c>
      <c r="E4829" t="s">
        <v>3466</v>
      </c>
    </row>
    <row r="4830" spans="1:5" x14ac:dyDescent="0.25">
      <c r="A4830">
        <v>54456816</v>
      </c>
      <c r="B4830" t="s">
        <v>7718</v>
      </c>
      <c r="C4830" t="s">
        <v>2788</v>
      </c>
      <c r="D4830" t="s">
        <v>2789</v>
      </c>
      <c r="E4830" t="s">
        <v>2790</v>
      </c>
    </row>
    <row r="4831" spans="1:5" x14ac:dyDescent="0.25">
      <c r="A4831">
        <v>54456816</v>
      </c>
      <c r="B4831" t="s">
        <v>7719</v>
      </c>
      <c r="C4831" t="s">
        <v>2839</v>
      </c>
      <c r="D4831" t="s">
        <v>2840</v>
      </c>
      <c r="E4831" t="s">
        <v>2841</v>
      </c>
    </row>
    <row r="4832" spans="1:5" x14ac:dyDescent="0.25">
      <c r="A4832">
        <v>54456816</v>
      </c>
      <c r="B4832" t="s">
        <v>7720</v>
      </c>
      <c r="C4832" t="s">
        <v>2843</v>
      </c>
      <c r="D4832" t="s">
        <v>2829</v>
      </c>
      <c r="E4832" t="s">
        <v>2844</v>
      </c>
    </row>
    <row r="4833" spans="1:5" x14ac:dyDescent="0.25">
      <c r="A4833">
        <v>54456816</v>
      </c>
      <c r="B4833" t="s">
        <v>7721</v>
      </c>
      <c r="C4833" t="s">
        <v>2846</v>
      </c>
      <c r="D4833" t="s">
        <v>2829</v>
      </c>
      <c r="E4833" t="s">
        <v>2847</v>
      </c>
    </row>
    <row r="4834" spans="1:5" x14ac:dyDescent="0.25">
      <c r="A4834">
        <v>54456816</v>
      </c>
      <c r="B4834" t="s">
        <v>7722</v>
      </c>
      <c r="C4834" t="s">
        <v>2849</v>
      </c>
      <c r="D4834" t="s">
        <v>2829</v>
      </c>
      <c r="E4834" t="s">
        <v>2850</v>
      </c>
    </row>
    <row r="4835" spans="1:5" x14ac:dyDescent="0.25">
      <c r="A4835">
        <v>54456816</v>
      </c>
      <c r="B4835" t="s">
        <v>7723</v>
      </c>
      <c r="C4835" t="s">
        <v>2852</v>
      </c>
      <c r="D4835" t="s">
        <v>2786</v>
      </c>
      <c r="E4835" t="s">
        <v>2853</v>
      </c>
    </row>
    <row r="4836" spans="1:5" x14ac:dyDescent="0.25">
      <c r="A4836">
        <v>54456816</v>
      </c>
      <c r="B4836" t="s">
        <v>7724</v>
      </c>
      <c r="C4836" t="s">
        <v>2855</v>
      </c>
      <c r="D4836" t="s">
        <v>2856</v>
      </c>
      <c r="E4836" t="s">
        <v>2857</v>
      </c>
    </row>
    <row r="4837" spans="1:5" x14ac:dyDescent="0.25">
      <c r="A4837">
        <v>54456816</v>
      </c>
      <c r="B4837" t="s">
        <v>7725</v>
      </c>
      <c r="C4837" t="s">
        <v>2859</v>
      </c>
      <c r="D4837" t="s">
        <v>2860</v>
      </c>
      <c r="E4837" t="s">
        <v>2801</v>
      </c>
    </row>
    <row r="4838" spans="1:5" x14ac:dyDescent="0.25">
      <c r="A4838">
        <v>54456816</v>
      </c>
      <c r="B4838" t="s">
        <v>7726</v>
      </c>
      <c r="C4838" t="s">
        <v>2862</v>
      </c>
      <c r="D4838" t="s">
        <v>2860</v>
      </c>
      <c r="E4838" t="s">
        <v>2829</v>
      </c>
    </row>
    <row r="4839" spans="1:5" x14ac:dyDescent="0.25">
      <c r="A4839">
        <v>54456816</v>
      </c>
      <c r="B4839" t="s">
        <v>7727</v>
      </c>
      <c r="C4839" t="s">
        <v>2864</v>
      </c>
      <c r="D4839" t="s">
        <v>2865</v>
      </c>
      <c r="E4839" t="s">
        <v>2866</v>
      </c>
    </row>
    <row r="4840" spans="1:5" x14ac:dyDescent="0.25">
      <c r="A4840">
        <v>54456816</v>
      </c>
      <c r="B4840" t="s">
        <v>7728</v>
      </c>
      <c r="C4840" t="s">
        <v>2868</v>
      </c>
      <c r="D4840" t="s">
        <v>2847</v>
      </c>
      <c r="E4840" t="s">
        <v>2869</v>
      </c>
    </row>
    <row r="4841" spans="1:5" x14ac:dyDescent="0.25">
      <c r="A4841">
        <v>54456816</v>
      </c>
      <c r="B4841" t="s">
        <v>7729</v>
      </c>
      <c r="C4841" t="s">
        <v>2871</v>
      </c>
      <c r="D4841" t="s">
        <v>2872</v>
      </c>
      <c r="E4841" t="s">
        <v>2873</v>
      </c>
    </row>
    <row r="4842" spans="1:5" x14ac:dyDescent="0.25">
      <c r="A4842">
        <v>54456816</v>
      </c>
      <c r="B4842" t="s">
        <v>7730</v>
      </c>
      <c r="C4842" t="s">
        <v>4447</v>
      </c>
      <c r="D4842" t="s">
        <v>4448</v>
      </c>
      <c r="E4842" t="s">
        <v>4449</v>
      </c>
    </row>
    <row r="4843" spans="1:5" x14ac:dyDescent="0.25">
      <c r="A4843">
        <v>54456816</v>
      </c>
      <c r="B4843" t="s">
        <v>7731</v>
      </c>
      <c r="C4843" t="s">
        <v>2881</v>
      </c>
      <c r="D4843" t="s">
        <v>2882</v>
      </c>
      <c r="E4843" t="s">
        <v>2883</v>
      </c>
    </row>
    <row r="4844" spans="1:5" x14ac:dyDescent="0.25">
      <c r="A4844">
        <v>54456816</v>
      </c>
      <c r="B4844" t="s">
        <v>7732</v>
      </c>
      <c r="C4844" t="s">
        <v>2885</v>
      </c>
      <c r="D4844" t="s">
        <v>2785</v>
      </c>
      <c r="E4844" t="s">
        <v>2786</v>
      </c>
    </row>
    <row r="4845" spans="1:5" x14ac:dyDescent="0.25">
      <c r="A4845">
        <v>54456816</v>
      </c>
      <c r="B4845" t="s">
        <v>7733</v>
      </c>
      <c r="C4845" t="s">
        <v>2887</v>
      </c>
      <c r="D4845" t="s">
        <v>2785</v>
      </c>
      <c r="E4845" t="s">
        <v>2786</v>
      </c>
    </row>
    <row r="4846" spans="1:5" x14ac:dyDescent="0.25">
      <c r="A4846">
        <v>54456816</v>
      </c>
      <c r="B4846" t="s">
        <v>7734</v>
      </c>
      <c r="C4846" t="s">
        <v>2877</v>
      </c>
      <c r="D4846" t="s">
        <v>2878</v>
      </c>
      <c r="E4846" t="s">
        <v>2879</v>
      </c>
    </row>
    <row r="4847" spans="1:5" x14ac:dyDescent="0.25">
      <c r="A4847">
        <v>54456816</v>
      </c>
      <c r="B4847" t="s">
        <v>7735</v>
      </c>
      <c r="C4847" t="s">
        <v>2890</v>
      </c>
      <c r="D4847" t="s">
        <v>2891</v>
      </c>
      <c r="E4847" t="s">
        <v>2847</v>
      </c>
    </row>
    <row r="4848" spans="1:5" x14ac:dyDescent="0.25">
      <c r="A4848">
        <v>54456816</v>
      </c>
      <c r="B4848" t="s">
        <v>7736</v>
      </c>
      <c r="C4848" t="s">
        <v>2893</v>
      </c>
      <c r="D4848" t="s">
        <v>2894</v>
      </c>
      <c r="E4848" t="s">
        <v>2895</v>
      </c>
    </row>
    <row r="4849" spans="1:5" x14ac:dyDescent="0.25">
      <c r="A4849">
        <v>54456816</v>
      </c>
      <c r="B4849" t="s">
        <v>7737</v>
      </c>
      <c r="C4849" t="s">
        <v>2897</v>
      </c>
      <c r="D4849" t="s">
        <v>2898</v>
      </c>
      <c r="E4849" t="s">
        <v>2837</v>
      </c>
    </row>
    <row r="4850" spans="1:5" x14ac:dyDescent="0.25">
      <c r="A4850">
        <v>54456816</v>
      </c>
      <c r="B4850" t="s">
        <v>7738</v>
      </c>
      <c r="C4850" t="s">
        <v>2900</v>
      </c>
      <c r="D4850" t="s">
        <v>2901</v>
      </c>
      <c r="E4850" t="s">
        <v>2902</v>
      </c>
    </row>
    <row r="4851" spans="1:5" x14ac:dyDescent="0.25">
      <c r="A4851">
        <v>54456816</v>
      </c>
      <c r="B4851" t="s">
        <v>7739</v>
      </c>
      <c r="C4851" t="s">
        <v>2904</v>
      </c>
      <c r="D4851" t="s">
        <v>2905</v>
      </c>
      <c r="E4851" t="s">
        <v>2829</v>
      </c>
    </row>
    <row r="4852" spans="1:5" x14ac:dyDescent="0.25">
      <c r="A4852">
        <v>54456816</v>
      </c>
      <c r="B4852" t="s">
        <v>7740</v>
      </c>
      <c r="C4852" t="s">
        <v>2907</v>
      </c>
      <c r="D4852" t="s">
        <v>2841</v>
      </c>
      <c r="E4852" t="s">
        <v>2908</v>
      </c>
    </row>
    <row r="4853" spans="1:5" x14ac:dyDescent="0.25">
      <c r="A4853">
        <v>54456816</v>
      </c>
      <c r="B4853" t="s">
        <v>7741</v>
      </c>
      <c r="C4853" t="s">
        <v>2910</v>
      </c>
      <c r="D4853" t="s">
        <v>2841</v>
      </c>
      <c r="E4853" t="s">
        <v>2911</v>
      </c>
    </row>
    <row r="4854" spans="1:5" x14ac:dyDescent="0.25">
      <c r="A4854">
        <v>54456816</v>
      </c>
      <c r="B4854" t="s">
        <v>7742</v>
      </c>
      <c r="C4854" t="s">
        <v>2913</v>
      </c>
      <c r="D4854" t="s">
        <v>2914</v>
      </c>
      <c r="E4854" t="s">
        <v>2915</v>
      </c>
    </row>
    <row r="4855" spans="1:5" x14ac:dyDescent="0.25">
      <c r="A4855">
        <v>54456816</v>
      </c>
      <c r="B4855" t="s">
        <v>7743</v>
      </c>
      <c r="C4855" t="s">
        <v>2923</v>
      </c>
      <c r="D4855" t="s">
        <v>2924</v>
      </c>
      <c r="E4855" t="s">
        <v>2925</v>
      </c>
    </row>
    <row r="4856" spans="1:5" x14ac:dyDescent="0.25">
      <c r="A4856">
        <v>54456816</v>
      </c>
      <c r="B4856" t="s">
        <v>7744</v>
      </c>
      <c r="C4856" t="s">
        <v>2917</v>
      </c>
      <c r="D4856" t="s">
        <v>2918</v>
      </c>
      <c r="E4856" t="s">
        <v>2919</v>
      </c>
    </row>
    <row r="4857" spans="1:5" x14ac:dyDescent="0.25">
      <c r="A4857">
        <v>54456814</v>
      </c>
      <c r="B4857" t="s">
        <v>7745</v>
      </c>
      <c r="C4857" t="s">
        <v>2792</v>
      </c>
      <c r="D4857" t="s">
        <v>2793</v>
      </c>
      <c r="E4857" t="s">
        <v>2794</v>
      </c>
    </row>
    <row r="4858" spans="1:5" x14ac:dyDescent="0.25">
      <c r="A4858">
        <v>54456814</v>
      </c>
      <c r="B4858" t="s">
        <v>7746</v>
      </c>
      <c r="C4858" t="s">
        <v>2796</v>
      </c>
      <c r="D4858" t="s">
        <v>2797</v>
      </c>
      <c r="E4858" t="s">
        <v>2798</v>
      </c>
    </row>
    <row r="4859" spans="1:5" x14ac:dyDescent="0.25">
      <c r="A4859">
        <v>54456814</v>
      </c>
      <c r="B4859" t="s">
        <v>7747</v>
      </c>
      <c r="C4859" t="s">
        <v>2800</v>
      </c>
      <c r="D4859" t="s">
        <v>2801</v>
      </c>
      <c r="E4859" t="s">
        <v>2802</v>
      </c>
    </row>
    <row r="4860" spans="1:5" x14ac:dyDescent="0.25">
      <c r="A4860">
        <v>54456814</v>
      </c>
      <c r="B4860" t="s">
        <v>7748</v>
      </c>
      <c r="C4860" t="s">
        <v>2807</v>
      </c>
      <c r="D4860" t="s">
        <v>2808</v>
      </c>
      <c r="E4860" t="s">
        <v>2809</v>
      </c>
    </row>
    <row r="4861" spans="1:5" x14ac:dyDescent="0.25">
      <c r="A4861">
        <v>54456814</v>
      </c>
      <c r="B4861" t="s">
        <v>7749</v>
      </c>
      <c r="C4861" t="s">
        <v>2811</v>
      </c>
      <c r="D4861" t="s">
        <v>2812</v>
      </c>
      <c r="E4861" t="s">
        <v>2813</v>
      </c>
    </row>
    <row r="4862" spans="1:5" x14ac:dyDescent="0.25">
      <c r="A4862">
        <v>54456814</v>
      </c>
      <c r="B4862" t="s">
        <v>7750</v>
      </c>
      <c r="C4862" t="s">
        <v>2815</v>
      </c>
      <c r="D4862" t="s">
        <v>2816</v>
      </c>
      <c r="E4862" t="s">
        <v>2817</v>
      </c>
    </row>
    <row r="4863" spans="1:5" x14ac:dyDescent="0.25">
      <c r="A4863">
        <v>54456814</v>
      </c>
      <c r="B4863" t="s">
        <v>7751</v>
      </c>
      <c r="C4863" t="s">
        <v>2819</v>
      </c>
      <c r="D4863" t="s">
        <v>2820</v>
      </c>
      <c r="E4863" t="s">
        <v>2821</v>
      </c>
    </row>
    <row r="4864" spans="1:5" x14ac:dyDescent="0.25">
      <c r="A4864">
        <v>54456814</v>
      </c>
      <c r="B4864" t="s">
        <v>7752</v>
      </c>
      <c r="C4864" t="s">
        <v>2823</v>
      </c>
      <c r="D4864" t="s">
        <v>2824</v>
      </c>
      <c r="E4864" t="s">
        <v>2825</v>
      </c>
    </row>
    <row r="4865" spans="1:5" x14ac:dyDescent="0.25">
      <c r="A4865">
        <v>54456814</v>
      </c>
      <c r="B4865" t="s">
        <v>7753</v>
      </c>
      <c r="C4865" t="s">
        <v>2827</v>
      </c>
      <c r="D4865" t="s">
        <v>2828</v>
      </c>
      <c r="E4865" t="s">
        <v>2829</v>
      </c>
    </row>
    <row r="4866" spans="1:5" x14ac:dyDescent="0.25">
      <c r="A4866">
        <v>54456814</v>
      </c>
      <c r="B4866" t="s">
        <v>7754</v>
      </c>
      <c r="C4866" t="s">
        <v>3464</v>
      </c>
      <c r="D4866" t="s">
        <v>3465</v>
      </c>
      <c r="E4866" t="s">
        <v>3466</v>
      </c>
    </row>
    <row r="4867" spans="1:5" x14ac:dyDescent="0.25">
      <c r="A4867">
        <v>54456814</v>
      </c>
      <c r="B4867" t="s">
        <v>7755</v>
      </c>
      <c r="C4867" t="s">
        <v>2788</v>
      </c>
      <c r="D4867" t="s">
        <v>2789</v>
      </c>
      <c r="E4867" t="s">
        <v>2790</v>
      </c>
    </row>
    <row r="4868" spans="1:5" x14ac:dyDescent="0.25">
      <c r="A4868">
        <v>54456814</v>
      </c>
      <c r="B4868" t="s">
        <v>7756</v>
      </c>
      <c r="C4868" t="s">
        <v>2839</v>
      </c>
      <c r="D4868" t="s">
        <v>2840</v>
      </c>
      <c r="E4868" t="s">
        <v>2841</v>
      </c>
    </row>
    <row r="4869" spans="1:5" x14ac:dyDescent="0.25">
      <c r="A4869">
        <v>54456814</v>
      </c>
      <c r="B4869" t="s">
        <v>7757</v>
      </c>
      <c r="C4869" t="s">
        <v>2843</v>
      </c>
      <c r="D4869" t="s">
        <v>2829</v>
      </c>
      <c r="E4869" t="s">
        <v>2844</v>
      </c>
    </row>
    <row r="4870" spans="1:5" x14ac:dyDescent="0.25">
      <c r="A4870">
        <v>54456814</v>
      </c>
      <c r="B4870" t="s">
        <v>7758</v>
      </c>
      <c r="C4870" t="s">
        <v>2846</v>
      </c>
      <c r="D4870" t="s">
        <v>2829</v>
      </c>
      <c r="E4870" t="s">
        <v>2847</v>
      </c>
    </row>
    <row r="4871" spans="1:5" x14ac:dyDescent="0.25">
      <c r="A4871">
        <v>54456814</v>
      </c>
      <c r="B4871" t="s">
        <v>7759</v>
      </c>
      <c r="C4871" t="s">
        <v>2849</v>
      </c>
      <c r="D4871" t="s">
        <v>2829</v>
      </c>
      <c r="E4871" t="s">
        <v>2850</v>
      </c>
    </row>
    <row r="4872" spans="1:5" x14ac:dyDescent="0.25">
      <c r="A4872">
        <v>54456814</v>
      </c>
      <c r="B4872" t="s">
        <v>7760</v>
      </c>
      <c r="C4872" t="s">
        <v>2855</v>
      </c>
      <c r="D4872" t="s">
        <v>2856</v>
      </c>
      <c r="E4872" t="s">
        <v>2857</v>
      </c>
    </row>
    <row r="4873" spans="1:5" x14ac:dyDescent="0.25">
      <c r="A4873">
        <v>54456814</v>
      </c>
      <c r="B4873" t="s">
        <v>7761</v>
      </c>
      <c r="C4873" t="s">
        <v>2859</v>
      </c>
      <c r="D4873" t="s">
        <v>2860</v>
      </c>
      <c r="E4873" t="s">
        <v>2801</v>
      </c>
    </row>
    <row r="4874" spans="1:5" x14ac:dyDescent="0.25">
      <c r="A4874">
        <v>54456814</v>
      </c>
      <c r="B4874" t="s">
        <v>7762</v>
      </c>
      <c r="C4874" t="s">
        <v>2862</v>
      </c>
      <c r="D4874" t="s">
        <v>2860</v>
      </c>
      <c r="E4874" t="s">
        <v>2829</v>
      </c>
    </row>
    <row r="4875" spans="1:5" x14ac:dyDescent="0.25">
      <c r="A4875">
        <v>54456814</v>
      </c>
      <c r="B4875" t="s">
        <v>7763</v>
      </c>
      <c r="C4875" t="s">
        <v>2852</v>
      </c>
      <c r="D4875" t="s">
        <v>2786</v>
      </c>
      <c r="E4875" t="s">
        <v>2853</v>
      </c>
    </row>
    <row r="4876" spans="1:5" x14ac:dyDescent="0.25">
      <c r="A4876">
        <v>54456814</v>
      </c>
      <c r="B4876" t="s">
        <v>7764</v>
      </c>
      <c r="C4876" t="s">
        <v>2864</v>
      </c>
      <c r="D4876" t="s">
        <v>2865</v>
      </c>
      <c r="E4876" t="s">
        <v>2866</v>
      </c>
    </row>
    <row r="4877" spans="1:5" x14ac:dyDescent="0.25">
      <c r="A4877">
        <v>54456814</v>
      </c>
      <c r="B4877" t="s">
        <v>7765</v>
      </c>
      <c r="C4877" t="s">
        <v>2868</v>
      </c>
      <c r="D4877" t="s">
        <v>2847</v>
      </c>
      <c r="E4877" t="s">
        <v>2869</v>
      </c>
    </row>
    <row r="4878" spans="1:5" x14ac:dyDescent="0.25">
      <c r="A4878">
        <v>54456814</v>
      </c>
      <c r="B4878" t="s">
        <v>7766</v>
      </c>
      <c r="C4878" t="s">
        <v>2871</v>
      </c>
      <c r="D4878" t="s">
        <v>2872</v>
      </c>
      <c r="E4878" t="s">
        <v>2873</v>
      </c>
    </row>
    <row r="4879" spans="1:5" x14ac:dyDescent="0.25">
      <c r="A4879">
        <v>54456814</v>
      </c>
      <c r="B4879" t="s">
        <v>7767</v>
      </c>
      <c r="C4879" t="s">
        <v>4447</v>
      </c>
      <c r="D4879" t="s">
        <v>4448</v>
      </c>
      <c r="E4879" t="s">
        <v>4449</v>
      </c>
    </row>
    <row r="4880" spans="1:5" x14ac:dyDescent="0.25">
      <c r="A4880">
        <v>54456814</v>
      </c>
      <c r="B4880" t="s">
        <v>7768</v>
      </c>
      <c r="C4880" t="s">
        <v>2877</v>
      </c>
      <c r="D4880" t="s">
        <v>2878</v>
      </c>
      <c r="E4880" t="s">
        <v>2879</v>
      </c>
    </row>
    <row r="4881" spans="1:5" x14ac:dyDescent="0.25">
      <c r="A4881">
        <v>54456814</v>
      </c>
      <c r="B4881" t="s">
        <v>7769</v>
      </c>
      <c r="C4881" t="s">
        <v>2881</v>
      </c>
      <c r="D4881" t="s">
        <v>2882</v>
      </c>
      <c r="E4881" t="s">
        <v>2883</v>
      </c>
    </row>
    <row r="4882" spans="1:5" x14ac:dyDescent="0.25">
      <c r="A4882">
        <v>54456814</v>
      </c>
      <c r="B4882" t="s">
        <v>7770</v>
      </c>
      <c r="C4882" t="s">
        <v>2885</v>
      </c>
      <c r="D4882" t="s">
        <v>2785</v>
      </c>
      <c r="E4882" t="s">
        <v>2786</v>
      </c>
    </row>
    <row r="4883" spans="1:5" x14ac:dyDescent="0.25">
      <c r="A4883">
        <v>54456814</v>
      </c>
      <c r="B4883" t="s">
        <v>7771</v>
      </c>
      <c r="C4883" t="s">
        <v>2887</v>
      </c>
      <c r="D4883" t="s">
        <v>2785</v>
      </c>
      <c r="E4883" t="s">
        <v>2786</v>
      </c>
    </row>
    <row r="4884" spans="1:5" x14ac:dyDescent="0.25">
      <c r="A4884">
        <v>54456814</v>
      </c>
      <c r="B4884" t="s">
        <v>7772</v>
      </c>
      <c r="C4884" t="s">
        <v>2784</v>
      </c>
      <c r="D4884" t="s">
        <v>2785</v>
      </c>
      <c r="E4884" t="s">
        <v>2786</v>
      </c>
    </row>
    <row r="4885" spans="1:5" x14ac:dyDescent="0.25">
      <c r="A4885">
        <v>54456814</v>
      </c>
      <c r="B4885" t="s">
        <v>7773</v>
      </c>
      <c r="C4885" t="s">
        <v>2890</v>
      </c>
      <c r="D4885" t="s">
        <v>2891</v>
      </c>
      <c r="E4885" t="s">
        <v>2847</v>
      </c>
    </row>
    <row r="4886" spans="1:5" x14ac:dyDescent="0.25">
      <c r="A4886">
        <v>54456814</v>
      </c>
      <c r="B4886" t="s">
        <v>7774</v>
      </c>
      <c r="C4886" t="s">
        <v>2893</v>
      </c>
      <c r="D4886" t="s">
        <v>2894</v>
      </c>
      <c r="E4886" t="s">
        <v>2895</v>
      </c>
    </row>
    <row r="4887" spans="1:5" x14ac:dyDescent="0.25">
      <c r="A4887">
        <v>54456814</v>
      </c>
      <c r="B4887" t="s">
        <v>7775</v>
      </c>
      <c r="C4887" t="s">
        <v>2897</v>
      </c>
      <c r="D4887" t="s">
        <v>2898</v>
      </c>
      <c r="E4887" t="s">
        <v>2837</v>
      </c>
    </row>
    <row r="4888" spans="1:5" x14ac:dyDescent="0.25">
      <c r="A4888">
        <v>54456814</v>
      </c>
      <c r="B4888" t="s">
        <v>7776</v>
      </c>
      <c r="C4888" t="s">
        <v>2900</v>
      </c>
      <c r="D4888" t="s">
        <v>2901</v>
      </c>
      <c r="E4888" t="s">
        <v>2902</v>
      </c>
    </row>
    <row r="4889" spans="1:5" x14ac:dyDescent="0.25">
      <c r="A4889">
        <v>54456814</v>
      </c>
      <c r="B4889" t="s">
        <v>7777</v>
      </c>
      <c r="C4889" t="s">
        <v>2904</v>
      </c>
      <c r="D4889" t="s">
        <v>2905</v>
      </c>
      <c r="E4889" t="s">
        <v>2829</v>
      </c>
    </row>
    <row r="4890" spans="1:5" x14ac:dyDescent="0.25">
      <c r="A4890">
        <v>54456814</v>
      </c>
      <c r="B4890" t="s">
        <v>7778</v>
      </c>
      <c r="C4890" t="s">
        <v>2907</v>
      </c>
      <c r="D4890" t="s">
        <v>2841</v>
      </c>
      <c r="E4890" t="s">
        <v>2908</v>
      </c>
    </row>
    <row r="4891" spans="1:5" x14ac:dyDescent="0.25">
      <c r="A4891">
        <v>54456814</v>
      </c>
      <c r="B4891" t="s">
        <v>7779</v>
      </c>
      <c r="C4891" t="s">
        <v>2910</v>
      </c>
      <c r="D4891" t="s">
        <v>2841</v>
      </c>
      <c r="E4891" t="s">
        <v>2911</v>
      </c>
    </row>
    <row r="4892" spans="1:5" x14ac:dyDescent="0.25">
      <c r="A4892">
        <v>54456814</v>
      </c>
      <c r="B4892" t="s">
        <v>7780</v>
      </c>
      <c r="C4892" t="s">
        <v>2913</v>
      </c>
      <c r="D4892" t="s">
        <v>2914</v>
      </c>
      <c r="E4892" t="s">
        <v>2915</v>
      </c>
    </row>
    <row r="4893" spans="1:5" x14ac:dyDescent="0.25">
      <c r="A4893">
        <v>54456814</v>
      </c>
      <c r="B4893" t="s">
        <v>7781</v>
      </c>
      <c r="C4893" t="s">
        <v>2923</v>
      </c>
      <c r="D4893" t="s">
        <v>2924</v>
      </c>
      <c r="E4893" t="s">
        <v>2925</v>
      </c>
    </row>
    <row r="4894" spans="1:5" x14ac:dyDescent="0.25">
      <c r="A4894">
        <v>54456814</v>
      </c>
      <c r="B4894" t="s">
        <v>7782</v>
      </c>
      <c r="C4894" t="s">
        <v>2917</v>
      </c>
      <c r="D4894" t="s">
        <v>2918</v>
      </c>
      <c r="E4894" t="s">
        <v>2919</v>
      </c>
    </row>
    <row r="4895" spans="1:5" x14ac:dyDescent="0.25">
      <c r="A4895">
        <v>54456916</v>
      </c>
      <c r="B4895" t="s">
        <v>7783</v>
      </c>
      <c r="C4895" t="s">
        <v>2792</v>
      </c>
      <c r="D4895" t="s">
        <v>2793</v>
      </c>
      <c r="E4895" t="s">
        <v>2794</v>
      </c>
    </row>
    <row r="4896" spans="1:5" x14ac:dyDescent="0.25">
      <c r="A4896">
        <v>54456916</v>
      </c>
      <c r="B4896" t="s">
        <v>7784</v>
      </c>
      <c r="C4896" t="s">
        <v>2796</v>
      </c>
      <c r="D4896" t="s">
        <v>2797</v>
      </c>
      <c r="E4896" t="s">
        <v>2798</v>
      </c>
    </row>
    <row r="4897" spans="1:5" x14ac:dyDescent="0.25">
      <c r="A4897">
        <v>54456916</v>
      </c>
      <c r="B4897" t="s">
        <v>7785</v>
      </c>
      <c r="C4897" t="s">
        <v>2800</v>
      </c>
      <c r="D4897" t="s">
        <v>2801</v>
      </c>
      <c r="E4897" t="s">
        <v>2802</v>
      </c>
    </row>
    <row r="4898" spans="1:5" x14ac:dyDescent="0.25">
      <c r="A4898">
        <v>54456916</v>
      </c>
      <c r="B4898" t="s">
        <v>7786</v>
      </c>
      <c r="C4898" t="s">
        <v>2804</v>
      </c>
      <c r="D4898" t="s">
        <v>2801</v>
      </c>
      <c r="E4898" t="s">
        <v>2805</v>
      </c>
    </row>
    <row r="4899" spans="1:5" x14ac:dyDescent="0.25">
      <c r="A4899">
        <v>54456916</v>
      </c>
      <c r="B4899" t="s">
        <v>7787</v>
      </c>
      <c r="C4899" t="s">
        <v>2807</v>
      </c>
      <c r="D4899" t="s">
        <v>2808</v>
      </c>
      <c r="E4899" t="s">
        <v>2809</v>
      </c>
    </row>
    <row r="4900" spans="1:5" x14ac:dyDescent="0.25">
      <c r="A4900">
        <v>54456916</v>
      </c>
      <c r="B4900" t="s">
        <v>7788</v>
      </c>
      <c r="C4900" t="s">
        <v>2811</v>
      </c>
      <c r="D4900" t="s">
        <v>2812</v>
      </c>
      <c r="E4900" t="s">
        <v>2813</v>
      </c>
    </row>
    <row r="4901" spans="1:5" x14ac:dyDescent="0.25">
      <c r="A4901">
        <v>54456916</v>
      </c>
      <c r="B4901" t="s">
        <v>7789</v>
      </c>
      <c r="C4901" t="s">
        <v>2815</v>
      </c>
      <c r="D4901" t="s">
        <v>2816</v>
      </c>
      <c r="E4901" t="s">
        <v>2817</v>
      </c>
    </row>
    <row r="4902" spans="1:5" x14ac:dyDescent="0.25">
      <c r="A4902">
        <v>54456916</v>
      </c>
      <c r="B4902" t="s">
        <v>7790</v>
      </c>
      <c r="C4902" t="s">
        <v>2819</v>
      </c>
      <c r="D4902" t="s">
        <v>2820</v>
      </c>
      <c r="E4902" t="s">
        <v>2821</v>
      </c>
    </row>
    <row r="4903" spans="1:5" x14ac:dyDescent="0.25">
      <c r="A4903">
        <v>54456916</v>
      </c>
      <c r="B4903" t="s">
        <v>7791</v>
      </c>
      <c r="C4903" t="s">
        <v>2835</v>
      </c>
      <c r="D4903" t="s">
        <v>2836</v>
      </c>
      <c r="E4903" t="s">
        <v>2837</v>
      </c>
    </row>
    <row r="4904" spans="1:5" x14ac:dyDescent="0.25">
      <c r="A4904">
        <v>54456916</v>
      </c>
      <c r="B4904" t="s">
        <v>7792</v>
      </c>
      <c r="C4904" t="s">
        <v>2823</v>
      </c>
      <c r="D4904" t="s">
        <v>2824</v>
      </c>
      <c r="E4904" t="s">
        <v>2825</v>
      </c>
    </row>
    <row r="4905" spans="1:5" x14ac:dyDescent="0.25">
      <c r="A4905">
        <v>54456916</v>
      </c>
      <c r="B4905" t="s">
        <v>7793</v>
      </c>
      <c r="C4905" t="s">
        <v>2827</v>
      </c>
      <c r="D4905" t="s">
        <v>2828</v>
      </c>
      <c r="E4905" t="s">
        <v>2829</v>
      </c>
    </row>
    <row r="4906" spans="1:5" x14ac:dyDescent="0.25">
      <c r="A4906">
        <v>54456916</v>
      </c>
      <c r="B4906" t="s">
        <v>7794</v>
      </c>
      <c r="C4906" t="s">
        <v>3464</v>
      </c>
      <c r="D4906" t="s">
        <v>3465</v>
      </c>
      <c r="E4906" t="s">
        <v>3466</v>
      </c>
    </row>
    <row r="4907" spans="1:5" x14ac:dyDescent="0.25">
      <c r="A4907">
        <v>54456916</v>
      </c>
      <c r="B4907" t="s">
        <v>7795</v>
      </c>
      <c r="C4907" t="s">
        <v>2788</v>
      </c>
      <c r="D4907" t="s">
        <v>2789</v>
      </c>
      <c r="E4907" t="s">
        <v>2790</v>
      </c>
    </row>
    <row r="4908" spans="1:5" x14ac:dyDescent="0.25">
      <c r="A4908">
        <v>54456916</v>
      </c>
      <c r="B4908" t="s">
        <v>7796</v>
      </c>
      <c r="C4908" t="s">
        <v>2839</v>
      </c>
      <c r="D4908" t="s">
        <v>2840</v>
      </c>
      <c r="E4908" t="s">
        <v>2841</v>
      </c>
    </row>
    <row r="4909" spans="1:5" x14ac:dyDescent="0.25">
      <c r="A4909">
        <v>54456916</v>
      </c>
      <c r="B4909" t="s">
        <v>7797</v>
      </c>
      <c r="C4909" t="s">
        <v>2843</v>
      </c>
      <c r="D4909" t="s">
        <v>2829</v>
      </c>
      <c r="E4909" t="s">
        <v>2844</v>
      </c>
    </row>
    <row r="4910" spans="1:5" x14ac:dyDescent="0.25">
      <c r="A4910">
        <v>54456916</v>
      </c>
      <c r="B4910" t="s">
        <v>7798</v>
      </c>
      <c r="C4910" t="s">
        <v>2846</v>
      </c>
      <c r="D4910" t="s">
        <v>2829</v>
      </c>
      <c r="E4910" t="s">
        <v>2847</v>
      </c>
    </row>
    <row r="4911" spans="1:5" x14ac:dyDescent="0.25">
      <c r="A4911">
        <v>54456916</v>
      </c>
      <c r="B4911" t="s">
        <v>7799</v>
      </c>
      <c r="C4911" t="s">
        <v>2849</v>
      </c>
      <c r="D4911" t="s">
        <v>2829</v>
      </c>
      <c r="E4911" t="s">
        <v>2850</v>
      </c>
    </row>
    <row r="4912" spans="1:5" x14ac:dyDescent="0.25">
      <c r="A4912">
        <v>54456916</v>
      </c>
      <c r="B4912" t="s">
        <v>7800</v>
      </c>
      <c r="C4912" t="s">
        <v>2852</v>
      </c>
      <c r="D4912" t="s">
        <v>2786</v>
      </c>
      <c r="E4912" t="s">
        <v>2853</v>
      </c>
    </row>
    <row r="4913" spans="1:5" x14ac:dyDescent="0.25">
      <c r="A4913">
        <v>54456916</v>
      </c>
      <c r="B4913" t="s">
        <v>7801</v>
      </c>
      <c r="C4913" t="s">
        <v>2855</v>
      </c>
      <c r="D4913" t="s">
        <v>2856</v>
      </c>
      <c r="E4913" t="s">
        <v>2857</v>
      </c>
    </row>
    <row r="4914" spans="1:5" x14ac:dyDescent="0.25">
      <c r="A4914">
        <v>54456916</v>
      </c>
      <c r="B4914" t="s">
        <v>7802</v>
      </c>
      <c r="C4914" t="s">
        <v>2859</v>
      </c>
      <c r="D4914" t="s">
        <v>2860</v>
      </c>
      <c r="E4914" t="s">
        <v>2801</v>
      </c>
    </row>
    <row r="4915" spans="1:5" x14ac:dyDescent="0.25">
      <c r="A4915">
        <v>54456916</v>
      </c>
      <c r="B4915" t="s">
        <v>7803</v>
      </c>
      <c r="C4915" t="s">
        <v>2862</v>
      </c>
      <c r="D4915" t="s">
        <v>2860</v>
      </c>
      <c r="E4915" t="s">
        <v>2829</v>
      </c>
    </row>
    <row r="4916" spans="1:5" x14ac:dyDescent="0.25">
      <c r="A4916">
        <v>54456916</v>
      </c>
      <c r="B4916" t="s">
        <v>7804</v>
      </c>
      <c r="C4916" t="s">
        <v>2864</v>
      </c>
      <c r="D4916" t="s">
        <v>2865</v>
      </c>
      <c r="E4916" t="s">
        <v>2866</v>
      </c>
    </row>
    <row r="4917" spans="1:5" x14ac:dyDescent="0.25">
      <c r="A4917">
        <v>54456916</v>
      </c>
      <c r="B4917" t="s">
        <v>7805</v>
      </c>
      <c r="C4917" t="s">
        <v>2868</v>
      </c>
      <c r="D4917" t="s">
        <v>2847</v>
      </c>
      <c r="E4917" t="s">
        <v>2869</v>
      </c>
    </row>
    <row r="4918" spans="1:5" x14ac:dyDescent="0.25">
      <c r="A4918">
        <v>54456916</v>
      </c>
      <c r="B4918" t="s">
        <v>7806</v>
      </c>
      <c r="C4918" t="s">
        <v>2871</v>
      </c>
      <c r="D4918" t="s">
        <v>2872</v>
      </c>
      <c r="E4918" t="s">
        <v>2873</v>
      </c>
    </row>
    <row r="4919" spans="1:5" x14ac:dyDescent="0.25">
      <c r="A4919">
        <v>54456916</v>
      </c>
      <c r="B4919" t="s">
        <v>7807</v>
      </c>
      <c r="C4919" t="s">
        <v>4447</v>
      </c>
      <c r="D4919" t="s">
        <v>4448</v>
      </c>
      <c r="E4919" t="s">
        <v>4449</v>
      </c>
    </row>
    <row r="4920" spans="1:5" x14ac:dyDescent="0.25">
      <c r="A4920">
        <v>54456916</v>
      </c>
      <c r="B4920" t="s">
        <v>7808</v>
      </c>
      <c r="C4920" t="s">
        <v>2877</v>
      </c>
      <c r="D4920" t="s">
        <v>2878</v>
      </c>
      <c r="E4920" t="s">
        <v>2879</v>
      </c>
    </row>
    <row r="4921" spans="1:5" x14ac:dyDescent="0.25">
      <c r="A4921">
        <v>54456916</v>
      </c>
      <c r="B4921" t="s">
        <v>7809</v>
      </c>
      <c r="C4921" t="s">
        <v>2881</v>
      </c>
      <c r="D4921" t="s">
        <v>2882</v>
      </c>
      <c r="E4921" t="s">
        <v>2883</v>
      </c>
    </row>
    <row r="4922" spans="1:5" x14ac:dyDescent="0.25">
      <c r="A4922">
        <v>54456916</v>
      </c>
      <c r="B4922" t="s">
        <v>7810</v>
      </c>
      <c r="C4922" t="s">
        <v>2890</v>
      </c>
      <c r="D4922" t="s">
        <v>2891</v>
      </c>
      <c r="E4922" t="s">
        <v>2847</v>
      </c>
    </row>
    <row r="4923" spans="1:5" x14ac:dyDescent="0.25">
      <c r="A4923">
        <v>54456916</v>
      </c>
      <c r="B4923" t="s">
        <v>7811</v>
      </c>
      <c r="C4923" t="s">
        <v>2893</v>
      </c>
      <c r="D4923" t="s">
        <v>2894</v>
      </c>
      <c r="E4923" t="s">
        <v>2895</v>
      </c>
    </row>
    <row r="4924" spans="1:5" x14ac:dyDescent="0.25">
      <c r="A4924">
        <v>54456916</v>
      </c>
      <c r="B4924" t="s">
        <v>7812</v>
      </c>
      <c r="C4924" t="s">
        <v>2897</v>
      </c>
      <c r="D4924" t="s">
        <v>2898</v>
      </c>
      <c r="E4924" t="s">
        <v>2837</v>
      </c>
    </row>
    <row r="4925" spans="1:5" x14ac:dyDescent="0.25">
      <c r="A4925">
        <v>54456916</v>
      </c>
      <c r="B4925" t="s">
        <v>7813</v>
      </c>
      <c r="C4925" t="s">
        <v>2885</v>
      </c>
      <c r="D4925" t="s">
        <v>2785</v>
      </c>
      <c r="E4925" t="s">
        <v>2786</v>
      </c>
    </row>
    <row r="4926" spans="1:5" x14ac:dyDescent="0.25">
      <c r="A4926">
        <v>54456916</v>
      </c>
      <c r="B4926" t="s">
        <v>7814</v>
      </c>
      <c r="C4926" t="s">
        <v>2900</v>
      </c>
      <c r="D4926" t="s">
        <v>2901</v>
      </c>
      <c r="E4926" t="s">
        <v>2902</v>
      </c>
    </row>
    <row r="4927" spans="1:5" x14ac:dyDescent="0.25">
      <c r="A4927">
        <v>54456916</v>
      </c>
      <c r="B4927" t="s">
        <v>7815</v>
      </c>
      <c r="C4927" t="s">
        <v>2904</v>
      </c>
      <c r="D4927" t="s">
        <v>2905</v>
      </c>
      <c r="E4927" t="s">
        <v>2829</v>
      </c>
    </row>
    <row r="4928" spans="1:5" x14ac:dyDescent="0.25">
      <c r="A4928">
        <v>54456916</v>
      </c>
      <c r="B4928" t="s">
        <v>7816</v>
      </c>
      <c r="C4928" t="s">
        <v>2907</v>
      </c>
      <c r="D4928" t="s">
        <v>2841</v>
      </c>
      <c r="E4928" t="s">
        <v>2908</v>
      </c>
    </row>
    <row r="4929" spans="1:5" x14ac:dyDescent="0.25">
      <c r="A4929">
        <v>54456916</v>
      </c>
      <c r="B4929" t="s">
        <v>7817</v>
      </c>
      <c r="C4929" t="s">
        <v>2910</v>
      </c>
      <c r="D4929" t="s">
        <v>2841</v>
      </c>
      <c r="E4929" t="s">
        <v>2911</v>
      </c>
    </row>
    <row r="4930" spans="1:5" x14ac:dyDescent="0.25">
      <c r="A4930">
        <v>54456916</v>
      </c>
      <c r="B4930" t="s">
        <v>7818</v>
      </c>
      <c r="C4930" t="s">
        <v>2923</v>
      </c>
      <c r="D4930" t="s">
        <v>2924</v>
      </c>
      <c r="E4930" t="s">
        <v>2925</v>
      </c>
    </row>
    <row r="4931" spans="1:5" x14ac:dyDescent="0.25">
      <c r="A4931">
        <v>54456916</v>
      </c>
      <c r="B4931" t="s">
        <v>7819</v>
      </c>
      <c r="C4931" t="s">
        <v>2964</v>
      </c>
      <c r="D4931" t="s">
        <v>2965</v>
      </c>
      <c r="E4931" t="s">
        <v>2966</v>
      </c>
    </row>
    <row r="4932" spans="1:5" x14ac:dyDescent="0.25">
      <c r="A4932">
        <v>54456916</v>
      </c>
      <c r="B4932" t="s">
        <v>7820</v>
      </c>
      <c r="C4932" t="s">
        <v>2917</v>
      </c>
      <c r="D4932" t="s">
        <v>2918</v>
      </c>
      <c r="E4932" t="s">
        <v>2919</v>
      </c>
    </row>
    <row r="4933" spans="1:5" x14ac:dyDescent="0.25">
      <c r="A4933">
        <v>54456916</v>
      </c>
      <c r="B4933" t="s">
        <v>7821</v>
      </c>
      <c r="C4933" t="s">
        <v>2913</v>
      </c>
      <c r="D4933" t="s">
        <v>2914</v>
      </c>
      <c r="E4933" t="s">
        <v>2915</v>
      </c>
    </row>
    <row r="4934" spans="1:5" x14ac:dyDescent="0.25">
      <c r="A4934">
        <v>54456812</v>
      </c>
      <c r="B4934" t="s">
        <v>7822</v>
      </c>
      <c r="C4934" t="s">
        <v>2792</v>
      </c>
      <c r="D4934" t="s">
        <v>2793</v>
      </c>
      <c r="E4934" t="s">
        <v>2794</v>
      </c>
    </row>
    <row r="4935" spans="1:5" x14ac:dyDescent="0.25">
      <c r="A4935">
        <v>54456812</v>
      </c>
      <c r="B4935" t="s">
        <v>7823</v>
      </c>
      <c r="C4935" t="s">
        <v>2796</v>
      </c>
      <c r="D4935" t="s">
        <v>2797</v>
      </c>
      <c r="E4935" t="s">
        <v>2798</v>
      </c>
    </row>
    <row r="4936" spans="1:5" x14ac:dyDescent="0.25">
      <c r="A4936">
        <v>54456812</v>
      </c>
      <c r="B4936" t="s">
        <v>7824</v>
      </c>
      <c r="C4936" t="s">
        <v>2800</v>
      </c>
      <c r="D4936" t="s">
        <v>2801</v>
      </c>
      <c r="E4936" t="s">
        <v>2802</v>
      </c>
    </row>
    <row r="4937" spans="1:5" x14ac:dyDescent="0.25">
      <c r="A4937">
        <v>54456812</v>
      </c>
      <c r="B4937" t="s">
        <v>7825</v>
      </c>
      <c r="C4937" t="s">
        <v>2807</v>
      </c>
      <c r="D4937" t="s">
        <v>2808</v>
      </c>
      <c r="E4937" t="s">
        <v>2809</v>
      </c>
    </row>
    <row r="4938" spans="1:5" x14ac:dyDescent="0.25">
      <c r="A4938">
        <v>54456812</v>
      </c>
      <c r="B4938" t="s">
        <v>7826</v>
      </c>
      <c r="C4938" t="s">
        <v>2811</v>
      </c>
      <c r="D4938" t="s">
        <v>2812</v>
      </c>
      <c r="E4938" t="s">
        <v>2813</v>
      </c>
    </row>
    <row r="4939" spans="1:5" x14ac:dyDescent="0.25">
      <c r="A4939">
        <v>54456812</v>
      </c>
      <c r="B4939" t="s">
        <v>7827</v>
      </c>
      <c r="C4939" t="s">
        <v>2815</v>
      </c>
      <c r="D4939" t="s">
        <v>2816</v>
      </c>
      <c r="E4939" t="s">
        <v>2817</v>
      </c>
    </row>
    <row r="4940" spans="1:5" x14ac:dyDescent="0.25">
      <c r="A4940">
        <v>54456812</v>
      </c>
      <c r="B4940" t="s">
        <v>7828</v>
      </c>
      <c r="C4940" t="s">
        <v>2823</v>
      </c>
      <c r="D4940" t="s">
        <v>2824</v>
      </c>
      <c r="E4940" t="s">
        <v>2825</v>
      </c>
    </row>
    <row r="4941" spans="1:5" x14ac:dyDescent="0.25">
      <c r="A4941">
        <v>54456812</v>
      </c>
      <c r="B4941" t="s">
        <v>7829</v>
      </c>
      <c r="C4941" t="s">
        <v>2827</v>
      </c>
      <c r="D4941" t="s">
        <v>2828</v>
      </c>
      <c r="E4941" t="s">
        <v>2829</v>
      </c>
    </row>
    <row r="4942" spans="1:5" x14ac:dyDescent="0.25">
      <c r="A4942">
        <v>54456812</v>
      </c>
      <c r="B4942" t="s">
        <v>7830</v>
      </c>
      <c r="C4942" t="s">
        <v>3464</v>
      </c>
      <c r="D4942" t="s">
        <v>3465</v>
      </c>
      <c r="E4942" t="s">
        <v>3466</v>
      </c>
    </row>
    <row r="4943" spans="1:5" x14ac:dyDescent="0.25">
      <c r="A4943">
        <v>54456812</v>
      </c>
      <c r="B4943" t="s">
        <v>7831</v>
      </c>
      <c r="C4943" t="s">
        <v>2819</v>
      </c>
      <c r="D4943" t="s">
        <v>2820</v>
      </c>
      <c r="E4943" t="s">
        <v>2821</v>
      </c>
    </row>
    <row r="4944" spans="1:5" x14ac:dyDescent="0.25">
      <c r="A4944">
        <v>54456812</v>
      </c>
      <c r="B4944" t="s">
        <v>7832</v>
      </c>
      <c r="C4944" t="s">
        <v>2788</v>
      </c>
      <c r="D4944" t="s">
        <v>2789</v>
      </c>
      <c r="E4944" t="s">
        <v>2790</v>
      </c>
    </row>
    <row r="4945" spans="1:5" x14ac:dyDescent="0.25">
      <c r="A4945">
        <v>54456812</v>
      </c>
      <c r="B4945" t="s">
        <v>7833</v>
      </c>
      <c r="C4945" t="s">
        <v>2839</v>
      </c>
      <c r="D4945" t="s">
        <v>2840</v>
      </c>
      <c r="E4945" t="s">
        <v>2841</v>
      </c>
    </row>
    <row r="4946" spans="1:5" x14ac:dyDescent="0.25">
      <c r="A4946">
        <v>54456812</v>
      </c>
      <c r="B4946" t="s">
        <v>7834</v>
      </c>
      <c r="C4946" t="s">
        <v>2843</v>
      </c>
      <c r="D4946" t="s">
        <v>2829</v>
      </c>
      <c r="E4946" t="s">
        <v>2844</v>
      </c>
    </row>
    <row r="4947" spans="1:5" x14ac:dyDescent="0.25">
      <c r="A4947">
        <v>54456812</v>
      </c>
      <c r="B4947" t="s">
        <v>7835</v>
      </c>
      <c r="C4947" t="s">
        <v>2846</v>
      </c>
      <c r="D4947" t="s">
        <v>2829</v>
      </c>
      <c r="E4947" t="s">
        <v>2847</v>
      </c>
    </row>
    <row r="4948" spans="1:5" x14ac:dyDescent="0.25">
      <c r="A4948">
        <v>54456812</v>
      </c>
      <c r="B4948" t="s">
        <v>7836</v>
      </c>
      <c r="C4948" t="s">
        <v>2849</v>
      </c>
      <c r="D4948" t="s">
        <v>2829</v>
      </c>
      <c r="E4948" t="s">
        <v>2850</v>
      </c>
    </row>
    <row r="4949" spans="1:5" x14ac:dyDescent="0.25">
      <c r="A4949">
        <v>54456812</v>
      </c>
      <c r="B4949" t="s">
        <v>7837</v>
      </c>
      <c r="C4949" t="s">
        <v>2852</v>
      </c>
      <c r="D4949" t="s">
        <v>2786</v>
      </c>
      <c r="E4949" t="s">
        <v>2853</v>
      </c>
    </row>
    <row r="4950" spans="1:5" x14ac:dyDescent="0.25">
      <c r="A4950">
        <v>54456812</v>
      </c>
      <c r="B4950" t="s">
        <v>7838</v>
      </c>
      <c r="C4950" t="s">
        <v>2855</v>
      </c>
      <c r="D4950" t="s">
        <v>2856</v>
      </c>
      <c r="E4950" t="s">
        <v>2857</v>
      </c>
    </row>
    <row r="4951" spans="1:5" x14ac:dyDescent="0.25">
      <c r="A4951">
        <v>54456812</v>
      </c>
      <c r="B4951" t="s">
        <v>7839</v>
      </c>
      <c r="C4951" t="s">
        <v>2859</v>
      </c>
      <c r="D4951" t="s">
        <v>2860</v>
      </c>
      <c r="E4951" t="s">
        <v>2801</v>
      </c>
    </row>
    <row r="4952" spans="1:5" x14ac:dyDescent="0.25">
      <c r="A4952">
        <v>54456812</v>
      </c>
      <c r="B4952" t="s">
        <v>7840</v>
      </c>
      <c r="C4952" t="s">
        <v>2862</v>
      </c>
      <c r="D4952" t="s">
        <v>2860</v>
      </c>
      <c r="E4952" t="s">
        <v>2829</v>
      </c>
    </row>
    <row r="4953" spans="1:5" x14ac:dyDescent="0.25">
      <c r="A4953">
        <v>54456812</v>
      </c>
      <c r="B4953" t="s">
        <v>7841</v>
      </c>
      <c r="C4953" t="s">
        <v>2864</v>
      </c>
      <c r="D4953" t="s">
        <v>2865</v>
      </c>
      <c r="E4953" t="s">
        <v>2866</v>
      </c>
    </row>
    <row r="4954" spans="1:5" x14ac:dyDescent="0.25">
      <c r="A4954">
        <v>54456812</v>
      </c>
      <c r="B4954" t="s">
        <v>7842</v>
      </c>
      <c r="C4954" t="s">
        <v>2868</v>
      </c>
      <c r="D4954" t="s">
        <v>2847</v>
      </c>
      <c r="E4954" t="s">
        <v>2869</v>
      </c>
    </row>
    <row r="4955" spans="1:5" x14ac:dyDescent="0.25">
      <c r="A4955">
        <v>54456812</v>
      </c>
      <c r="B4955" t="s">
        <v>7843</v>
      </c>
      <c r="C4955" t="s">
        <v>2871</v>
      </c>
      <c r="D4955" t="s">
        <v>2872</v>
      </c>
      <c r="E4955" t="s">
        <v>2873</v>
      </c>
    </row>
    <row r="4956" spans="1:5" x14ac:dyDescent="0.25">
      <c r="A4956">
        <v>54456812</v>
      </c>
      <c r="B4956" t="s">
        <v>7844</v>
      </c>
      <c r="C4956" t="s">
        <v>4447</v>
      </c>
      <c r="D4956" t="s">
        <v>4448</v>
      </c>
      <c r="E4956" t="s">
        <v>4449</v>
      </c>
    </row>
    <row r="4957" spans="1:5" x14ac:dyDescent="0.25">
      <c r="A4957">
        <v>54456812</v>
      </c>
      <c r="B4957" t="s">
        <v>7845</v>
      </c>
      <c r="C4957" t="s">
        <v>2877</v>
      </c>
      <c r="D4957" t="s">
        <v>2878</v>
      </c>
      <c r="E4957" t="s">
        <v>2879</v>
      </c>
    </row>
    <row r="4958" spans="1:5" x14ac:dyDescent="0.25">
      <c r="A4958">
        <v>54456812</v>
      </c>
      <c r="B4958" t="s">
        <v>7846</v>
      </c>
      <c r="C4958" t="s">
        <v>2881</v>
      </c>
      <c r="D4958" t="s">
        <v>2882</v>
      </c>
      <c r="E4958" t="s">
        <v>2883</v>
      </c>
    </row>
    <row r="4959" spans="1:5" x14ac:dyDescent="0.25">
      <c r="A4959">
        <v>54456812</v>
      </c>
      <c r="B4959" t="s">
        <v>7847</v>
      </c>
      <c r="C4959" t="s">
        <v>2885</v>
      </c>
      <c r="D4959" t="s">
        <v>2785</v>
      </c>
      <c r="E4959" t="s">
        <v>2786</v>
      </c>
    </row>
    <row r="4960" spans="1:5" x14ac:dyDescent="0.25">
      <c r="A4960">
        <v>54456812</v>
      </c>
      <c r="B4960" t="s">
        <v>7848</v>
      </c>
      <c r="C4960" t="s">
        <v>2887</v>
      </c>
      <c r="D4960" t="s">
        <v>2785</v>
      </c>
      <c r="E4960" t="s">
        <v>2786</v>
      </c>
    </row>
    <row r="4961" spans="1:5" x14ac:dyDescent="0.25">
      <c r="A4961">
        <v>54456812</v>
      </c>
      <c r="B4961" t="s">
        <v>7849</v>
      </c>
      <c r="C4961" t="s">
        <v>2784</v>
      </c>
      <c r="D4961" t="s">
        <v>2785</v>
      </c>
      <c r="E4961" t="s">
        <v>2786</v>
      </c>
    </row>
    <row r="4962" spans="1:5" x14ac:dyDescent="0.25">
      <c r="A4962">
        <v>54456812</v>
      </c>
      <c r="B4962" t="s">
        <v>7850</v>
      </c>
      <c r="C4962" t="s">
        <v>2890</v>
      </c>
      <c r="D4962" t="s">
        <v>2891</v>
      </c>
      <c r="E4962" t="s">
        <v>2847</v>
      </c>
    </row>
    <row r="4963" spans="1:5" x14ac:dyDescent="0.25">
      <c r="A4963">
        <v>54456812</v>
      </c>
      <c r="B4963" t="s">
        <v>7851</v>
      </c>
      <c r="C4963" t="s">
        <v>2893</v>
      </c>
      <c r="D4963" t="s">
        <v>2894</v>
      </c>
      <c r="E4963" t="s">
        <v>2895</v>
      </c>
    </row>
    <row r="4964" spans="1:5" x14ac:dyDescent="0.25">
      <c r="A4964">
        <v>54456812</v>
      </c>
      <c r="B4964" t="s">
        <v>7852</v>
      </c>
      <c r="C4964" t="s">
        <v>2897</v>
      </c>
      <c r="D4964" t="s">
        <v>2898</v>
      </c>
      <c r="E4964" t="s">
        <v>2837</v>
      </c>
    </row>
    <row r="4965" spans="1:5" x14ac:dyDescent="0.25">
      <c r="A4965">
        <v>54456812</v>
      </c>
      <c r="B4965" t="s">
        <v>7853</v>
      </c>
      <c r="C4965" t="s">
        <v>2900</v>
      </c>
      <c r="D4965" t="s">
        <v>2901</v>
      </c>
      <c r="E4965" t="s">
        <v>2902</v>
      </c>
    </row>
    <row r="4966" spans="1:5" x14ac:dyDescent="0.25">
      <c r="A4966">
        <v>54456812</v>
      </c>
      <c r="B4966" t="s">
        <v>7854</v>
      </c>
      <c r="C4966" t="s">
        <v>2904</v>
      </c>
      <c r="D4966" t="s">
        <v>2905</v>
      </c>
      <c r="E4966" t="s">
        <v>2829</v>
      </c>
    </row>
    <row r="4967" spans="1:5" x14ac:dyDescent="0.25">
      <c r="A4967">
        <v>54456812</v>
      </c>
      <c r="B4967" t="s">
        <v>7855</v>
      </c>
      <c r="C4967" t="s">
        <v>2907</v>
      </c>
      <c r="D4967" t="s">
        <v>2841</v>
      </c>
      <c r="E4967" t="s">
        <v>2908</v>
      </c>
    </row>
    <row r="4968" spans="1:5" x14ac:dyDescent="0.25">
      <c r="A4968">
        <v>54456812</v>
      </c>
      <c r="B4968" t="s">
        <v>7856</v>
      </c>
      <c r="C4968" t="s">
        <v>2910</v>
      </c>
      <c r="D4968" t="s">
        <v>2841</v>
      </c>
      <c r="E4968" t="s">
        <v>2911</v>
      </c>
    </row>
    <row r="4969" spans="1:5" x14ac:dyDescent="0.25">
      <c r="A4969">
        <v>54456812</v>
      </c>
      <c r="B4969" t="s">
        <v>7857</v>
      </c>
      <c r="C4969" t="s">
        <v>2923</v>
      </c>
      <c r="D4969" t="s">
        <v>2924</v>
      </c>
      <c r="E4969" t="s">
        <v>2925</v>
      </c>
    </row>
    <row r="4970" spans="1:5" x14ac:dyDescent="0.25">
      <c r="A4970">
        <v>54456812</v>
      </c>
      <c r="B4970" t="s">
        <v>7858</v>
      </c>
      <c r="C4970" t="s">
        <v>2917</v>
      </c>
      <c r="D4970" t="s">
        <v>2918</v>
      </c>
      <c r="E4970" t="s">
        <v>2919</v>
      </c>
    </row>
    <row r="4971" spans="1:5" x14ac:dyDescent="0.25">
      <c r="A4971">
        <v>54456810</v>
      </c>
      <c r="B4971" t="s">
        <v>7859</v>
      </c>
      <c r="C4971" t="s">
        <v>2792</v>
      </c>
      <c r="D4971" t="s">
        <v>2793</v>
      </c>
      <c r="E4971" t="s">
        <v>2794</v>
      </c>
    </row>
    <row r="4972" spans="1:5" x14ac:dyDescent="0.25">
      <c r="A4972">
        <v>54456812</v>
      </c>
      <c r="B4972" t="s">
        <v>7860</v>
      </c>
      <c r="C4972" t="s">
        <v>2913</v>
      </c>
      <c r="D4972" t="s">
        <v>2914</v>
      </c>
      <c r="E4972" t="s">
        <v>2915</v>
      </c>
    </row>
    <row r="4973" spans="1:5" x14ac:dyDescent="0.25">
      <c r="A4973">
        <v>54456810</v>
      </c>
      <c r="B4973" t="s">
        <v>7861</v>
      </c>
      <c r="C4973" t="s">
        <v>2796</v>
      </c>
      <c r="D4973" t="s">
        <v>2797</v>
      </c>
      <c r="E4973" t="s">
        <v>2798</v>
      </c>
    </row>
    <row r="4974" spans="1:5" x14ac:dyDescent="0.25">
      <c r="A4974">
        <v>54456810</v>
      </c>
      <c r="B4974" t="s">
        <v>7862</v>
      </c>
      <c r="C4974" t="s">
        <v>2800</v>
      </c>
      <c r="D4974" t="s">
        <v>2801</v>
      </c>
      <c r="E4974" t="s">
        <v>2802</v>
      </c>
    </row>
    <row r="4975" spans="1:5" x14ac:dyDescent="0.25">
      <c r="A4975">
        <v>54456810</v>
      </c>
      <c r="B4975" t="s">
        <v>7863</v>
      </c>
      <c r="C4975" t="s">
        <v>2807</v>
      </c>
      <c r="D4975" t="s">
        <v>2808</v>
      </c>
      <c r="E4975" t="s">
        <v>2809</v>
      </c>
    </row>
    <row r="4976" spans="1:5" x14ac:dyDescent="0.25">
      <c r="A4976">
        <v>54456810</v>
      </c>
      <c r="B4976" t="s">
        <v>7864</v>
      </c>
      <c r="C4976" t="s">
        <v>2811</v>
      </c>
      <c r="D4976" t="s">
        <v>2812</v>
      </c>
      <c r="E4976" t="s">
        <v>2813</v>
      </c>
    </row>
    <row r="4977" spans="1:5" x14ac:dyDescent="0.25">
      <c r="A4977">
        <v>54456810</v>
      </c>
      <c r="B4977" t="s">
        <v>7865</v>
      </c>
      <c r="C4977" t="s">
        <v>2815</v>
      </c>
      <c r="D4977" t="s">
        <v>2816</v>
      </c>
      <c r="E4977" t="s">
        <v>2817</v>
      </c>
    </row>
    <row r="4978" spans="1:5" x14ac:dyDescent="0.25">
      <c r="A4978">
        <v>54456810</v>
      </c>
      <c r="B4978" t="s">
        <v>7866</v>
      </c>
      <c r="C4978" t="s">
        <v>2819</v>
      </c>
      <c r="D4978" t="s">
        <v>2820</v>
      </c>
      <c r="E4978" t="s">
        <v>2821</v>
      </c>
    </row>
    <row r="4979" spans="1:5" x14ac:dyDescent="0.25">
      <c r="A4979">
        <v>54456810</v>
      </c>
      <c r="B4979" t="s">
        <v>7867</v>
      </c>
      <c r="C4979" t="s">
        <v>2823</v>
      </c>
      <c r="D4979" t="s">
        <v>2824</v>
      </c>
      <c r="E4979" t="s">
        <v>2825</v>
      </c>
    </row>
    <row r="4980" spans="1:5" x14ac:dyDescent="0.25">
      <c r="A4980">
        <v>54456810</v>
      </c>
      <c r="B4980" t="s">
        <v>7868</v>
      </c>
      <c r="C4980" t="s">
        <v>2827</v>
      </c>
      <c r="D4980" t="s">
        <v>2828</v>
      </c>
      <c r="E4980" t="s">
        <v>2829</v>
      </c>
    </row>
    <row r="4981" spans="1:5" x14ac:dyDescent="0.25">
      <c r="A4981">
        <v>54456810</v>
      </c>
      <c r="B4981" t="s">
        <v>7869</v>
      </c>
      <c r="C4981" t="s">
        <v>3464</v>
      </c>
      <c r="D4981" t="s">
        <v>3465</v>
      </c>
      <c r="E4981" t="s">
        <v>3466</v>
      </c>
    </row>
    <row r="4982" spans="1:5" x14ac:dyDescent="0.25">
      <c r="A4982">
        <v>54456810</v>
      </c>
      <c r="B4982" t="s">
        <v>7870</v>
      </c>
      <c r="C4982" t="s">
        <v>2788</v>
      </c>
      <c r="D4982" t="s">
        <v>2789</v>
      </c>
      <c r="E4982" t="s">
        <v>2790</v>
      </c>
    </row>
    <row r="4983" spans="1:5" x14ac:dyDescent="0.25">
      <c r="A4983">
        <v>54456810</v>
      </c>
      <c r="B4983" t="s">
        <v>7871</v>
      </c>
      <c r="C4983" t="s">
        <v>2839</v>
      </c>
      <c r="D4983" t="s">
        <v>2840</v>
      </c>
      <c r="E4983" t="s">
        <v>2841</v>
      </c>
    </row>
    <row r="4984" spans="1:5" x14ac:dyDescent="0.25">
      <c r="A4984">
        <v>54456810</v>
      </c>
      <c r="B4984" t="s">
        <v>7872</v>
      </c>
      <c r="C4984" t="s">
        <v>2843</v>
      </c>
      <c r="D4984" t="s">
        <v>2829</v>
      </c>
      <c r="E4984" t="s">
        <v>2844</v>
      </c>
    </row>
    <row r="4985" spans="1:5" x14ac:dyDescent="0.25">
      <c r="A4985">
        <v>54456810</v>
      </c>
      <c r="B4985" t="s">
        <v>7873</v>
      </c>
      <c r="C4985" t="s">
        <v>2846</v>
      </c>
      <c r="D4985" t="s">
        <v>2829</v>
      </c>
      <c r="E4985" t="s">
        <v>2847</v>
      </c>
    </row>
    <row r="4986" spans="1:5" x14ac:dyDescent="0.25">
      <c r="A4986">
        <v>54456810</v>
      </c>
      <c r="B4986" t="s">
        <v>7874</v>
      </c>
      <c r="C4986" t="s">
        <v>2849</v>
      </c>
      <c r="D4986" t="s">
        <v>2829</v>
      </c>
      <c r="E4986" t="s">
        <v>2850</v>
      </c>
    </row>
    <row r="4987" spans="1:5" x14ac:dyDescent="0.25">
      <c r="A4987">
        <v>54456810</v>
      </c>
      <c r="B4987" t="s">
        <v>7875</v>
      </c>
      <c r="C4987" t="s">
        <v>2852</v>
      </c>
      <c r="D4987" t="s">
        <v>2786</v>
      </c>
      <c r="E4987" t="s">
        <v>2853</v>
      </c>
    </row>
    <row r="4988" spans="1:5" x14ac:dyDescent="0.25">
      <c r="A4988">
        <v>54456810</v>
      </c>
      <c r="B4988" t="s">
        <v>7876</v>
      </c>
      <c r="C4988" t="s">
        <v>2855</v>
      </c>
      <c r="D4988" t="s">
        <v>2856</v>
      </c>
      <c r="E4988" t="s">
        <v>2857</v>
      </c>
    </row>
    <row r="4989" spans="1:5" x14ac:dyDescent="0.25">
      <c r="A4989">
        <v>54456810</v>
      </c>
      <c r="B4989" t="s">
        <v>7877</v>
      </c>
      <c r="C4989" t="s">
        <v>2859</v>
      </c>
      <c r="D4989" t="s">
        <v>2860</v>
      </c>
      <c r="E4989" t="s">
        <v>2801</v>
      </c>
    </row>
    <row r="4990" spans="1:5" x14ac:dyDescent="0.25">
      <c r="A4990">
        <v>54456810</v>
      </c>
      <c r="B4990" t="s">
        <v>7878</v>
      </c>
      <c r="C4990" t="s">
        <v>2862</v>
      </c>
      <c r="D4990" t="s">
        <v>2860</v>
      </c>
      <c r="E4990" t="s">
        <v>2829</v>
      </c>
    </row>
    <row r="4991" spans="1:5" x14ac:dyDescent="0.25">
      <c r="A4991">
        <v>54456810</v>
      </c>
      <c r="B4991" t="s">
        <v>7879</v>
      </c>
      <c r="C4991" t="s">
        <v>2864</v>
      </c>
      <c r="D4991" t="s">
        <v>2865</v>
      </c>
      <c r="E4991" t="s">
        <v>2866</v>
      </c>
    </row>
    <row r="4992" spans="1:5" x14ac:dyDescent="0.25">
      <c r="A4992">
        <v>54456810</v>
      </c>
      <c r="B4992" t="s">
        <v>7880</v>
      </c>
      <c r="C4992" t="s">
        <v>2868</v>
      </c>
      <c r="D4992" t="s">
        <v>2847</v>
      </c>
      <c r="E4992" t="s">
        <v>2869</v>
      </c>
    </row>
    <row r="4993" spans="1:5" x14ac:dyDescent="0.25">
      <c r="A4993">
        <v>54456810</v>
      </c>
      <c r="B4993" t="s">
        <v>7881</v>
      </c>
      <c r="C4993" t="s">
        <v>2871</v>
      </c>
      <c r="D4993" t="s">
        <v>2872</v>
      </c>
      <c r="E4993" t="s">
        <v>2873</v>
      </c>
    </row>
    <row r="4994" spans="1:5" x14ac:dyDescent="0.25">
      <c r="A4994">
        <v>54456810</v>
      </c>
      <c r="B4994" t="s">
        <v>7882</v>
      </c>
      <c r="C4994" t="s">
        <v>4447</v>
      </c>
      <c r="D4994" t="s">
        <v>4448</v>
      </c>
      <c r="E4994" t="s">
        <v>4449</v>
      </c>
    </row>
    <row r="4995" spans="1:5" x14ac:dyDescent="0.25">
      <c r="A4995">
        <v>54456810</v>
      </c>
      <c r="B4995" t="s">
        <v>7883</v>
      </c>
      <c r="C4995" t="s">
        <v>2877</v>
      </c>
      <c r="D4995" t="s">
        <v>2878</v>
      </c>
      <c r="E4995" t="s">
        <v>2879</v>
      </c>
    </row>
    <row r="4996" spans="1:5" x14ac:dyDescent="0.25">
      <c r="A4996">
        <v>54456810</v>
      </c>
      <c r="B4996" t="s">
        <v>7884</v>
      </c>
      <c r="C4996" t="s">
        <v>2881</v>
      </c>
      <c r="D4996" t="s">
        <v>2882</v>
      </c>
      <c r="E4996" t="s">
        <v>2883</v>
      </c>
    </row>
    <row r="4997" spans="1:5" x14ac:dyDescent="0.25">
      <c r="A4997">
        <v>54456810</v>
      </c>
      <c r="B4997" t="s">
        <v>7885</v>
      </c>
      <c r="C4997" t="s">
        <v>2885</v>
      </c>
      <c r="D4997" t="s">
        <v>2785</v>
      </c>
      <c r="E4997" t="s">
        <v>2786</v>
      </c>
    </row>
    <row r="4998" spans="1:5" x14ac:dyDescent="0.25">
      <c r="A4998">
        <v>54456810</v>
      </c>
      <c r="B4998" t="s">
        <v>7886</v>
      </c>
      <c r="C4998" t="s">
        <v>2784</v>
      </c>
      <c r="D4998" t="s">
        <v>2785</v>
      </c>
      <c r="E4998" t="s">
        <v>2786</v>
      </c>
    </row>
    <row r="4999" spans="1:5" x14ac:dyDescent="0.25">
      <c r="A4999">
        <v>54456810</v>
      </c>
      <c r="B4999" t="s">
        <v>7887</v>
      </c>
      <c r="C4999" t="s">
        <v>2890</v>
      </c>
      <c r="D4999" t="s">
        <v>2891</v>
      </c>
      <c r="E4999" t="s">
        <v>2847</v>
      </c>
    </row>
    <row r="5000" spans="1:5" x14ac:dyDescent="0.25">
      <c r="A5000">
        <v>54456810</v>
      </c>
      <c r="B5000" t="s">
        <v>7888</v>
      </c>
      <c r="C5000" t="s">
        <v>2893</v>
      </c>
      <c r="D5000" t="s">
        <v>2894</v>
      </c>
      <c r="E5000" t="s">
        <v>2895</v>
      </c>
    </row>
    <row r="5001" spans="1:5" x14ac:dyDescent="0.25">
      <c r="A5001">
        <v>54456810</v>
      </c>
      <c r="B5001" t="s">
        <v>7889</v>
      </c>
      <c r="C5001" t="s">
        <v>2887</v>
      </c>
      <c r="D5001" t="s">
        <v>2785</v>
      </c>
      <c r="E5001" t="s">
        <v>2786</v>
      </c>
    </row>
    <row r="5002" spans="1:5" x14ac:dyDescent="0.25">
      <c r="A5002">
        <v>54456810</v>
      </c>
      <c r="B5002" t="s">
        <v>7890</v>
      </c>
      <c r="C5002" t="s">
        <v>2897</v>
      </c>
      <c r="D5002" t="s">
        <v>2898</v>
      </c>
      <c r="E5002" t="s">
        <v>2837</v>
      </c>
    </row>
    <row r="5003" spans="1:5" x14ac:dyDescent="0.25">
      <c r="A5003">
        <v>54456810</v>
      </c>
      <c r="B5003" t="s">
        <v>7891</v>
      </c>
      <c r="C5003" t="s">
        <v>2900</v>
      </c>
      <c r="D5003" t="s">
        <v>2901</v>
      </c>
      <c r="E5003" t="s">
        <v>2902</v>
      </c>
    </row>
    <row r="5004" spans="1:5" x14ac:dyDescent="0.25">
      <c r="A5004">
        <v>54456810</v>
      </c>
      <c r="B5004" t="s">
        <v>7892</v>
      </c>
      <c r="C5004" t="s">
        <v>2904</v>
      </c>
      <c r="D5004" t="s">
        <v>2905</v>
      </c>
      <c r="E5004" t="s">
        <v>2829</v>
      </c>
    </row>
    <row r="5005" spans="1:5" x14ac:dyDescent="0.25">
      <c r="A5005">
        <v>54456810</v>
      </c>
      <c r="B5005" t="s">
        <v>7893</v>
      </c>
      <c r="C5005" t="s">
        <v>2907</v>
      </c>
      <c r="D5005" t="s">
        <v>2841</v>
      </c>
      <c r="E5005" t="s">
        <v>2908</v>
      </c>
    </row>
    <row r="5006" spans="1:5" x14ac:dyDescent="0.25">
      <c r="A5006">
        <v>54456810</v>
      </c>
      <c r="B5006" t="s">
        <v>7894</v>
      </c>
      <c r="C5006" t="s">
        <v>2910</v>
      </c>
      <c r="D5006" t="s">
        <v>2841</v>
      </c>
      <c r="E5006" t="s">
        <v>2911</v>
      </c>
    </row>
    <row r="5007" spans="1:5" x14ac:dyDescent="0.25">
      <c r="A5007">
        <v>54456810</v>
      </c>
      <c r="B5007" t="s">
        <v>7895</v>
      </c>
      <c r="C5007" t="s">
        <v>2913</v>
      </c>
      <c r="D5007" t="s">
        <v>2914</v>
      </c>
      <c r="E5007" t="s">
        <v>2915</v>
      </c>
    </row>
    <row r="5008" spans="1:5" x14ac:dyDescent="0.25">
      <c r="A5008">
        <v>54456810</v>
      </c>
      <c r="B5008" t="s">
        <v>7896</v>
      </c>
      <c r="C5008" t="s">
        <v>2923</v>
      </c>
      <c r="D5008" t="s">
        <v>2924</v>
      </c>
      <c r="E5008" t="s">
        <v>2925</v>
      </c>
    </row>
    <row r="5009" spans="1:5" x14ac:dyDescent="0.25">
      <c r="A5009">
        <v>54456810</v>
      </c>
      <c r="B5009" t="s">
        <v>7897</v>
      </c>
      <c r="C5009" t="s">
        <v>2917</v>
      </c>
      <c r="D5009" t="s">
        <v>2918</v>
      </c>
      <c r="E5009" t="s">
        <v>2919</v>
      </c>
    </row>
    <row r="5010" spans="1:5" x14ac:dyDescent="0.25">
      <c r="A5010">
        <v>54456808</v>
      </c>
      <c r="B5010" t="s">
        <v>7898</v>
      </c>
      <c r="C5010" t="s">
        <v>2871</v>
      </c>
      <c r="D5010" t="s">
        <v>2872</v>
      </c>
      <c r="E5010" t="s">
        <v>2873</v>
      </c>
    </row>
    <row r="5011" spans="1:5" x14ac:dyDescent="0.25">
      <c r="A5011">
        <v>54456808</v>
      </c>
      <c r="B5011" t="s">
        <v>7899</v>
      </c>
      <c r="C5011" t="s">
        <v>4447</v>
      </c>
      <c r="D5011" t="s">
        <v>4448</v>
      </c>
      <c r="E5011" t="s">
        <v>4449</v>
      </c>
    </row>
    <row r="5012" spans="1:5" x14ac:dyDescent="0.25">
      <c r="A5012">
        <v>54456808</v>
      </c>
      <c r="B5012" t="s">
        <v>7900</v>
      </c>
      <c r="C5012" t="s">
        <v>2877</v>
      </c>
      <c r="D5012" t="s">
        <v>2878</v>
      </c>
      <c r="E5012" t="s">
        <v>2879</v>
      </c>
    </row>
    <row r="5013" spans="1:5" x14ac:dyDescent="0.25">
      <c r="A5013">
        <v>54456808</v>
      </c>
      <c r="B5013" t="s">
        <v>7901</v>
      </c>
      <c r="C5013" t="s">
        <v>2881</v>
      </c>
      <c r="D5013" t="s">
        <v>2882</v>
      </c>
      <c r="E5013" t="s">
        <v>2883</v>
      </c>
    </row>
    <row r="5014" spans="1:5" x14ac:dyDescent="0.25">
      <c r="A5014">
        <v>54456808</v>
      </c>
      <c r="B5014" t="s">
        <v>7902</v>
      </c>
      <c r="C5014" t="s">
        <v>2885</v>
      </c>
      <c r="D5014" t="s">
        <v>2785</v>
      </c>
      <c r="E5014" t="s">
        <v>2786</v>
      </c>
    </row>
    <row r="5015" spans="1:5" x14ac:dyDescent="0.25">
      <c r="A5015">
        <v>54456808</v>
      </c>
      <c r="B5015" t="s">
        <v>7903</v>
      </c>
      <c r="C5015" t="s">
        <v>2887</v>
      </c>
      <c r="D5015" t="s">
        <v>2785</v>
      </c>
      <c r="E5015" t="s">
        <v>2786</v>
      </c>
    </row>
    <row r="5016" spans="1:5" x14ac:dyDescent="0.25">
      <c r="A5016">
        <v>54456808</v>
      </c>
      <c r="B5016" t="s">
        <v>7904</v>
      </c>
      <c r="C5016" t="s">
        <v>2784</v>
      </c>
      <c r="D5016" t="s">
        <v>2785</v>
      </c>
      <c r="E5016" t="s">
        <v>2786</v>
      </c>
    </row>
    <row r="5017" spans="1:5" x14ac:dyDescent="0.25">
      <c r="A5017">
        <v>54456808</v>
      </c>
      <c r="B5017" t="s">
        <v>7905</v>
      </c>
      <c r="C5017" t="s">
        <v>2890</v>
      </c>
      <c r="D5017" t="s">
        <v>2891</v>
      </c>
      <c r="E5017" t="s">
        <v>2847</v>
      </c>
    </row>
    <row r="5018" spans="1:5" x14ac:dyDescent="0.25">
      <c r="A5018">
        <v>54456808</v>
      </c>
      <c r="B5018" t="s">
        <v>7906</v>
      </c>
      <c r="C5018" t="s">
        <v>2893</v>
      </c>
      <c r="D5018" t="s">
        <v>2894</v>
      </c>
      <c r="E5018" t="s">
        <v>2895</v>
      </c>
    </row>
    <row r="5019" spans="1:5" x14ac:dyDescent="0.25">
      <c r="A5019">
        <v>54456808</v>
      </c>
      <c r="B5019" t="s">
        <v>7907</v>
      </c>
      <c r="C5019" t="s">
        <v>2897</v>
      </c>
      <c r="D5019" t="s">
        <v>2898</v>
      </c>
      <c r="E5019" t="s">
        <v>2837</v>
      </c>
    </row>
    <row r="5020" spans="1:5" x14ac:dyDescent="0.25">
      <c r="A5020">
        <v>54456808</v>
      </c>
      <c r="B5020" t="s">
        <v>7908</v>
      </c>
      <c r="C5020" t="s">
        <v>2900</v>
      </c>
      <c r="D5020" t="s">
        <v>2901</v>
      </c>
      <c r="E5020" t="s">
        <v>2902</v>
      </c>
    </row>
    <row r="5021" spans="1:5" x14ac:dyDescent="0.25">
      <c r="A5021">
        <v>54456808</v>
      </c>
      <c r="B5021" t="s">
        <v>7909</v>
      </c>
      <c r="C5021" t="s">
        <v>2904</v>
      </c>
      <c r="D5021" t="s">
        <v>2905</v>
      </c>
      <c r="E5021" t="s">
        <v>2829</v>
      </c>
    </row>
    <row r="5022" spans="1:5" x14ac:dyDescent="0.25">
      <c r="A5022">
        <v>54456808</v>
      </c>
      <c r="B5022" t="s">
        <v>7910</v>
      </c>
      <c r="C5022" t="s">
        <v>2907</v>
      </c>
      <c r="D5022" t="s">
        <v>2841</v>
      </c>
      <c r="E5022" t="s">
        <v>2908</v>
      </c>
    </row>
    <row r="5023" spans="1:5" x14ac:dyDescent="0.25">
      <c r="A5023">
        <v>54456808</v>
      </c>
      <c r="B5023" t="s">
        <v>7911</v>
      </c>
      <c r="C5023" t="s">
        <v>2910</v>
      </c>
      <c r="D5023" t="s">
        <v>2841</v>
      </c>
      <c r="E5023" t="s">
        <v>2911</v>
      </c>
    </row>
    <row r="5024" spans="1:5" x14ac:dyDescent="0.25">
      <c r="A5024">
        <v>54456808</v>
      </c>
      <c r="B5024" t="s">
        <v>7912</v>
      </c>
      <c r="C5024" t="s">
        <v>2913</v>
      </c>
      <c r="D5024" t="s">
        <v>2914</v>
      </c>
      <c r="E5024" t="s">
        <v>2915</v>
      </c>
    </row>
    <row r="5025" spans="1:5" x14ac:dyDescent="0.25">
      <c r="A5025">
        <v>54456808</v>
      </c>
      <c r="B5025" t="s">
        <v>7913</v>
      </c>
      <c r="C5025" t="s">
        <v>2923</v>
      </c>
      <c r="D5025" t="s">
        <v>2924</v>
      </c>
      <c r="E5025" t="s">
        <v>2925</v>
      </c>
    </row>
    <row r="5026" spans="1:5" x14ac:dyDescent="0.25">
      <c r="A5026">
        <v>54456808</v>
      </c>
      <c r="B5026" t="s">
        <v>7914</v>
      </c>
      <c r="C5026" t="s">
        <v>2917</v>
      </c>
      <c r="D5026" t="s">
        <v>2918</v>
      </c>
      <c r="E5026" t="s">
        <v>2919</v>
      </c>
    </row>
    <row r="5027" spans="1:5" x14ac:dyDescent="0.25">
      <c r="A5027">
        <v>54456808</v>
      </c>
      <c r="B5027" t="s">
        <v>7915</v>
      </c>
      <c r="C5027" t="s">
        <v>2792</v>
      </c>
      <c r="D5027" t="s">
        <v>2793</v>
      </c>
      <c r="E5027" t="s">
        <v>2794</v>
      </c>
    </row>
    <row r="5028" spans="1:5" x14ac:dyDescent="0.25">
      <c r="A5028">
        <v>54456808</v>
      </c>
      <c r="B5028" t="s">
        <v>7916</v>
      </c>
      <c r="C5028" t="s">
        <v>2796</v>
      </c>
      <c r="D5028" t="s">
        <v>2797</v>
      </c>
      <c r="E5028" t="s">
        <v>2798</v>
      </c>
    </row>
    <row r="5029" spans="1:5" x14ac:dyDescent="0.25">
      <c r="A5029">
        <v>54456808</v>
      </c>
      <c r="B5029" t="s">
        <v>7917</v>
      </c>
      <c r="C5029" t="s">
        <v>2800</v>
      </c>
      <c r="D5029" t="s">
        <v>2801</v>
      </c>
      <c r="E5029" t="s">
        <v>2802</v>
      </c>
    </row>
    <row r="5030" spans="1:5" x14ac:dyDescent="0.25">
      <c r="A5030">
        <v>54456808</v>
      </c>
      <c r="B5030" t="s">
        <v>7918</v>
      </c>
      <c r="C5030" t="s">
        <v>2807</v>
      </c>
      <c r="D5030" t="s">
        <v>2808</v>
      </c>
      <c r="E5030" t="s">
        <v>2809</v>
      </c>
    </row>
    <row r="5031" spans="1:5" x14ac:dyDescent="0.25">
      <c r="A5031">
        <v>54456808</v>
      </c>
      <c r="B5031" t="s">
        <v>7919</v>
      </c>
      <c r="C5031" t="s">
        <v>2811</v>
      </c>
      <c r="D5031" t="s">
        <v>2812</v>
      </c>
      <c r="E5031" t="s">
        <v>2813</v>
      </c>
    </row>
    <row r="5032" spans="1:5" x14ac:dyDescent="0.25">
      <c r="A5032">
        <v>54456808</v>
      </c>
      <c r="B5032" t="s">
        <v>7920</v>
      </c>
      <c r="C5032" t="s">
        <v>2815</v>
      </c>
      <c r="D5032" t="s">
        <v>2816</v>
      </c>
      <c r="E5032" t="s">
        <v>2817</v>
      </c>
    </row>
    <row r="5033" spans="1:5" x14ac:dyDescent="0.25">
      <c r="A5033">
        <v>54456808</v>
      </c>
      <c r="B5033" t="s">
        <v>7921</v>
      </c>
      <c r="C5033" t="s">
        <v>2819</v>
      </c>
      <c r="D5033" t="s">
        <v>2820</v>
      </c>
      <c r="E5033" t="s">
        <v>2821</v>
      </c>
    </row>
    <row r="5034" spans="1:5" x14ac:dyDescent="0.25">
      <c r="A5034">
        <v>54456808</v>
      </c>
      <c r="B5034" t="s">
        <v>7922</v>
      </c>
      <c r="C5034" t="s">
        <v>2823</v>
      </c>
      <c r="D5034" t="s">
        <v>2824</v>
      </c>
      <c r="E5034" t="s">
        <v>2825</v>
      </c>
    </row>
    <row r="5035" spans="1:5" x14ac:dyDescent="0.25">
      <c r="A5035">
        <v>54456808</v>
      </c>
      <c r="B5035" t="s">
        <v>7923</v>
      </c>
      <c r="C5035" t="s">
        <v>2827</v>
      </c>
      <c r="D5035" t="s">
        <v>2828</v>
      </c>
      <c r="E5035" t="s">
        <v>2829</v>
      </c>
    </row>
    <row r="5036" spans="1:5" x14ac:dyDescent="0.25">
      <c r="A5036">
        <v>54456808</v>
      </c>
      <c r="B5036" t="s">
        <v>7924</v>
      </c>
      <c r="C5036" t="s">
        <v>3464</v>
      </c>
      <c r="D5036" t="s">
        <v>3465</v>
      </c>
      <c r="E5036" t="s">
        <v>3466</v>
      </c>
    </row>
    <row r="5037" spans="1:5" x14ac:dyDescent="0.25">
      <c r="A5037">
        <v>54456808</v>
      </c>
      <c r="B5037" t="s">
        <v>7925</v>
      </c>
      <c r="C5037" t="s">
        <v>2788</v>
      </c>
      <c r="D5037" t="s">
        <v>2789</v>
      </c>
      <c r="E5037" t="s">
        <v>2790</v>
      </c>
    </row>
    <row r="5038" spans="1:5" x14ac:dyDescent="0.25">
      <c r="A5038">
        <v>54456808</v>
      </c>
      <c r="B5038" t="s">
        <v>7926</v>
      </c>
      <c r="C5038" t="s">
        <v>2839</v>
      </c>
      <c r="D5038" t="s">
        <v>2840</v>
      </c>
      <c r="E5038" t="s">
        <v>2841</v>
      </c>
    </row>
    <row r="5039" spans="1:5" x14ac:dyDescent="0.25">
      <c r="A5039">
        <v>54456808</v>
      </c>
      <c r="B5039" t="s">
        <v>7927</v>
      </c>
      <c r="C5039" t="s">
        <v>2843</v>
      </c>
      <c r="D5039" t="s">
        <v>2829</v>
      </c>
      <c r="E5039" t="s">
        <v>2844</v>
      </c>
    </row>
    <row r="5040" spans="1:5" x14ac:dyDescent="0.25">
      <c r="A5040">
        <v>54456808</v>
      </c>
      <c r="B5040" t="s">
        <v>7928</v>
      </c>
      <c r="C5040" t="s">
        <v>2846</v>
      </c>
      <c r="D5040" t="s">
        <v>2829</v>
      </c>
      <c r="E5040" t="s">
        <v>2847</v>
      </c>
    </row>
    <row r="5041" spans="1:5" x14ac:dyDescent="0.25">
      <c r="A5041">
        <v>54456808</v>
      </c>
      <c r="B5041" t="s">
        <v>7929</v>
      </c>
      <c r="C5041" t="s">
        <v>2849</v>
      </c>
      <c r="D5041" t="s">
        <v>2829</v>
      </c>
      <c r="E5041" t="s">
        <v>2850</v>
      </c>
    </row>
    <row r="5042" spans="1:5" x14ac:dyDescent="0.25">
      <c r="A5042">
        <v>54456808</v>
      </c>
      <c r="B5042" t="s">
        <v>7930</v>
      </c>
      <c r="C5042" t="s">
        <v>2852</v>
      </c>
      <c r="D5042" t="s">
        <v>2786</v>
      </c>
      <c r="E5042" t="s">
        <v>2853</v>
      </c>
    </row>
    <row r="5043" spans="1:5" x14ac:dyDescent="0.25">
      <c r="A5043">
        <v>54456808</v>
      </c>
      <c r="B5043" t="s">
        <v>7931</v>
      </c>
      <c r="C5043" t="s">
        <v>2855</v>
      </c>
      <c r="D5043" t="s">
        <v>2856</v>
      </c>
      <c r="E5043" t="s">
        <v>2857</v>
      </c>
    </row>
    <row r="5044" spans="1:5" x14ac:dyDescent="0.25">
      <c r="A5044">
        <v>54456808</v>
      </c>
      <c r="B5044" t="s">
        <v>7932</v>
      </c>
      <c r="C5044" t="s">
        <v>2862</v>
      </c>
      <c r="D5044" t="s">
        <v>2860</v>
      </c>
      <c r="E5044" t="s">
        <v>2829</v>
      </c>
    </row>
    <row r="5045" spans="1:5" x14ac:dyDescent="0.25">
      <c r="A5045">
        <v>54456808</v>
      </c>
      <c r="B5045" t="s">
        <v>7933</v>
      </c>
      <c r="C5045" t="s">
        <v>2864</v>
      </c>
      <c r="D5045" t="s">
        <v>2865</v>
      </c>
      <c r="E5045" t="s">
        <v>2866</v>
      </c>
    </row>
    <row r="5046" spans="1:5" x14ac:dyDescent="0.25">
      <c r="A5046">
        <v>54456808</v>
      </c>
      <c r="B5046" t="s">
        <v>7934</v>
      </c>
      <c r="C5046" t="s">
        <v>2868</v>
      </c>
      <c r="D5046" t="s">
        <v>2847</v>
      </c>
      <c r="E5046" t="s">
        <v>2869</v>
      </c>
    </row>
    <row r="5047" spans="1:5" x14ac:dyDescent="0.25">
      <c r="A5047">
        <v>54456808</v>
      </c>
      <c r="B5047" t="s">
        <v>7935</v>
      </c>
      <c r="C5047" t="s">
        <v>2859</v>
      </c>
      <c r="D5047" t="s">
        <v>2860</v>
      </c>
      <c r="E5047" t="s">
        <v>2801</v>
      </c>
    </row>
    <row r="5048" spans="1:5" x14ac:dyDescent="0.25">
      <c r="A5048">
        <v>54456806</v>
      </c>
      <c r="B5048" t="s">
        <v>7936</v>
      </c>
      <c r="C5048" t="s">
        <v>2792</v>
      </c>
      <c r="D5048" t="s">
        <v>2793</v>
      </c>
      <c r="E5048" t="s">
        <v>2794</v>
      </c>
    </row>
    <row r="5049" spans="1:5" x14ac:dyDescent="0.25">
      <c r="A5049">
        <v>54456806</v>
      </c>
      <c r="B5049" t="s">
        <v>7937</v>
      </c>
      <c r="C5049" t="s">
        <v>2796</v>
      </c>
      <c r="D5049" t="s">
        <v>2797</v>
      </c>
      <c r="E5049" t="s">
        <v>2798</v>
      </c>
    </row>
    <row r="5050" spans="1:5" x14ac:dyDescent="0.25">
      <c r="A5050">
        <v>54456806</v>
      </c>
      <c r="B5050" t="s">
        <v>7938</v>
      </c>
      <c r="C5050" t="s">
        <v>2800</v>
      </c>
      <c r="D5050" t="s">
        <v>2801</v>
      </c>
      <c r="E5050" t="s">
        <v>2802</v>
      </c>
    </row>
    <row r="5051" spans="1:5" x14ac:dyDescent="0.25">
      <c r="A5051">
        <v>54456806</v>
      </c>
      <c r="B5051" t="s">
        <v>7939</v>
      </c>
      <c r="C5051" t="s">
        <v>2807</v>
      </c>
      <c r="D5051" t="s">
        <v>2808</v>
      </c>
      <c r="E5051" t="s">
        <v>2809</v>
      </c>
    </row>
    <row r="5052" spans="1:5" x14ac:dyDescent="0.25">
      <c r="A5052">
        <v>54456806</v>
      </c>
      <c r="B5052" t="s">
        <v>7940</v>
      </c>
      <c r="C5052" t="s">
        <v>2811</v>
      </c>
      <c r="D5052" t="s">
        <v>2812</v>
      </c>
      <c r="E5052" t="s">
        <v>2813</v>
      </c>
    </row>
    <row r="5053" spans="1:5" x14ac:dyDescent="0.25">
      <c r="A5053">
        <v>54456806</v>
      </c>
      <c r="B5053" t="s">
        <v>7941</v>
      </c>
      <c r="C5053" t="s">
        <v>2815</v>
      </c>
      <c r="D5053" t="s">
        <v>2816</v>
      </c>
      <c r="E5053" t="s">
        <v>2817</v>
      </c>
    </row>
    <row r="5054" spans="1:5" x14ac:dyDescent="0.25">
      <c r="A5054">
        <v>54456806</v>
      </c>
      <c r="B5054" t="s">
        <v>7942</v>
      </c>
      <c r="C5054" t="s">
        <v>2819</v>
      </c>
      <c r="D5054" t="s">
        <v>2820</v>
      </c>
      <c r="E5054" t="s">
        <v>2821</v>
      </c>
    </row>
    <row r="5055" spans="1:5" x14ac:dyDescent="0.25">
      <c r="A5055">
        <v>54456806</v>
      </c>
      <c r="B5055" t="s">
        <v>7943</v>
      </c>
      <c r="C5055" t="s">
        <v>2823</v>
      </c>
      <c r="D5055" t="s">
        <v>2824</v>
      </c>
      <c r="E5055" t="s">
        <v>2825</v>
      </c>
    </row>
    <row r="5056" spans="1:5" x14ac:dyDescent="0.25">
      <c r="A5056">
        <v>54456806</v>
      </c>
      <c r="B5056" t="s">
        <v>7944</v>
      </c>
      <c r="C5056" t="s">
        <v>3464</v>
      </c>
      <c r="D5056" t="s">
        <v>3465</v>
      </c>
      <c r="E5056" t="s">
        <v>3466</v>
      </c>
    </row>
    <row r="5057" spans="1:5" x14ac:dyDescent="0.25">
      <c r="A5057">
        <v>54456806</v>
      </c>
      <c r="B5057" t="s">
        <v>7945</v>
      </c>
      <c r="C5057" t="s">
        <v>2788</v>
      </c>
      <c r="D5057" t="s">
        <v>2789</v>
      </c>
      <c r="E5057" t="s">
        <v>2790</v>
      </c>
    </row>
    <row r="5058" spans="1:5" x14ac:dyDescent="0.25">
      <c r="A5058">
        <v>54456806</v>
      </c>
      <c r="B5058" t="s">
        <v>7946</v>
      </c>
      <c r="C5058" t="s">
        <v>2839</v>
      </c>
      <c r="D5058" t="s">
        <v>2840</v>
      </c>
      <c r="E5058" t="s">
        <v>2841</v>
      </c>
    </row>
    <row r="5059" spans="1:5" x14ac:dyDescent="0.25">
      <c r="A5059">
        <v>54456806</v>
      </c>
      <c r="B5059" t="s">
        <v>7947</v>
      </c>
      <c r="C5059" t="s">
        <v>2827</v>
      </c>
      <c r="D5059" t="s">
        <v>2828</v>
      </c>
      <c r="E5059" t="s">
        <v>2829</v>
      </c>
    </row>
    <row r="5060" spans="1:5" x14ac:dyDescent="0.25">
      <c r="A5060">
        <v>54456806</v>
      </c>
      <c r="B5060" t="s">
        <v>7948</v>
      </c>
      <c r="C5060" t="s">
        <v>2843</v>
      </c>
      <c r="D5060" t="s">
        <v>2829</v>
      </c>
      <c r="E5060" t="s">
        <v>2844</v>
      </c>
    </row>
    <row r="5061" spans="1:5" x14ac:dyDescent="0.25">
      <c r="A5061">
        <v>54456806</v>
      </c>
      <c r="B5061" t="s">
        <v>7949</v>
      </c>
      <c r="C5061" t="s">
        <v>2846</v>
      </c>
      <c r="D5061" t="s">
        <v>2829</v>
      </c>
      <c r="E5061" t="s">
        <v>2847</v>
      </c>
    </row>
    <row r="5062" spans="1:5" x14ac:dyDescent="0.25">
      <c r="A5062">
        <v>54456806</v>
      </c>
      <c r="B5062" t="s">
        <v>7950</v>
      </c>
      <c r="C5062" t="s">
        <v>2849</v>
      </c>
      <c r="D5062" t="s">
        <v>2829</v>
      </c>
      <c r="E5062" t="s">
        <v>2850</v>
      </c>
    </row>
    <row r="5063" spans="1:5" x14ac:dyDescent="0.25">
      <c r="A5063">
        <v>54456806</v>
      </c>
      <c r="B5063" t="s">
        <v>7951</v>
      </c>
      <c r="C5063" t="s">
        <v>2852</v>
      </c>
      <c r="D5063" t="s">
        <v>2786</v>
      </c>
      <c r="E5063" t="s">
        <v>2853</v>
      </c>
    </row>
    <row r="5064" spans="1:5" x14ac:dyDescent="0.25">
      <c r="A5064">
        <v>54456806</v>
      </c>
      <c r="B5064" t="s">
        <v>7952</v>
      </c>
      <c r="C5064" t="s">
        <v>2855</v>
      </c>
      <c r="D5064" t="s">
        <v>2856</v>
      </c>
      <c r="E5064" t="s">
        <v>2857</v>
      </c>
    </row>
    <row r="5065" spans="1:5" x14ac:dyDescent="0.25">
      <c r="A5065">
        <v>54456806</v>
      </c>
      <c r="B5065" t="s">
        <v>7953</v>
      </c>
      <c r="C5065" t="s">
        <v>2859</v>
      </c>
      <c r="D5065" t="s">
        <v>2860</v>
      </c>
      <c r="E5065" t="s">
        <v>2801</v>
      </c>
    </row>
    <row r="5066" spans="1:5" x14ac:dyDescent="0.25">
      <c r="A5066">
        <v>54456806</v>
      </c>
      <c r="B5066" t="s">
        <v>7954</v>
      </c>
      <c r="C5066" t="s">
        <v>2862</v>
      </c>
      <c r="D5066" t="s">
        <v>2860</v>
      </c>
      <c r="E5066" t="s">
        <v>2829</v>
      </c>
    </row>
    <row r="5067" spans="1:5" x14ac:dyDescent="0.25">
      <c r="A5067">
        <v>54456806</v>
      </c>
      <c r="B5067" t="s">
        <v>7955</v>
      </c>
      <c r="C5067" t="s">
        <v>2864</v>
      </c>
      <c r="D5067" t="s">
        <v>2865</v>
      </c>
      <c r="E5067" t="s">
        <v>2866</v>
      </c>
    </row>
    <row r="5068" spans="1:5" x14ac:dyDescent="0.25">
      <c r="A5068">
        <v>54456806</v>
      </c>
      <c r="B5068" t="s">
        <v>7956</v>
      </c>
      <c r="C5068" t="s">
        <v>2868</v>
      </c>
      <c r="D5068" t="s">
        <v>2847</v>
      </c>
      <c r="E5068" t="s">
        <v>2869</v>
      </c>
    </row>
    <row r="5069" spans="1:5" x14ac:dyDescent="0.25">
      <c r="A5069">
        <v>54456806</v>
      </c>
      <c r="B5069" t="s">
        <v>7957</v>
      </c>
      <c r="C5069" t="s">
        <v>2871</v>
      </c>
      <c r="D5069" t="s">
        <v>2872</v>
      </c>
      <c r="E5069" t="s">
        <v>2873</v>
      </c>
    </row>
    <row r="5070" spans="1:5" x14ac:dyDescent="0.25">
      <c r="A5070">
        <v>54456806</v>
      </c>
      <c r="B5070" t="s">
        <v>7958</v>
      </c>
      <c r="C5070" t="s">
        <v>4447</v>
      </c>
      <c r="D5070" t="s">
        <v>4448</v>
      </c>
      <c r="E5070" t="s">
        <v>4449</v>
      </c>
    </row>
    <row r="5071" spans="1:5" x14ac:dyDescent="0.25">
      <c r="A5071">
        <v>54456806</v>
      </c>
      <c r="B5071" t="s">
        <v>7959</v>
      </c>
      <c r="C5071" t="s">
        <v>2877</v>
      </c>
      <c r="D5071" t="s">
        <v>2878</v>
      </c>
      <c r="E5071" t="s">
        <v>2879</v>
      </c>
    </row>
    <row r="5072" spans="1:5" x14ac:dyDescent="0.25">
      <c r="A5072">
        <v>54456806</v>
      </c>
      <c r="B5072" t="s">
        <v>7960</v>
      </c>
      <c r="C5072" t="s">
        <v>2881</v>
      </c>
      <c r="D5072" t="s">
        <v>2882</v>
      </c>
      <c r="E5072" t="s">
        <v>2883</v>
      </c>
    </row>
    <row r="5073" spans="1:5" x14ac:dyDescent="0.25">
      <c r="A5073">
        <v>54456806</v>
      </c>
      <c r="B5073" t="s">
        <v>7961</v>
      </c>
      <c r="C5073" t="s">
        <v>2885</v>
      </c>
      <c r="D5073" t="s">
        <v>2785</v>
      </c>
      <c r="E5073" t="s">
        <v>2786</v>
      </c>
    </row>
    <row r="5074" spans="1:5" x14ac:dyDescent="0.25">
      <c r="A5074">
        <v>54456806</v>
      </c>
      <c r="B5074" t="s">
        <v>7962</v>
      </c>
      <c r="C5074" t="s">
        <v>2887</v>
      </c>
      <c r="D5074" t="s">
        <v>2785</v>
      </c>
      <c r="E5074" t="s">
        <v>2786</v>
      </c>
    </row>
    <row r="5075" spans="1:5" x14ac:dyDescent="0.25">
      <c r="A5075">
        <v>54456806</v>
      </c>
      <c r="B5075" t="s">
        <v>7963</v>
      </c>
      <c r="C5075" t="s">
        <v>2784</v>
      </c>
      <c r="D5075" t="s">
        <v>2785</v>
      </c>
      <c r="E5075" t="s">
        <v>2786</v>
      </c>
    </row>
    <row r="5076" spans="1:5" x14ac:dyDescent="0.25">
      <c r="A5076">
        <v>54456806</v>
      </c>
      <c r="B5076" t="s">
        <v>7964</v>
      </c>
      <c r="C5076" t="s">
        <v>2890</v>
      </c>
      <c r="D5076" t="s">
        <v>2891</v>
      </c>
      <c r="E5076" t="s">
        <v>2847</v>
      </c>
    </row>
    <row r="5077" spans="1:5" x14ac:dyDescent="0.25">
      <c r="A5077">
        <v>54456806</v>
      </c>
      <c r="B5077" t="s">
        <v>7965</v>
      </c>
      <c r="C5077" t="s">
        <v>2893</v>
      </c>
      <c r="D5077" t="s">
        <v>2894</v>
      </c>
      <c r="E5077" t="s">
        <v>2895</v>
      </c>
    </row>
    <row r="5078" spans="1:5" x14ac:dyDescent="0.25">
      <c r="A5078">
        <v>54456806</v>
      </c>
      <c r="B5078" t="s">
        <v>7966</v>
      </c>
      <c r="C5078" t="s">
        <v>2897</v>
      </c>
      <c r="D5078" t="s">
        <v>2898</v>
      </c>
      <c r="E5078" t="s">
        <v>2837</v>
      </c>
    </row>
    <row r="5079" spans="1:5" x14ac:dyDescent="0.25">
      <c r="A5079">
        <v>54456806</v>
      </c>
      <c r="B5079" t="s">
        <v>7967</v>
      </c>
      <c r="C5079" t="s">
        <v>2900</v>
      </c>
      <c r="D5079" t="s">
        <v>2901</v>
      </c>
      <c r="E5079" t="s">
        <v>2902</v>
      </c>
    </row>
    <row r="5080" spans="1:5" x14ac:dyDescent="0.25">
      <c r="A5080">
        <v>54456806</v>
      </c>
      <c r="B5080" t="s">
        <v>7968</v>
      </c>
      <c r="C5080" t="s">
        <v>2904</v>
      </c>
      <c r="D5080" t="s">
        <v>2905</v>
      </c>
      <c r="E5080" t="s">
        <v>2829</v>
      </c>
    </row>
    <row r="5081" spans="1:5" x14ac:dyDescent="0.25">
      <c r="A5081">
        <v>54456806</v>
      </c>
      <c r="B5081" t="s">
        <v>7969</v>
      </c>
      <c r="C5081" t="s">
        <v>2907</v>
      </c>
      <c r="D5081" t="s">
        <v>2841</v>
      </c>
      <c r="E5081" t="s">
        <v>2908</v>
      </c>
    </row>
    <row r="5082" spans="1:5" x14ac:dyDescent="0.25">
      <c r="A5082">
        <v>54456806</v>
      </c>
      <c r="B5082" t="s">
        <v>7970</v>
      </c>
      <c r="C5082" t="s">
        <v>2913</v>
      </c>
      <c r="D5082" t="s">
        <v>2914</v>
      </c>
      <c r="E5082" t="s">
        <v>2915</v>
      </c>
    </row>
    <row r="5083" spans="1:5" x14ac:dyDescent="0.25">
      <c r="A5083">
        <v>54456806</v>
      </c>
      <c r="B5083" t="s">
        <v>7971</v>
      </c>
      <c r="C5083" t="s">
        <v>2923</v>
      </c>
      <c r="D5083" t="s">
        <v>2924</v>
      </c>
      <c r="E5083" t="s">
        <v>2925</v>
      </c>
    </row>
    <row r="5084" spans="1:5" x14ac:dyDescent="0.25">
      <c r="A5084">
        <v>54456806</v>
      </c>
      <c r="B5084" t="s">
        <v>7972</v>
      </c>
      <c r="C5084" t="s">
        <v>2917</v>
      </c>
      <c r="D5084" t="s">
        <v>2918</v>
      </c>
      <c r="E5084" t="s">
        <v>2919</v>
      </c>
    </row>
    <row r="5085" spans="1:5" x14ac:dyDescent="0.25">
      <c r="A5085">
        <v>54456696</v>
      </c>
      <c r="B5085" t="s">
        <v>7973</v>
      </c>
      <c r="C5085" t="s">
        <v>2913</v>
      </c>
      <c r="D5085" t="s">
        <v>2914</v>
      </c>
      <c r="E5085" t="s">
        <v>2915</v>
      </c>
    </row>
    <row r="5086" spans="1:5" x14ac:dyDescent="0.25">
      <c r="A5086">
        <v>54456694</v>
      </c>
      <c r="B5086" t="s">
        <v>7974</v>
      </c>
      <c r="C5086" t="s">
        <v>2788</v>
      </c>
      <c r="D5086" t="s">
        <v>2789</v>
      </c>
      <c r="E5086" t="s">
        <v>2790</v>
      </c>
    </row>
    <row r="5087" spans="1:5" x14ac:dyDescent="0.25">
      <c r="A5087">
        <v>54456694</v>
      </c>
      <c r="B5087" t="s">
        <v>7975</v>
      </c>
      <c r="C5087" t="s">
        <v>2839</v>
      </c>
      <c r="D5087" t="s">
        <v>2840</v>
      </c>
      <c r="E5087" t="s">
        <v>2841</v>
      </c>
    </row>
    <row r="5088" spans="1:5" x14ac:dyDescent="0.25">
      <c r="A5088">
        <v>54456694</v>
      </c>
      <c r="B5088" t="s">
        <v>7976</v>
      </c>
      <c r="C5088" t="s">
        <v>2843</v>
      </c>
      <c r="D5088" t="s">
        <v>2829</v>
      </c>
      <c r="E5088" t="s">
        <v>2844</v>
      </c>
    </row>
    <row r="5089" spans="1:5" x14ac:dyDescent="0.25">
      <c r="A5089">
        <v>54456694</v>
      </c>
      <c r="B5089" t="s">
        <v>7977</v>
      </c>
      <c r="C5089" t="s">
        <v>2846</v>
      </c>
      <c r="D5089" t="s">
        <v>2829</v>
      </c>
      <c r="E5089" t="s">
        <v>2847</v>
      </c>
    </row>
    <row r="5090" spans="1:5" x14ac:dyDescent="0.25">
      <c r="A5090">
        <v>54456694</v>
      </c>
      <c r="B5090" t="s">
        <v>7978</v>
      </c>
      <c r="C5090" t="s">
        <v>2849</v>
      </c>
      <c r="D5090" t="s">
        <v>2829</v>
      </c>
      <c r="E5090" t="s">
        <v>2850</v>
      </c>
    </row>
    <row r="5091" spans="1:5" x14ac:dyDescent="0.25">
      <c r="A5091">
        <v>54456694</v>
      </c>
      <c r="B5091" t="s">
        <v>7979</v>
      </c>
      <c r="C5091" t="s">
        <v>2852</v>
      </c>
      <c r="D5091" t="s">
        <v>2786</v>
      </c>
      <c r="E5091" t="s">
        <v>2853</v>
      </c>
    </row>
    <row r="5092" spans="1:5" x14ac:dyDescent="0.25">
      <c r="A5092">
        <v>54456694</v>
      </c>
      <c r="B5092" t="s">
        <v>7980</v>
      </c>
      <c r="C5092" t="s">
        <v>2855</v>
      </c>
      <c r="D5092" t="s">
        <v>2856</v>
      </c>
      <c r="E5092" t="s">
        <v>2857</v>
      </c>
    </row>
    <row r="5093" spans="1:5" x14ac:dyDescent="0.25">
      <c r="A5093">
        <v>54456694</v>
      </c>
      <c r="B5093" t="s">
        <v>7981</v>
      </c>
      <c r="C5093" t="s">
        <v>2859</v>
      </c>
      <c r="D5093" t="s">
        <v>2860</v>
      </c>
      <c r="E5093" t="s">
        <v>2801</v>
      </c>
    </row>
    <row r="5094" spans="1:5" x14ac:dyDescent="0.25">
      <c r="A5094">
        <v>54456694</v>
      </c>
      <c r="B5094" t="s">
        <v>7982</v>
      </c>
      <c r="C5094" t="s">
        <v>2862</v>
      </c>
      <c r="D5094" t="s">
        <v>2860</v>
      </c>
      <c r="E5094" t="s">
        <v>2829</v>
      </c>
    </row>
    <row r="5095" spans="1:5" x14ac:dyDescent="0.25">
      <c r="A5095">
        <v>54456694</v>
      </c>
      <c r="B5095" t="s">
        <v>7983</v>
      </c>
      <c r="C5095" t="s">
        <v>2864</v>
      </c>
      <c r="D5095" t="s">
        <v>2865</v>
      </c>
      <c r="E5095" t="s">
        <v>2866</v>
      </c>
    </row>
    <row r="5096" spans="1:5" x14ac:dyDescent="0.25">
      <c r="A5096">
        <v>54456694</v>
      </c>
      <c r="B5096" t="s">
        <v>7984</v>
      </c>
      <c r="C5096" t="s">
        <v>2868</v>
      </c>
      <c r="D5096" t="s">
        <v>2847</v>
      </c>
      <c r="E5096" t="s">
        <v>2869</v>
      </c>
    </row>
    <row r="5097" spans="1:5" x14ac:dyDescent="0.25">
      <c r="A5097">
        <v>54456694</v>
      </c>
      <c r="B5097" t="s">
        <v>7985</v>
      </c>
      <c r="C5097" t="s">
        <v>2871</v>
      </c>
      <c r="D5097" t="s">
        <v>2872</v>
      </c>
      <c r="E5097" t="s">
        <v>2873</v>
      </c>
    </row>
    <row r="5098" spans="1:5" x14ac:dyDescent="0.25">
      <c r="A5098">
        <v>54456694</v>
      </c>
      <c r="B5098" t="s">
        <v>7986</v>
      </c>
      <c r="C5098" t="s">
        <v>4447</v>
      </c>
      <c r="D5098" t="s">
        <v>4448</v>
      </c>
      <c r="E5098" t="s">
        <v>4449</v>
      </c>
    </row>
    <row r="5099" spans="1:5" x14ac:dyDescent="0.25">
      <c r="A5099">
        <v>54456694</v>
      </c>
      <c r="B5099" t="s">
        <v>7987</v>
      </c>
      <c r="C5099" t="s">
        <v>2877</v>
      </c>
      <c r="D5099" t="s">
        <v>2878</v>
      </c>
      <c r="E5099" t="s">
        <v>2879</v>
      </c>
    </row>
    <row r="5100" spans="1:5" x14ac:dyDescent="0.25">
      <c r="A5100">
        <v>54456694</v>
      </c>
      <c r="B5100" t="s">
        <v>7988</v>
      </c>
      <c r="C5100" t="s">
        <v>2881</v>
      </c>
      <c r="D5100" t="s">
        <v>2882</v>
      </c>
      <c r="E5100" t="s">
        <v>2883</v>
      </c>
    </row>
    <row r="5101" spans="1:5" x14ac:dyDescent="0.25">
      <c r="A5101">
        <v>54456694</v>
      </c>
      <c r="B5101" t="s">
        <v>7989</v>
      </c>
      <c r="C5101" t="s">
        <v>2885</v>
      </c>
      <c r="D5101" t="s">
        <v>2785</v>
      </c>
      <c r="E5101" t="s">
        <v>2786</v>
      </c>
    </row>
    <row r="5102" spans="1:5" x14ac:dyDescent="0.25">
      <c r="A5102">
        <v>54456694</v>
      </c>
      <c r="B5102" t="s">
        <v>7990</v>
      </c>
      <c r="C5102" t="s">
        <v>2887</v>
      </c>
      <c r="D5102" t="s">
        <v>2785</v>
      </c>
      <c r="E5102" t="s">
        <v>2786</v>
      </c>
    </row>
    <row r="5103" spans="1:5" x14ac:dyDescent="0.25">
      <c r="A5103">
        <v>54456694</v>
      </c>
      <c r="B5103" t="s">
        <v>7991</v>
      </c>
      <c r="C5103" t="s">
        <v>2890</v>
      </c>
      <c r="D5103" t="s">
        <v>2891</v>
      </c>
      <c r="E5103" t="s">
        <v>2847</v>
      </c>
    </row>
    <row r="5104" spans="1:5" x14ac:dyDescent="0.25">
      <c r="A5104">
        <v>54456694</v>
      </c>
      <c r="B5104" t="s">
        <v>7992</v>
      </c>
      <c r="C5104" t="s">
        <v>2893</v>
      </c>
      <c r="D5104" t="s">
        <v>2894</v>
      </c>
      <c r="E5104" t="s">
        <v>2895</v>
      </c>
    </row>
    <row r="5105" spans="1:5" x14ac:dyDescent="0.25">
      <c r="A5105">
        <v>54456694</v>
      </c>
      <c r="B5105" t="s">
        <v>7993</v>
      </c>
      <c r="C5105" t="s">
        <v>2897</v>
      </c>
      <c r="D5105" t="s">
        <v>2898</v>
      </c>
      <c r="E5105" t="s">
        <v>2837</v>
      </c>
    </row>
    <row r="5106" spans="1:5" x14ac:dyDescent="0.25">
      <c r="A5106">
        <v>54456694</v>
      </c>
      <c r="B5106" t="s">
        <v>7994</v>
      </c>
      <c r="C5106" t="s">
        <v>2900</v>
      </c>
      <c r="D5106" t="s">
        <v>2901</v>
      </c>
      <c r="E5106" t="s">
        <v>2902</v>
      </c>
    </row>
    <row r="5107" spans="1:5" x14ac:dyDescent="0.25">
      <c r="A5107">
        <v>54456694</v>
      </c>
      <c r="B5107" t="s">
        <v>7995</v>
      </c>
      <c r="C5107" t="s">
        <v>2904</v>
      </c>
      <c r="D5107" t="s">
        <v>2905</v>
      </c>
      <c r="E5107" t="s">
        <v>2829</v>
      </c>
    </row>
    <row r="5108" spans="1:5" x14ac:dyDescent="0.25">
      <c r="A5108">
        <v>54456694</v>
      </c>
      <c r="B5108" t="s">
        <v>7996</v>
      </c>
      <c r="C5108" t="s">
        <v>2907</v>
      </c>
      <c r="D5108" t="s">
        <v>2841</v>
      </c>
      <c r="E5108" t="s">
        <v>2908</v>
      </c>
    </row>
    <row r="5109" spans="1:5" x14ac:dyDescent="0.25">
      <c r="A5109">
        <v>54456694</v>
      </c>
      <c r="B5109" t="s">
        <v>7997</v>
      </c>
      <c r="C5109" t="s">
        <v>2910</v>
      </c>
      <c r="D5109" t="s">
        <v>2841</v>
      </c>
      <c r="E5109" t="s">
        <v>2911</v>
      </c>
    </row>
    <row r="5110" spans="1:5" x14ac:dyDescent="0.25">
      <c r="A5110">
        <v>54456694</v>
      </c>
      <c r="B5110" t="s">
        <v>7998</v>
      </c>
      <c r="C5110" t="s">
        <v>2913</v>
      </c>
      <c r="D5110" t="s">
        <v>2914</v>
      </c>
      <c r="E5110" t="s">
        <v>2915</v>
      </c>
    </row>
    <row r="5111" spans="1:5" x14ac:dyDescent="0.25">
      <c r="A5111">
        <v>54456694</v>
      </c>
      <c r="B5111" t="s">
        <v>7999</v>
      </c>
      <c r="C5111" t="s">
        <v>2964</v>
      </c>
      <c r="D5111" t="s">
        <v>2965</v>
      </c>
      <c r="E5111" t="s">
        <v>2966</v>
      </c>
    </row>
    <row r="5112" spans="1:5" x14ac:dyDescent="0.25">
      <c r="A5112">
        <v>54456694</v>
      </c>
      <c r="B5112" t="s">
        <v>8000</v>
      </c>
      <c r="C5112" t="s">
        <v>2917</v>
      </c>
      <c r="D5112" t="s">
        <v>2918</v>
      </c>
      <c r="E5112" t="s">
        <v>2919</v>
      </c>
    </row>
    <row r="5113" spans="1:5" x14ac:dyDescent="0.25">
      <c r="A5113">
        <v>54456692</v>
      </c>
      <c r="B5113" t="s">
        <v>8001</v>
      </c>
      <c r="C5113" t="s">
        <v>2792</v>
      </c>
      <c r="D5113" t="s">
        <v>2793</v>
      </c>
      <c r="E5113" t="s">
        <v>2794</v>
      </c>
    </row>
    <row r="5114" spans="1:5" x14ac:dyDescent="0.25">
      <c r="A5114">
        <v>54456694</v>
      </c>
      <c r="B5114" t="s">
        <v>8002</v>
      </c>
      <c r="C5114" t="s">
        <v>2923</v>
      </c>
      <c r="D5114" t="s">
        <v>2924</v>
      </c>
      <c r="E5114" t="s">
        <v>2925</v>
      </c>
    </row>
    <row r="5115" spans="1:5" x14ac:dyDescent="0.25">
      <c r="A5115">
        <v>54456694</v>
      </c>
      <c r="B5115" t="s">
        <v>8003</v>
      </c>
      <c r="C5115" t="s">
        <v>2792</v>
      </c>
      <c r="D5115" t="s">
        <v>2793</v>
      </c>
      <c r="E5115" t="s">
        <v>2794</v>
      </c>
    </row>
    <row r="5116" spans="1:5" x14ac:dyDescent="0.25">
      <c r="A5116">
        <v>54456694</v>
      </c>
      <c r="B5116" t="s">
        <v>8004</v>
      </c>
      <c r="C5116" t="s">
        <v>2796</v>
      </c>
      <c r="D5116" t="s">
        <v>2797</v>
      </c>
      <c r="E5116" t="s">
        <v>2798</v>
      </c>
    </row>
    <row r="5117" spans="1:5" x14ac:dyDescent="0.25">
      <c r="A5117">
        <v>54456694</v>
      </c>
      <c r="B5117" t="s">
        <v>8005</v>
      </c>
      <c r="C5117" t="s">
        <v>2800</v>
      </c>
      <c r="D5117" t="s">
        <v>2801</v>
      </c>
      <c r="E5117" t="s">
        <v>2802</v>
      </c>
    </row>
    <row r="5118" spans="1:5" x14ac:dyDescent="0.25">
      <c r="A5118">
        <v>54456694</v>
      </c>
      <c r="B5118" t="s">
        <v>8006</v>
      </c>
      <c r="C5118" t="s">
        <v>2804</v>
      </c>
      <c r="D5118" t="s">
        <v>2801</v>
      </c>
      <c r="E5118" t="s">
        <v>2805</v>
      </c>
    </row>
    <row r="5119" spans="1:5" x14ac:dyDescent="0.25">
      <c r="A5119">
        <v>54456694</v>
      </c>
      <c r="B5119" t="s">
        <v>8007</v>
      </c>
      <c r="C5119" t="s">
        <v>2807</v>
      </c>
      <c r="D5119" t="s">
        <v>2808</v>
      </c>
      <c r="E5119" t="s">
        <v>2809</v>
      </c>
    </row>
    <row r="5120" spans="1:5" x14ac:dyDescent="0.25">
      <c r="A5120">
        <v>54456694</v>
      </c>
      <c r="B5120" t="s">
        <v>8008</v>
      </c>
      <c r="C5120" t="s">
        <v>2811</v>
      </c>
      <c r="D5120" t="s">
        <v>2812</v>
      </c>
      <c r="E5120" t="s">
        <v>2813</v>
      </c>
    </row>
    <row r="5121" spans="1:5" x14ac:dyDescent="0.25">
      <c r="A5121">
        <v>54456694</v>
      </c>
      <c r="B5121" t="s">
        <v>8009</v>
      </c>
      <c r="C5121" t="s">
        <v>2815</v>
      </c>
      <c r="D5121" t="s">
        <v>2816</v>
      </c>
      <c r="E5121" t="s">
        <v>2817</v>
      </c>
    </row>
    <row r="5122" spans="1:5" x14ac:dyDescent="0.25">
      <c r="A5122">
        <v>54456694</v>
      </c>
      <c r="B5122" t="s">
        <v>8010</v>
      </c>
      <c r="C5122" t="s">
        <v>2835</v>
      </c>
      <c r="D5122" t="s">
        <v>2836</v>
      </c>
      <c r="E5122" t="s">
        <v>2837</v>
      </c>
    </row>
    <row r="5123" spans="1:5" x14ac:dyDescent="0.25">
      <c r="A5123">
        <v>54456694</v>
      </c>
      <c r="B5123" t="s">
        <v>8011</v>
      </c>
      <c r="C5123" t="s">
        <v>2823</v>
      </c>
      <c r="D5123" t="s">
        <v>2824</v>
      </c>
      <c r="E5123" t="s">
        <v>2825</v>
      </c>
    </row>
    <row r="5124" spans="1:5" x14ac:dyDescent="0.25">
      <c r="A5124">
        <v>54456694</v>
      </c>
      <c r="B5124" t="s">
        <v>8012</v>
      </c>
      <c r="C5124" t="s">
        <v>2827</v>
      </c>
      <c r="D5124" t="s">
        <v>2828</v>
      </c>
      <c r="E5124" t="s">
        <v>2829</v>
      </c>
    </row>
    <row r="5125" spans="1:5" x14ac:dyDescent="0.25">
      <c r="A5125">
        <v>54456694</v>
      </c>
      <c r="B5125" t="s">
        <v>8013</v>
      </c>
      <c r="C5125" t="s">
        <v>3464</v>
      </c>
      <c r="D5125" t="s">
        <v>3465</v>
      </c>
      <c r="E5125" t="s">
        <v>3466</v>
      </c>
    </row>
    <row r="5126" spans="1:5" x14ac:dyDescent="0.25">
      <c r="A5126">
        <v>54456692</v>
      </c>
      <c r="B5126" t="s">
        <v>8014</v>
      </c>
      <c r="C5126" t="s">
        <v>2796</v>
      </c>
      <c r="D5126" t="s">
        <v>2797</v>
      </c>
      <c r="E5126" t="s">
        <v>2798</v>
      </c>
    </row>
    <row r="5127" spans="1:5" x14ac:dyDescent="0.25">
      <c r="A5127">
        <v>54456692</v>
      </c>
      <c r="B5127" t="s">
        <v>8015</v>
      </c>
      <c r="C5127" t="s">
        <v>2800</v>
      </c>
      <c r="D5127" t="s">
        <v>2801</v>
      </c>
      <c r="E5127" t="s">
        <v>2802</v>
      </c>
    </row>
    <row r="5128" spans="1:5" x14ac:dyDescent="0.25">
      <c r="A5128">
        <v>54456692</v>
      </c>
      <c r="B5128" t="s">
        <v>8016</v>
      </c>
      <c r="C5128" t="s">
        <v>2804</v>
      </c>
      <c r="D5128" t="s">
        <v>2801</v>
      </c>
      <c r="E5128" t="s">
        <v>2805</v>
      </c>
    </row>
    <row r="5129" spans="1:5" x14ac:dyDescent="0.25">
      <c r="A5129">
        <v>54456692</v>
      </c>
      <c r="B5129" t="s">
        <v>8017</v>
      </c>
      <c r="C5129" t="s">
        <v>2807</v>
      </c>
      <c r="D5129" t="s">
        <v>2808</v>
      </c>
      <c r="E5129" t="s">
        <v>2809</v>
      </c>
    </row>
    <row r="5130" spans="1:5" x14ac:dyDescent="0.25">
      <c r="A5130">
        <v>54456692</v>
      </c>
      <c r="B5130" t="s">
        <v>8018</v>
      </c>
      <c r="C5130" t="s">
        <v>2811</v>
      </c>
      <c r="D5130" t="s">
        <v>2812</v>
      </c>
      <c r="E5130" t="s">
        <v>2813</v>
      </c>
    </row>
    <row r="5131" spans="1:5" x14ac:dyDescent="0.25">
      <c r="A5131">
        <v>54456692</v>
      </c>
      <c r="B5131" t="s">
        <v>8019</v>
      </c>
      <c r="C5131" t="s">
        <v>2815</v>
      </c>
      <c r="D5131" t="s">
        <v>2816</v>
      </c>
      <c r="E5131" t="s">
        <v>2817</v>
      </c>
    </row>
    <row r="5132" spans="1:5" x14ac:dyDescent="0.25">
      <c r="A5132">
        <v>54456692</v>
      </c>
      <c r="B5132" t="s">
        <v>8020</v>
      </c>
      <c r="C5132" t="s">
        <v>2835</v>
      </c>
      <c r="D5132" t="s">
        <v>2836</v>
      </c>
      <c r="E5132" t="s">
        <v>2837</v>
      </c>
    </row>
    <row r="5133" spans="1:5" x14ac:dyDescent="0.25">
      <c r="A5133">
        <v>54456692</v>
      </c>
      <c r="B5133" t="s">
        <v>8021</v>
      </c>
      <c r="C5133" t="s">
        <v>2823</v>
      </c>
      <c r="D5133" t="s">
        <v>2824</v>
      </c>
      <c r="E5133" t="s">
        <v>2825</v>
      </c>
    </row>
    <row r="5134" spans="1:5" x14ac:dyDescent="0.25">
      <c r="A5134">
        <v>54456692</v>
      </c>
      <c r="B5134" t="s">
        <v>8022</v>
      </c>
      <c r="C5134" t="s">
        <v>2827</v>
      </c>
      <c r="D5134" t="s">
        <v>2828</v>
      </c>
      <c r="E5134" t="s">
        <v>2829</v>
      </c>
    </row>
    <row r="5135" spans="1:5" x14ac:dyDescent="0.25">
      <c r="A5135">
        <v>54456692</v>
      </c>
      <c r="B5135" t="s">
        <v>8023</v>
      </c>
      <c r="C5135" t="s">
        <v>3464</v>
      </c>
      <c r="D5135" t="s">
        <v>3465</v>
      </c>
      <c r="E5135" t="s">
        <v>3466</v>
      </c>
    </row>
    <row r="5136" spans="1:5" x14ac:dyDescent="0.25">
      <c r="A5136">
        <v>54456692</v>
      </c>
      <c r="B5136" t="s">
        <v>8024</v>
      </c>
      <c r="C5136" t="s">
        <v>2788</v>
      </c>
      <c r="D5136" t="s">
        <v>2789</v>
      </c>
      <c r="E5136" t="s">
        <v>2790</v>
      </c>
    </row>
    <row r="5137" spans="1:5" x14ac:dyDescent="0.25">
      <c r="A5137">
        <v>54456692</v>
      </c>
      <c r="B5137" t="s">
        <v>8025</v>
      </c>
      <c r="C5137" t="s">
        <v>2839</v>
      </c>
      <c r="D5137" t="s">
        <v>2840</v>
      </c>
      <c r="E5137" t="s">
        <v>2841</v>
      </c>
    </row>
    <row r="5138" spans="1:5" x14ac:dyDescent="0.25">
      <c r="A5138">
        <v>54456692</v>
      </c>
      <c r="B5138" t="s">
        <v>8026</v>
      </c>
      <c r="C5138" t="s">
        <v>2843</v>
      </c>
      <c r="D5138" t="s">
        <v>2829</v>
      </c>
      <c r="E5138" t="s">
        <v>2844</v>
      </c>
    </row>
    <row r="5139" spans="1:5" x14ac:dyDescent="0.25">
      <c r="A5139">
        <v>54456692</v>
      </c>
      <c r="B5139" t="s">
        <v>8027</v>
      </c>
      <c r="C5139" t="s">
        <v>2846</v>
      </c>
      <c r="D5139" t="s">
        <v>2829</v>
      </c>
      <c r="E5139" t="s">
        <v>2847</v>
      </c>
    </row>
    <row r="5140" spans="1:5" x14ac:dyDescent="0.25">
      <c r="A5140">
        <v>54456692</v>
      </c>
      <c r="B5140" t="s">
        <v>8028</v>
      </c>
      <c r="C5140" t="s">
        <v>2849</v>
      </c>
      <c r="D5140" t="s">
        <v>2829</v>
      </c>
      <c r="E5140" t="s">
        <v>2850</v>
      </c>
    </row>
    <row r="5141" spans="1:5" x14ac:dyDescent="0.25">
      <c r="A5141">
        <v>54456692</v>
      </c>
      <c r="B5141" t="s">
        <v>8029</v>
      </c>
      <c r="C5141" t="s">
        <v>2852</v>
      </c>
      <c r="D5141" t="s">
        <v>2786</v>
      </c>
      <c r="E5141" t="s">
        <v>2853</v>
      </c>
    </row>
    <row r="5142" spans="1:5" x14ac:dyDescent="0.25">
      <c r="A5142">
        <v>54456692</v>
      </c>
      <c r="B5142" t="s">
        <v>8030</v>
      </c>
      <c r="C5142" t="s">
        <v>2855</v>
      </c>
      <c r="D5142" t="s">
        <v>2856</v>
      </c>
      <c r="E5142" t="s">
        <v>2857</v>
      </c>
    </row>
    <row r="5143" spans="1:5" x14ac:dyDescent="0.25">
      <c r="A5143">
        <v>54456692</v>
      </c>
      <c r="B5143" t="s">
        <v>8031</v>
      </c>
      <c r="C5143" t="s">
        <v>2859</v>
      </c>
      <c r="D5143" t="s">
        <v>2860</v>
      </c>
      <c r="E5143" t="s">
        <v>2801</v>
      </c>
    </row>
    <row r="5144" spans="1:5" x14ac:dyDescent="0.25">
      <c r="A5144">
        <v>54456692</v>
      </c>
      <c r="B5144" t="s">
        <v>8032</v>
      </c>
      <c r="C5144" t="s">
        <v>2862</v>
      </c>
      <c r="D5144" t="s">
        <v>2860</v>
      </c>
      <c r="E5144" t="s">
        <v>2829</v>
      </c>
    </row>
    <row r="5145" spans="1:5" x14ac:dyDescent="0.25">
      <c r="A5145">
        <v>54456692</v>
      </c>
      <c r="B5145" t="s">
        <v>8033</v>
      </c>
      <c r="C5145" t="s">
        <v>2864</v>
      </c>
      <c r="D5145" t="s">
        <v>2865</v>
      </c>
      <c r="E5145" t="s">
        <v>2866</v>
      </c>
    </row>
    <row r="5146" spans="1:5" x14ac:dyDescent="0.25">
      <c r="A5146">
        <v>54456692</v>
      </c>
      <c r="B5146" t="s">
        <v>8034</v>
      </c>
      <c r="C5146" t="s">
        <v>2868</v>
      </c>
      <c r="D5146" t="s">
        <v>2847</v>
      </c>
      <c r="E5146" t="s">
        <v>2869</v>
      </c>
    </row>
    <row r="5147" spans="1:5" x14ac:dyDescent="0.25">
      <c r="A5147">
        <v>54456692</v>
      </c>
      <c r="B5147" t="s">
        <v>8035</v>
      </c>
      <c r="C5147" t="s">
        <v>2871</v>
      </c>
      <c r="D5147" t="s">
        <v>2872</v>
      </c>
      <c r="E5147" t="s">
        <v>2873</v>
      </c>
    </row>
    <row r="5148" spans="1:5" x14ac:dyDescent="0.25">
      <c r="A5148">
        <v>54456692</v>
      </c>
      <c r="B5148" t="s">
        <v>8036</v>
      </c>
      <c r="C5148" t="s">
        <v>4447</v>
      </c>
      <c r="D5148" t="s">
        <v>4448</v>
      </c>
      <c r="E5148" t="s">
        <v>4449</v>
      </c>
    </row>
    <row r="5149" spans="1:5" x14ac:dyDescent="0.25">
      <c r="A5149">
        <v>54456692</v>
      </c>
      <c r="B5149" t="s">
        <v>8037</v>
      </c>
      <c r="C5149" t="s">
        <v>2877</v>
      </c>
      <c r="D5149" t="s">
        <v>2878</v>
      </c>
      <c r="E5149" t="s">
        <v>2879</v>
      </c>
    </row>
    <row r="5150" spans="1:5" x14ac:dyDescent="0.25">
      <c r="A5150">
        <v>54456692</v>
      </c>
      <c r="B5150" t="s">
        <v>8038</v>
      </c>
      <c r="C5150" t="s">
        <v>2881</v>
      </c>
      <c r="D5150" t="s">
        <v>2882</v>
      </c>
      <c r="E5150" t="s">
        <v>2883</v>
      </c>
    </row>
    <row r="5151" spans="1:5" x14ac:dyDescent="0.25">
      <c r="A5151">
        <v>54456692</v>
      </c>
      <c r="B5151" t="s">
        <v>8039</v>
      </c>
      <c r="C5151" t="s">
        <v>2887</v>
      </c>
      <c r="D5151" t="s">
        <v>2785</v>
      </c>
      <c r="E5151" t="s">
        <v>2786</v>
      </c>
    </row>
    <row r="5152" spans="1:5" x14ac:dyDescent="0.25">
      <c r="A5152">
        <v>54456692</v>
      </c>
      <c r="B5152" t="s">
        <v>8040</v>
      </c>
      <c r="C5152" t="s">
        <v>2890</v>
      </c>
      <c r="D5152" t="s">
        <v>2891</v>
      </c>
      <c r="E5152" t="s">
        <v>2847</v>
      </c>
    </row>
    <row r="5153" spans="1:5" x14ac:dyDescent="0.25">
      <c r="A5153">
        <v>54456692</v>
      </c>
      <c r="B5153" t="s">
        <v>8041</v>
      </c>
      <c r="C5153" t="s">
        <v>2893</v>
      </c>
      <c r="D5153" t="s">
        <v>2894</v>
      </c>
      <c r="E5153" t="s">
        <v>2895</v>
      </c>
    </row>
    <row r="5154" spans="1:5" x14ac:dyDescent="0.25">
      <c r="A5154">
        <v>54456692</v>
      </c>
      <c r="B5154" t="s">
        <v>8042</v>
      </c>
      <c r="C5154" t="s">
        <v>2885</v>
      </c>
      <c r="D5154" t="s">
        <v>2785</v>
      </c>
      <c r="E5154" t="s">
        <v>2786</v>
      </c>
    </row>
    <row r="5155" spans="1:5" x14ac:dyDescent="0.25">
      <c r="A5155">
        <v>54456692</v>
      </c>
      <c r="B5155" t="s">
        <v>8043</v>
      </c>
      <c r="C5155" t="s">
        <v>2897</v>
      </c>
      <c r="D5155" t="s">
        <v>2898</v>
      </c>
      <c r="E5155" t="s">
        <v>2837</v>
      </c>
    </row>
    <row r="5156" spans="1:5" x14ac:dyDescent="0.25">
      <c r="A5156">
        <v>54456692</v>
      </c>
      <c r="B5156" t="s">
        <v>8044</v>
      </c>
      <c r="C5156" t="s">
        <v>2900</v>
      </c>
      <c r="D5156" t="s">
        <v>2901</v>
      </c>
      <c r="E5156" t="s">
        <v>2902</v>
      </c>
    </row>
    <row r="5157" spans="1:5" x14ac:dyDescent="0.25">
      <c r="A5157">
        <v>54456692</v>
      </c>
      <c r="B5157" t="s">
        <v>8045</v>
      </c>
      <c r="C5157" t="s">
        <v>2904</v>
      </c>
      <c r="D5157" t="s">
        <v>2905</v>
      </c>
      <c r="E5157" t="s">
        <v>2829</v>
      </c>
    </row>
    <row r="5158" spans="1:5" x14ac:dyDescent="0.25">
      <c r="A5158">
        <v>54456692</v>
      </c>
      <c r="B5158" t="s">
        <v>8046</v>
      </c>
      <c r="C5158" t="s">
        <v>2907</v>
      </c>
      <c r="D5158" t="s">
        <v>2841</v>
      </c>
      <c r="E5158" t="s">
        <v>2908</v>
      </c>
    </row>
    <row r="5159" spans="1:5" x14ac:dyDescent="0.25">
      <c r="A5159">
        <v>54456692</v>
      </c>
      <c r="B5159" t="s">
        <v>8047</v>
      </c>
      <c r="C5159" t="s">
        <v>2910</v>
      </c>
      <c r="D5159" t="s">
        <v>2841</v>
      </c>
      <c r="E5159" t="s">
        <v>2911</v>
      </c>
    </row>
    <row r="5160" spans="1:5" x14ac:dyDescent="0.25">
      <c r="A5160">
        <v>54456692</v>
      </c>
      <c r="B5160" t="s">
        <v>8048</v>
      </c>
      <c r="C5160" t="s">
        <v>2913</v>
      </c>
      <c r="D5160" t="s">
        <v>2914</v>
      </c>
      <c r="E5160" t="s">
        <v>2915</v>
      </c>
    </row>
    <row r="5161" spans="1:5" x14ac:dyDescent="0.25">
      <c r="A5161">
        <v>54456692</v>
      </c>
      <c r="B5161" t="s">
        <v>8049</v>
      </c>
      <c r="C5161" t="s">
        <v>2923</v>
      </c>
      <c r="D5161" t="s">
        <v>2924</v>
      </c>
      <c r="E5161" t="s">
        <v>2925</v>
      </c>
    </row>
    <row r="5162" spans="1:5" x14ac:dyDescent="0.25">
      <c r="A5162">
        <v>54456692</v>
      </c>
      <c r="B5162" t="s">
        <v>8050</v>
      </c>
      <c r="C5162" t="s">
        <v>2964</v>
      </c>
      <c r="D5162" t="s">
        <v>2965</v>
      </c>
      <c r="E5162" t="s">
        <v>2966</v>
      </c>
    </row>
    <row r="5163" spans="1:5" x14ac:dyDescent="0.25">
      <c r="A5163">
        <v>54456692</v>
      </c>
      <c r="B5163" t="s">
        <v>8051</v>
      </c>
      <c r="C5163" t="s">
        <v>2917</v>
      </c>
      <c r="D5163" t="s">
        <v>2918</v>
      </c>
      <c r="E5163" t="s">
        <v>2919</v>
      </c>
    </row>
    <row r="5164" spans="1:5" x14ac:dyDescent="0.25">
      <c r="A5164">
        <v>54456690</v>
      </c>
      <c r="B5164" t="s">
        <v>8052</v>
      </c>
      <c r="C5164" t="s">
        <v>2792</v>
      </c>
      <c r="D5164" t="s">
        <v>2793</v>
      </c>
      <c r="E5164" t="s">
        <v>2794</v>
      </c>
    </row>
    <row r="5165" spans="1:5" x14ac:dyDescent="0.25">
      <c r="A5165">
        <v>54456690</v>
      </c>
      <c r="B5165" t="s">
        <v>8053</v>
      </c>
      <c r="C5165" t="s">
        <v>2796</v>
      </c>
      <c r="D5165" t="s">
        <v>2797</v>
      </c>
      <c r="E5165" t="s">
        <v>2798</v>
      </c>
    </row>
    <row r="5166" spans="1:5" x14ac:dyDescent="0.25">
      <c r="A5166">
        <v>54456690</v>
      </c>
      <c r="B5166" t="s">
        <v>8054</v>
      </c>
      <c r="C5166" t="s">
        <v>2800</v>
      </c>
      <c r="D5166" t="s">
        <v>2801</v>
      </c>
      <c r="E5166" t="s">
        <v>2802</v>
      </c>
    </row>
    <row r="5167" spans="1:5" x14ac:dyDescent="0.25">
      <c r="A5167">
        <v>54456690</v>
      </c>
      <c r="B5167" t="s">
        <v>8055</v>
      </c>
      <c r="C5167" t="s">
        <v>2804</v>
      </c>
      <c r="D5167" t="s">
        <v>2801</v>
      </c>
      <c r="E5167" t="s">
        <v>2805</v>
      </c>
    </row>
    <row r="5168" spans="1:5" x14ac:dyDescent="0.25">
      <c r="A5168">
        <v>54456690</v>
      </c>
      <c r="B5168" t="s">
        <v>8056</v>
      </c>
      <c r="C5168" t="s">
        <v>2807</v>
      </c>
      <c r="D5168" t="s">
        <v>2808</v>
      </c>
      <c r="E5168" t="s">
        <v>2809</v>
      </c>
    </row>
    <row r="5169" spans="1:5" x14ac:dyDescent="0.25">
      <c r="A5169">
        <v>54456690</v>
      </c>
      <c r="B5169" t="s">
        <v>8057</v>
      </c>
      <c r="C5169" t="s">
        <v>2811</v>
      </c>
      <c r="D5169" t="s">
        <v>2812</v>
      </c>
      <c r="E5169" t="s">
        <v>2813</v>
      </c>
    </row>
    <row r="5170" spans="1:5" x14ac:dyDescent="0.25">
      <c r="A5170">
        <v>54456690</v>
      </c>
      <c r="B5170" t="s">
        <v>8058</v>
      </c>
      <c r="C5170" t="s">
        <v>2815</v>
      </c>
      <c r="D5170" t="s">
        <v>2816</v>
      </c>
      <c r="E5170" t="s">
        <v>2817</v>
      </c>
    </row>
    <row r="5171" spans="1:5" x14ac:dyDescent="0.25">
      <c r="A5171">
        <v>54456690</v>
      </c>
      <c r="B5171" t="s">
        <v>8059</v>
      </c>
      <c r="C5171" t="s">
        <v>2835</v>
      </c>
      <c r="D5171" t="s">
        <v>2836</v>
      </c>
      <c r="E5171" t="s">
        <v>2837</v>
      </c>
    </row>
    <row r="5172" spans="1:5" x14ac:dyDescent="0.25">
      <c r="A5172">
        <v>54456690</v>
      </c>
      <c r="B5172" t="s">
        <v>8060</v>
      </c>
      <c r="C5172" t="s">
        <v>2823</v>
      </c>
      <c r="D5172" t="s">
        <v>2824</v>
      </c>
      <c r="E5172" t="s">
        <v>2825</v>
      </c>
    </row>
    <row r="5173" spans="1:5" x14ac:dyDescent="0.25">
      <c r="A5173">
        <v>54456690</v>
      </c>
      <c r="B5173" t="s">
        <v>8061</v>
      </c>
      <c r="C5173" t="s">
        <v>2827</v>
      </c>
      <c r="D5173" t="s">
        <v>2828</v>
      </c>
      <c r="E5173" t="s">
        <v>2829</v>
      </c>
    </row>
    <row r="5174" spans="1:5" x14ac:dyDescent="0.25">
      <c r="A5174">
        <v>54456690</v>
      </c>
      <c r="B5174" t="s">
        <v>8062</v>
      </c>
      <c r="C5174" t="s">
        <v>3464</v>
      </c>
      <c r="D5174" t="s">
        <v>3465</v>
      </c>
      <c r="E5174" t="s">
        <v>3466</v>
      </c>
    </row>
    <row r="5175" spans="1:5" x14ac:dyDescent="0.25">
      <c r="A5175">
        <v>54456690</v>
      </c>
      <c r="B5175" t="s">
        <v>8063</v>
      </c>
      <c r="C5175" t="s">
        <v>2788</v>
      </c>
      <c r="D5175" t="s">
        <v>2789</v>
      </c>
      <c r="E5175" t="s">
        <v>2790</v>
      </c>
    </row>
    <row r="5176" spans="1:5" x14ac:dyDescent="0.25">
      <c r="A5176">
        <v>54456690</v>
      </c>
      <c r="B5176" t="s">
        <v>8064</v>
      </c>
      <c r="C5176" t="s">
        <v>2839</v>
      </c>
      <c r="D5176" t="s">
        <v>2840</v>
      </c>
      <c r="E5176" t="s">
        <v>2841</v>
      </c>
    </row>
    <row r="5177" spans="1:5" x14ac:dyDescent="0.25">
      <c r="A5177">
        <v>54456690</v>
      </c>
      <c r="B5177" t="s">
        <v>8065</v>
      </c>
      <c r="C5177" t="s">
        <v>2843</v>
      </c>
      <c r="D5177" t="s">
        <v>2829</v>
      </c>
      <c r="E5177" t="s">
        <v>2844</v>
      </c>
    </row>
    <row r="5178" spans="1:5" x14ac:dyDescent="0.25">
      <c r="A5178">
        <v>54456690</v>
      </c>
      <c r="B5178" t="s">
        <v>8066</v>
      </c>
      <c r="C5178" t="s">
        <v>2846</v>
      </c>
      <c r="D5178" t="s">
        <v>2829</v>
      </c>
      <c r="E5178" t="s">
        <v>2847</v>
      </c>
    </row>
    <row r="5179" spans="1:5" x14ac:dyDescent="0.25">
      <c r="A5179">
        <v>54456690</v>
      </c>
      <c r="B5179" t="s">
        <v>8067</v>
      </c>
      <c r="C5179" t="s">
        <v>2849</v>
      </c>
      <c r="D5179" t="s">
        <v>2829</v>
      </c>
      <c r="E5179" t="s">
        <v>2850</v>
      </c>
    </row>
    <row r="5180" spans="1:5" x14ac:dyDescent="0.25">
      <c r="A5180">
        <v>54456690</v>
      </c>
      <c r="B5180" t="s">
        <v>8068</v>
      </c>
      <c r="C5180" t="s">
        <v>2855</v>
      </c>
      <c r="D5180" t="s">
        <v>2856</v>
      </c>
      <c r="E5180" t="s">
        <v>2857</v>
      </c>
    </row>
    <row r="5181" spans="1:5" x14ac:dyDescent="0.25">
      <c r="A5181">
        <v>54456690</v>
      </c>
      <c r="B5181" t="s">
        <v>8069</v>
      </c>
      <c r="C5181" t="s">
        <v>2859</v>
      </c>
      <c r="D5181" t="s">
        <v>2860</v>
      </c>
      <c r="E5181" t="s">
        <v>2801</v>
      </c>
    </row>
    <row r="5182" spans="1:5" x14ac:dyDescent="0.25">
      <c r="A5182">
        <v>54456690</v>
      </c>
      <c r="B5182" t="s">
        <v>8070</v>
      </c>
      <c r="C5182" t="s">
        <v>2862</v>
      </c>
      <c r="D5182" t="s">
        <v>2860</v>
      </c>
      <c r="E5182" t="s">
        <v>2829</v>
      </c>
    </row>
    <row r="5183" spans="1:5" x14ac:dyDescent="0.25">
      <c r="A5183">
        <v>54456690</v>
      </c>
      <c r="B5183" t="s">
        <v>8071</v>
      </c>
      <c r="C5183" t="s">
        <v>2852</v>
      </c>
      <c r="D5183" t="s">
        <v>2786</v>
      </c>
      <c r="E5183" t="s">
        <v>2853</v>
      </c>
    </row>
    <row r="5184" spans="1:5" x14ac:dyDescent="0.25">
      <c r="A5184">
        <v>54456690</v>
      </c>
      <c r="B5184" t="s">
        <v>8072</v>
      </c>
      <c r="C5184" t="s">
        <v>2864</v>
      </c>
      <c r="D5184" t="s">
        <v>2865</v>
      </c>
      <c r="E5184" t="s">
        <v>2866</v>
      </c>
    </row>
    <row r="5185" spans="1:5" x14ac:dyDescent="0.25">
      <c r="A5185">
        <v>54456690</v>
      </c>
      <c r="B5185" t="s">
        <v>8073</v>
      </c>
      <c r="C5185" t="s">
        <v>2868</v>
      </c>
      <c r="D5185" t="s">
        <v>2847</v>
      </c>
      <c r="E5185" t="s">
        <v>2869</v>
      </c>
    </row>
    <row r="5186" spans="1:5" x14ac:dyDescent="0.25">
      <c r="A5186">
        <v>54456690</v>
      </c>
      <c r="B5186" t="s">
        <v>8074</v>
      </c>
      <c r="C5186" t="s">
        <v>2871</v>
      </c>
      <c r="D5186" t="s">
        <v>2872</v>
      </c>
      <c r="E5186" t="s">
        <v>2873</v>
      </c>
    </row>
    <row r="5187" spans="1:5" x14ac:dyDescent="0.25">
      <c r="A5187">
        <v>54456690</v>
      </c>
      <c r="B5187" t="s">
        <v>8075</v>
      </c>
      <c r="C5187" t="s">
        <v>4447</v>
      </c>
      <c r="D5187" t="s">
        <v>4448</v>
      </c>
      <c r="E5187" t="s">
        <v>4449</v>
      </c>
    </row>
    <row r="5188" spans="1:5" x14ac:dyDescent="0.25">
      <c r="A5188">
        <v>54456690</v>
      </c>
      <c r="B5188" t="s">
        <v>8076</v>
      </c>
      <c r="C5188" t="s">
        <v>2877</v>
      </c>
      <c r="D5188" t="s">
        <v>2878</v>
      </c>
      <c r="E5188" t="s">
        <v>2879</v>
      </c>
    </row>
    <row r="5189" spans="1:5" x14ac:dyDescent="0.25">
      <c r="A5189">
        <v>54456690</v>
      </c>
      <c r="B5189" t="s">
        <v>8077</v>
      </c>
      <c r="C5189" t="s">
        <v>2881</v>
      </c>
      <c r="D5189" t="s">
        <v>2882</v>
      </c>
      <c r="E5189" t="s">
        <v>2883</v>
      </c>
    </row>
    <row r="5190" spans="1:5" x14ac:dyDescent="0.25">
      <c r="A5190">
        <v>54456690</v>
      </c>
      <c r="B5190" t="s">
        <v>8078</v>
      </c>
      <c r="C5190" t="s">
        <v>2885</v>
      </c>
      <c r="D5190" t="s">
        <v>2785</v>
      </c>
      <c r="E5190" t="s">
        <v>2786</v>
      </c>
    </row>
    <row r="5191" spans="1:5" x14ac:dyDescent="0.25">
      <c r="A5191">
        <v>54456690</v>
      </c>
      <c r="B5191" t="s">
        <v>8079</v>
      </c>
      <c r="C5191" t="s">
        <v>2887</v>
      </c>
      <c r="D5191" t="s">
        <v>2785</v>
      </c>
      <c r="E5191" t="s">
        <v>2786</v>
      </c>
    </row>
    <row r="5192" spans="1:5" x14ac:dyDescent="0.25">
      <c r="A5192">
        <v>54456690</v>
      </c>
      <c r="B5192" t="s">
        <v>8080</v>
      </c>
      <c r="C5192" t="s">
        <v>2890</v>
      </c>
      <c r="D5192" t="s">
        <v>2891</v>
      </c>
      <c r="E5192" t="s">
        <v>2847</v>
      </c>
    </row>
    <row r="5193" spans="1:5" x14ac:dyDescent="0.25">
      <c r="A5193">
        <v>54456690</v>
      </c>
      <c r="B5193" t="s">
        <v>8081</v>
      </c>
      <c r="C5193" t="s">
        <v>2893</v>
      </c>
      <c r="D5193" t="s">
        <v>2894</v>
      </c>
      <c r="E5193" t="s">
        <v>2895</v>
      </c>
    </row>
    <row r="5194" spans="1:5" x14ac:dyDescent="0.25">
      <c r="A5194">
        <v>54456690</v>
      </c>
      <c r="B5194" t="s">
        <v>8082</v>
      </c>
      <c r="C5194" t="s">
        <v>2897</v>
      </c>
      <c r="D5194" t="s">
        <v>2898</v>
      </c>
      <c r="E5194" t="s">
        <v>2837</v>
      </c>
    </row>
    <row r="5195" spans="1:5" x14ac:dyDescent="0.25">
      <c r="A5195">
        <v>54456690</v>
      </c>
      <c r="B5195" t="s">
        <v>8083</v>
      </c>
      <c r="C5195" t="s">
        <v>2900</v>
      </c>
      <c r="D5195" t="s">
        <v>2901</v>
      </c>
      <c r="E5195" t="s">
        <v>2902</v>
      </c>
    </row>
    <row r="5196" spans="1:5" x14ac:dyDescent="0.25">
      <c r="A5196">
        <v>54456690</v>
      </c>
      <c r="B5196" t="s">
        <v>8084</v>
      </c>
      <c r="C5196" t="s">
        <v>2904</v>
      </c>
      <c r="D5196" t="s">
        <v>2905</v>
      </c>
      <c r="E5196" t="s">
        <v>2829</v>
      </c>
    </row>
    <row r="5197" spans="1:5" x14ac:dyDescent="0.25">
      <c r="A5197">
        <v>54456690</v>
      </c>
      <c r="B5197" t="s">
        <v>8085</v>
      </c>
      <c r="C5197" t="s">
        <v>2907</v>
      </c>
      <c r="D5197" t="s">
        <v>2841</v>
      </c>
      <c r="E5197" t="s">
        <v>2908</v>
      </c>
    </row>
    <row r="5198" spans="1:5" x14ac:dyDescent="0.25">
      <c r="A5198">
        <v>54456690</v>
      </c>
      <c r="B5198" t="s">
        <v>8086</v>
      </c>
      <c r="C5198" t="s">
        <v>2910</v>
      </c>
      <c r="D5198" t="s">
        <v>2841</v>
      </c>
      <c r="E5198" t="s">
        <v>2911</v>
      </c>
    </row>
    <row r="5199" spans="1:5" x14ac:dyDescent="0.25">
      <c r="A5199">
        <v>54456690</v>
      </c>
      <c r="B5199" t="s">
        <v>8087</v>
      </c>
      <c r="C5199" t="s">
        <v>2913</v>
      </c>
      <c r="D5199" t="s">
        <v>2914</v>
      </c>
      <c r="E5199" t="s">
        <v>2915</v>
      </c>
    </row>
    <row r="5200" spans="1:5" x14ac:dyDescent="0.25">
      <c r="A5200">
        <v>54456690</v>
      </c>
      <c r="B5200" t="s">
        <v>8088</v>
      </c>
      <c r="C5200" t="s">
        <v>2923</v>
      </c>
      <c r="D5200" t="s">
        <v>2924</v>
      </c>
      <c r="E5200" t="s">
        <v>2925</v>
      </c>
    </row>
    <row r="5201" spans="1:5" x14ac:dyDescent="0.25">
      <c r="A5201">
        <v>54456690</v>
      </c>
      <c r="B5201" t="s">
        <v>8089</v>
      </c>
      <c r="C5201" t="s">
        <v>2964</v>
      </c>
      <c r="D5201" t="s">
        <v>2965</v>
      </c>
      <c r="E5201" t="s">
        <v>2966</v>
      </c>
    </row>
    <row r="5202" spans="1:5" x14ac:dyDescent="0.25">
      <c r="A5202">
        <v>54456690</v>
      </c>
      <c r="B5202" t="s">
        <v>8090</v>
      </c>
      <c r="C5202" t="s">
        <v>2917</v>
      </c>
      <c r="D5202" t="s">
        <v>2918</v>
      </c>
      <c r="E5202" t="s">
        <v>2919</v>
      </c>
    </row>
    <row r="5203" spans="1:5" x14ac:dyDescent="0.25">
      <c r="A5203">
        <v>54456688</v>
      </c>
      <c r="B5203" t="s">
        <v>8091</v>
      </c>
      <c r="C5203" t="s">
        <v>2788</v>
      </c>
      <c r="D5203" t="s">
        <v>2789</v>
      </c>
      <c r="E5203" t="s">
        <v>2790</v>
      </c>
    </row>
    <row r="5204" spans="1:5" x14ac:dyDescent="0.25">
      <c r="A5204">
        <v>54456688</v>
      </c>
      <c r="B5204" t="s">
        <v>8092</v>
      </c>
      <c r="C5204" t="s">
        <v>2839</v>
      </c>
      <c r="D5204" t="s">
        <v>2840</v>
      </c>
      <c r="E5204" t="s">
        <v>2841</v>
      </c>
    </row>
    <row r="5205" spans="1:5" x14ac:dyDescent="0.25">
      <c r="A5205">
        <v>54456688</v>
      </c>
      <c r="B5205" t="s">
        <v>8093</v>
      </c>
      <c r="C5205" t="s">
        <v>2843</v>
      </c>
      <c r="D5205" t="s">
        <v>2829</v>
      </c>
      <c r="E5205" t="s">
        <v>2844</v>
      </c>
    </row>
    <row r="5206" spans="1:5" x14ac:dyDescent="0.25">
      <c r="A5206">
        <v>54456688</v>
      </c>
      <c r="B5206" t="s">
        <v>8094</v>
      </c>
      <c r="C5206" t="s">
        <v>2846</v>
      </c>
      <c r="D5206" t="s">
        <v>2829</v>
      </c>
      <c r="E5206" t="s">
        <v>2847</v>
      </c>
    </row>
    <row r="5207" spans="1:5" x14ac:dyDescent="0.25">
      <c r="A5207">
        <v>54456688</v>
      </c>
      <c r="B5207" t="s">
        <v>8095</v>
      </c>
      <c r="C5207" t="s">
        <v>2849</v>
      </c>
      <c r="D5207" t="s">
        <v>2829</v>
      </c>
      <c r="E5207" t="s">
        <v>2850</v>
      </c>
    </row>
    <row r="5208" spans="1:5" x14ac:dyDescent="0.25">
      <c r="A5208">
        <v>54456688</v>
      </c>
      <c r="B5208" t="s">
        <v>8096</v>
      </c>
      <c r="C5208" t="s">
        <v>2852</v>
      </c>
      <c r="D5208" t="s">
        <v>2786</v>
      </c>
      <c r="E5208" t="s">
        <v>2853</v>
      </c>
    </row>
    <row r="5209" spans="1:5" x14ac:dyDescent="0.25">
      <c r="A5209">
        <v>54456688</v>
      </c>
      <c r="B5209" t="s">
        <v>8097</v>
      </c>
      <c r="C5209" t="s">
        <v>2855</v>
      </c>
      <c r="D5209" t="s">
        <v>2856</v>
      </c>
      <c r="E5209" t="s">
        <v>2857</v>
      </c>
    </row>
    <row r="5210" spans="1:5" x14ac:dyDescent="0.25">
      <c r="A5210">
        <v>54456688</v>
      </c>
      <c r="B5210" t="s">
        <v>8098</v>
      </c>
      <c r="C5210" t="s">
        <v>2859</v>
      </c>
      <c r="D5210" t="s">
        <v>2860</v>
      </c>
      <c r="E5210" t="s">
        <v>2801</v>
      </c>
    </row>
    <row r="5211" spans="1:5" x14ac:dyDescent="0.25">
      <c r="A5211">
        <v>54456688</v>
      </c>
      <c r="B5211" t="s">
        <v>8099</v>
      </c>
      <c r="C5211" t="s">
        <v>2862</v>
      </c>
      <c r="D5211" t="s">
        <v>2860</v>
      </c>
      <c r="E5211" t="s">
        <v>2829</v>
      </c>
    </row>
    <row r="5212" spans="1:5" x14ac:dyDescent="0.25">
      <c r="A5212">
        <v>54456688</v>
      </c>
      <c r="B5212" t="s">
        <v>8100</v>
      </c>
      <c r="C5212" t="s">
        <v>2864</v>
      </c>
      <c r="D5212" t="s">
        <v>2865</v>
      </c>
      <c r="E5212" t="s">
        <v>2866</v>
      </c>
    </row>
    <row r="5213" spans="1:5" x14ac:dyDescent="0.25">
      <c r="A5213">
        <v>54456688</v>
      </c>
      <c r="B5213" t="s">
        <v>8101</v>
      </c>
      <c r="C5213" t="s">
        <v>2868</v>
      </c>
      <c r="D5213" t="s">
        <v>2847</v>
      </c>
      <c r="E5213" t="s">
        <v>2869</v>
      </c>
    </row>
    <row r="5214" spans="1:5" x14ac:dyDescent="0.25">
      <c r="A5214">
        <v>54456688</v>
      </c>
      <c r="B5214" t="s">
        <v>8102</v>
      </c>
      <c r="C5214" t="s">
        <v>2871</v>
      </c>
      <c r="D5214" t="s">
        <v>2872</v>
      </c>
      <c r="E5214" t="s">
        <v>2873</v>
      </c>
    </row>
    <row r="5215" spans="1:5" x14ac:dyDescent="0.25">
      <c r="A5215">
        <v>54456688</v>
      </c>
      <c r="B5215" t="s">
        <v>8103</v>
      </c>
      <c r="C5215" t="s">
        <v>4447</v>
      </c>
      <c r="D5215" t="s">
        <v>4448</v>
      </c>
      <c r="E5215" t="s">
        <v>4449</v>
      </c>
    </row>
    <row r="5216" spans="1:5" x14ac:dyDescent="0.25">
      <c r="A5216">
        <v>54456688</v>
      </c>
      <c r="B5216" t="s">
        <v>8104</v>
      </c>
      <c r="C5216" t="s">
        <v>2877</v>
      </c>
      <c r="D5216" t="s">
        <v>2878</v>
      </c>
      <c r="E5216" t="s">
        <v>2879</v>
      </c>
    </row>
    <row r="5217" spans="1:5" x14ac:dyDescent="0.25">
      <c r="A5217">
        <v>54456688</v>
      </c>
      <c r="B5217" t="s">
        <v>8105</v>
      </c>
      <c r="C5217" t="s">
        <v>2881</v>
      </c>
      <c r="D5217" t="s">
        <v>2882</v>
      </c>
      <c r="E5217" t="s">
        <v>2883</v>
      </c>
    </row>
    <row r="5218" spans="1:5" x14ac:dyDescent="0.25">
      <c r="A5218">
        <v>54456688</v>
      </c>
      <c r="B5218" t="s">
        <v>8106</v>
      </c>
      <c r="C5218" t="s">
        <v>2885</v>
      </c>
      <c r="D5218" t="s">
        <v>2785</v>
      </c>
      <c r="E5218" t="s">
        <v>2786</v>
      </c>
    </row>
    <row r="5219" spans="1:5" x14ac:dyDescent="0.25">
      <c r="A5219">
        <v>54456688</v>
      </c>
      <c r="B5219" t="s">
        <v>8107</v>
      </c>
      <c r="C5219" t="s">
        <v>2887</v>
      </c>
      <c r="D5219" t="s">
        <v>2785</v>
      </c>
      <c r="E5219" t="s">
        <v>2786</v>
      </c>
    </row>
    <row r="5220" spans="1:5" x14ac:dyDescent="0.25">
      <c r="A5220">
        <v>54456688</v>
      </c>
      <c r="B5220" t="s">
        <v>8108</v>
      </c>
      <c r="C5220" t="s">
        <v>2890</v>
      </c>
      <c r="D5220" t="s">
        <v>2891</v>
      </c>
      <c r="E5220" t="s">
        <v>2847</v>
      </c>
    </row>
    <row r="5221" spans="1:5" x14ac:dyDescent="0.25">
      <c r="A5221">
        <v>54456688</v>
      </c>
      <c r="B5221" t="s">
        <v>8109</v>
      </c>
      <c r="C5221" t="s">
        <v>2893</v>
      </c>
      <c r="D5221" t="s">
        <v>2894</v>
      </c>
      <c r="E5221" t="s">
        <v>2895</v>
      </c>
    </row>
    <row r="5222" spans="1:5" x14ac:dyDescent="0.25">
      <c r="A5222">
        <v>54456688</v>
      </c>
      <c r="B5222" t="s">
        <v>8110</v>
      </c>
      <c r="C5222" t="s">
        <v>2897</v>
      </c>
      <c r="D5222" t="s">
        <v>2898</v>
      </c>
      <c r="E5222" t="s">
        <v>2837</v>
      </c>
    </row>
    <row r="5223" spans="1:5" x14ac:dyDescent="0.25">
      <c r="A5223">
        <v>54456688</v>
      </c>
      <c r="B5223" t="s">
        <v>8111</v>
      </c>
      <c r="C5223" t="s">
        <v>2900</v>
      </c>
      <c r="D5223" t="s">
        <v>2901</v>
      </c>
      <c r="E5223" t="s">
        <v>2902</v>
      </c>
    </row>
    <row r="5224" spans="1:5" x14ac:dyDescent="0.25">
      <c r="A5224">
        <v>54456688</v>
      </c>
      <c r="B5224" t="s">
        <v>8112</v>
      </c>
      <c r="C5224" t="s">
        <v>2904</v>
      </c>
      <c r="D5224" t="s">
        <v>2905</v>
      </c>
      <c r="E5224" t="s">
        <v>2829</v>
      </c>
    </row>
    <row r="5225" spans="1:5" x14ac:dyDescent="0.25">
      <c r="A5225">
        <v>54456688</v>
      </c>
      <c r="B5225" t="s">
        <v>8113</v>
      </c>
      <c r="C5225" t="s">
        <v>2907</v>
      </c>
      <c r="D5225" t="s">
        <v>2841</v>
      </c>
      <c r="E5225" t="s">
        <v>2908</v>
      </c>
    </row>
    <row r="5226" spans="1:5" x14ac:dyDescent="0.25">
      <c r="A5226">
        <v>54456688</v>
      </c>
      <c r="B5226" t="s">
        <v>8114</v>
      </c>
      <c r="C5226" t="s">
        <v>2910</v>
      </c>
      <c r="D5226" t="s">
        <v>2841</v>
      </c>
      <c r="E5226" t="s">
        <v>2911</v>
      </c>
    </row>
    <row r="5227" spans="1:5" x14ac:dyDescent="0.25">
      <c r="A5227">
        <v>54456688</v>
      </c>
      <c r="B5227" t="s">
        <v>8115</v>
      </c>
      <c r="C5227" t="s">
        <v>2913</v>
      </c>
      <c r="D5227" t="s">
        <v>2914</v>
      </c>
      <c r="E5227" t="s">
        <v>2915</v>
      </c>
    </row>
    <row r="5228" spans="1:5" x14ac:dyDescent="0.25">
      <c r="A5228">
        <v>54456688</v>
      </c>
      <c r="B5228" t="s">
        <v>8116</v>
      </c>
      <c r="C5228" t="s">
        <v>2923</v>
      </c>
      <c r="D5228" t="s">
        <v>2924</v>
      </c>
      <c r="E5228" t="s">
        <v>2925</v>
      </c>
    </row>
    <row r="5229" spans="1:5" x14ac:dyDescent="0.25">
      <c r="A5229">
        <v>54456688</v>
      </c>
      <c r="B5229" t="s">
        <v>8117</v>
      </c>
      <c r="C5229" t="s">
        <v>2964</v>
      </c>
      <c r="D5229" t="s">
        <v>2965</v>
      </c>
      <c r="E5229" t="s">
        <v>2966</v>
      </c>
    </row>
    <row r="5230" spans="1:5" x14ac:dyDescent="0.25">
      <c r="A5230">
        <v>54456688</v>
      </c>
      <c r="B5230" t="s">
        <v>8118</v>
      </c>
      <c r="C5230" t="s">
        <v>2917</v>
      </c>
      <c r="D5230" t="s">
        <v>2918</v>
      </c>
      <c r="E5230" t="s">
        <v>2919</v>
      </c>
    </row>
    <row r="5231" spans="1:5" x14ac:dyDescent="0.25">
      <c r="A5231">
        <v>54456688</v>
      </c>
      <c r="B5231" t="s">
        <v>8119</v>
      </c>
      <c r="C5231" t="s">
        <v>2792</v>
      </c>
      <c r="D5231" t="s">
        <v>2793</v>
      </c>
      <c r="E5231" t="s">
        <v>2794</v>
      </c>
    </row>
    <row r="5232" spans="1:5" x14ac:dyDescent="0.25">
      <c r="A5232">
        <v>54456688</v>
      </c>
      <c r="B5232" t="s">
        <v>8120</v>
      </c>
      <c r="C5232" t="s">
        <v>2796</v>
      </c>
      <c r="D5232" t="s">
        <v>2797</v>
      </c>
      <c r="E5232" t="s">
        <v>2798</v>
      </c>
    </row>
    <row r="5233" spans="1:5" x14ac:dyDescent="0.25">
      <c r="A5233">
        <v>54456688</v>
      </c>
      <c r="B5233" t="s">
        <v>8121</v>
      </c>
      <c r="C5233" t="s">
        <v>2800</v>
      </c>
      <c r="D5233" t="s">
        <v>2801</v>
      </c>
      <c r="E5233" t="s">
        <v>2802</v>
      </c>
    </row>
    <row r="5234" spans="1:5" x14ac:dyDescent="0.25">
      <c r="A5234">
        <v>54456688</v>
      </c>
      <c r="B5234" t="s">
        <v>8122</v>
      </c>
      <c r="C5234" t="s">
        <v>2804</v>
      </c>
      <c r="D5234" t="s">
        <v>2801</v>
      </c>
      <c r="E5234" t="s">
        <v>2805</v>
      </c>
    </row>
    <row r="5235" spans="1:5" x14ac:dyDescent="0.25">
      <c r="A5235">
        <v>54456688</v>
      </c>
      <c r="B5235" t="s">
        <v>8123</v>
      </c>
      <c r="C5235" t="s">
        <v>2807</v>
      </c>
      <c r="D5235" t="s">
        <v>2808</v>
      </c>
      <c r="E5235" t="s">
        <v>2809</v>
      </c>
    </row>
    <row r="5236" spans="1:5" x14ac:dyDescent="0.25">
      <c r="A5236">
        <v>54456688</v>
      </c>
      <c r="B5236" t="s">
        <v>8124</v>
      </c>
      <c r="C5236" t="s">
        <v>2811</v>
      </c>
      <c r="D5236" t="s">
        <v>2812</v>
      </c>
      <c r="E5236" t="s">
        <v>2813</v>
      </c>
    </row>
    <row r="5237" spans="1:5" x14ac:dyDescent="0.25">
      <c r="A5237">
        <v>54456688</v>
      </c>
      <c r="B5237" t="s">
        <v>8125</v>
      </c>
      <c r="C5237" t="s">
        <v>2815</v>
      </c>
      <c r="D5237" t="s">
        <v>2816</v>
      </c>
      <c r="E5237" t="s">
        <v>2817</v>
      </c>
    </row>
    <row r="5238" spans="1:5" x14ac:dyDescent="0.25">
      <c r="A5238">
        <v>54456688</v>
      </c>
      <c r="B5238" t="s">
        <v>8126</v>
      </c>
      <c r="C5238" t="s">
        <v>2823</v>
      </c>
      <c r="D5238" t="s">
        <v>2824</v>
      </c>
      <c r="E5238" t="s">
        <v>2825</v>
      </c>
    </row>
    <row r="5239" spans="1:5" x14ac:dyDescent="0.25">
      <c r="A5239">
        <v>54456688</v>
      </c>
      <c r="B5239" t="s">
        <v>8127</v>
      </c>
      <c r="C5239" t="s">
        <v>2827</v>
      </c>
      <c r="D5239" t="s">
        <v>2828</v>
      </c>
      <c r="E5239" t="s">
        <v>2829</v>
      </c>
    </row>
    <row r="5240" spans="1:5" x14ac:dyDescent="0.25">
      <c r="A5240">
        <v>54456688</v>
      </c>
      <c r="B5240" t="s">
        <v>8128</v>
      </c>
      <c r="C5240" t="s">
        <v>3464</v>
      </c>
      <c r="D5240" t="s">
        <v>3465</v>
      </c>
      <c r="E5240" t="s">
        <v>3466</v>
      </c>
    </row>
    <row r="5241" spans="1:5" x14ac:dyDescent="0.25">
      <c r="A5241">
        <v>54456688</v>
      </c>
      <c r="B5241" t="s">
        <v>8129</v>
      </c>
      <c r="C5241" t="s">
        <v>2835</v>
      </c>
      <c r="D5241" t="s">
        <v>2836</v>
      </c>
      <c r="E5241" t="s">
        <v>2837</v>
      </c>
    </row>
    <row r="5242" spans="1:5" x14ac:dyDescent="0.25">
      <c r="A5242">
        <v>54456686</v>
      </c>
      <c r="B5242" t="s">
        <v>8130</v>
      </c>
      <c r="C5242" t="s">
        <v>2792</v>
      </c>
      <c r="D5242" t="s">
        <v>2793</v>
      </c>
      <c r="E5242" t="s">
        <v>2794</v>
      </c>
    </row>
    <row r="5243" spans="1:5" x14ac:dyDescent="0.25">
      <c r="A5243">
        <v>54456686</v>
      </c>
      <c r="B5243" t="s">
        <v>8131</v>
      </c>
      <c r="C5243" t="s">
        <v>2796</v>
      </c>
      <c r="D5243" t="s">
        <v>2797</v>
      </c>
      <c r="E5243" t="s">
        <v>2798</v>
      </c>
    </row>
    <row r="5244" spans="1:5" x14ac:dyDescent="0.25">
      <c r="A5244">
        <v>54456686</v>
      </c>
      <c r="B5244" t="s">
        <v>8132</v>
      </c>
      <c r="C5244" t="s">
        <v>2800</v>
      </c>
      <c r="D5244" t="s">
        <v>2801</v>
      </c>
      <c r="E5244" t="s">
        <v>2802</v>
      </c>
    </row>
    <row r="5245" spans="1:5" x14ac:dyDescent="0.25">
      <c r="A5245">
        <v>54456686</v>
      </c>
      <c r="B5245" t="s">
        <v>8133</v>
      </c>
      <c r="C5245" t="s">
        <v>2804</v>
      </c>
      <c r="D5245" t="s">
        <v>2801</v>
      </c>
      <c r="E5245" t="s">
        <v>2805</v>
      </c>
    </row>
    <row r="5246" spans="1:5" x14ac:dyDescent="0.25">
      <c r="A5246">
        <v>54456686</v>
      </c>
      <c r="B5246" t="s">
        <v>8134</v>
      </c>
      <c r="C5246" t="s">
        <v>2807</v>
      </c>
      <c r="D5246" t="s">
        <v>2808</v>
      </c>
      <c r="E5246" t="s">
        <v>2809</v>
      </c>
    </row>
    <row r="5247" spans="1:5" x14ac:dyDescent="0.25">
      <c r="A5247">
        <v>54456686</v>
      </c>
      <c r="B5247" t="s">
        <v>8135</v>
      </c>
      <c r="C5247" t="s">
        <v>2811</v>
      </c>
      <c r="D5247" t="s">
        <v>2812</v>
      </c>
      <c r="E5247" t="s">
        <v>2813</v>
      </c>
    </row>
    <row r="5248" spans="1:5" x14ac:dyDescent="0.25">
      <c r="A5248">
        <v>54456686</v>
      </c>
      <c r="B5248" t="s">
        <v>8136</v>
      </c>
      <c r="C5248" t="s">
        <v>2815</v>
      </c>
      <c r="D5248" t="s">
        <v>2816</v>
      </c>
      <c r="E5248" t="s">
        <v>2817</v>
      </c>
    </row>
    <row r="5249" spans="1:5" x14ac:dyDescent="0.25">
      <c r="A5249">
        <v>54456686</v>
      </c>
      <c r="B5249" t="s">
        <v>8137</v>
      </c>
      <c r="C5249" t="s">
        <v>2835</v>
      </c>
      <c r="D5249" t="s">
        <v>2836</v>
      </c>
      <c r="E5249" t="s">
        <v>2837</v>
      </c>
    </row>
    <row r="5250" spans="1:5" x14ac:dyDescent="0.25">
      <c r="A5250">
        <v>54456686</v>
      </c>
      <c r="B5250" t="s">
        <v>8138</v>
      </c>
      <c r="C5250" t="s">
        <v>2823</v>
      </c>
      <c r="D5250" t="s">
        <v>2824</v>
      </c>
      <c r="E5250" t="s">
        <v>2825</v>
      </c>
    </row>
    <row r="5251" spans="1:5" x14ac:dyDescent="0.25">
      <c r="A5251">
        <v>54456686</v>
      </c>
      <c r="B5251" t="s">
        <v>8139</v>
      </c>
      <c r="C5251" t="s">
        <v>2827</v>
      </c>
      <c r="D5251" t="s">
        <v>2828</v>
      </c>
      <c r="E5251" t="s">
        <v>2829</v>
      </c>
    </row>
    <row r="5252" spans="1:5" x14ac:dyDescent="0.25">
      <c r="A5252">
        <v>54456686</v>
      </c>
      <c r="B5252" t="s">
        <v>8140</v>
      </c>
      <c r="C5252" t="s">
        <v>3464</v>
      </c>
      <c r="D5252" t="s">
        <v>3465</v>
      </c>
      <c r="E5252" t="s">
        <v>3466</v>
      </c>
    </row>
    <row r="5253" spans="1:5" x14ac:dyDescent="0.25">
      <c r="A5253">
        <v>54456686</v>
      </c>
      <c r="B5253" t="s">
        <v>8141</v>
      </c>
      <c r="C5253" t="s">
        <v>2788</v>
      </c>
      <c r="D5253" t="s">
        <v>2789</v>
      </c>
      <c r="E5253" t="s">
        <v>2790</v>
      </c>
    </row>
    <row r="5254" spans="1:5" x14ac:dyDescent="0.25">
      <c r="A5254">
        <v>54456686</v>
      </c>
      <c r="B5254" t="s">
        <v>8142</v>
      </c>
      <c r="C5254" t="s">
        <v>2839</v>
      </c>
      <c r="D5254" t="s">
        <v>2840</v>
      </c>
      <c r="E5254" t="s">
        <v>2841</v>
      </c>
    </row>
    <row r="5255" spans="1:5" x14ac:dyDescent="0.25">
      <c r="A5255">
        <v>54456686</v>
      </c>
      <c r="B5255" t="s">
        <v>8143</v>
      </c>
      <c r="C5255" t="s">
        <v>2843</v>
      </c>
      <c r="D5255" t="s">
        <v>2829</v>
      </c>
      <c r="E5255" t="s">
        <v>2844</v>
      </c>
    </row>
    <row r="5256" spans="1:5" x14ac:dyDescent="0.25">
      <c r="A5256">
        <v>54456686</v>
      </c>
      <c r="B5256" t="s">
        <v>8144</v>
      </c>
      <c r="C5256" t="s">
        <v>2846</v>
      </c>
      <c r="D5256" t="s">
        <v>2829</v>
      </c>
      <c r="E5256" t="s">
        <v>2847</v>
      </c>
    </row>
    <row r="5257" spans="1:5" x14ac:dyDescent="0.25">
      <c r="A5257">
        <v>54456686</v>
      </c>
      <c r="B5257" t="s">
        <v>8145</v>
      </c>
      <c r="C5257" t="s">
        <v>2849</v>
      </c>
      <c r="D5257" t="s">
        <v>2829</v>
      </c>
      <c r="E5257" t="s">
        <v>2850</v>
      </c>
    </row>
    <row r="5258" spans="1:5" x14ac:dyDescent="0.25">
      <c r="A5258">
        <v>54456686</v>
      </c>
      <c r="B5258" t="s">
        <v>8146</v>
      </c>
      <c r="C5258" t="s">
        <v>2852</v>
      </c>
      <c r="D5258" t="s">
        <v>2786</v>
      </c>
      <c r="E5258" t="s">
        <v>2853</v>
      </c>
    </row>
    <row r="5259" spans="1:5" x14ac:dyDescent="0.25">
      <c r="A5259">
        <v>54456686</v>
      </c>
      <c r="B5259" t="s">
        <v>8147</v>
      </c>
      <c r="C5259" t="s">
        <v>2855</v>
      </c>
      <c r="D5259" t="s">
        <v>2856</v>
      </c>
      <c r="E5259" t="s">
        <v>2857</v>
      </c>
    </row>
    <row r="5260" spans="1:5" x14ac:dyDescent="0.25">
      <c r="A5260">
        <v>54456686</v>
      </c>
      <c r="B5260" t="s">
        <v>8148</v>
      </c>
      <c r="C5260" t="s">
        <v>2859</v>
      </c>
      <c r="D5260" t="s">
        <v>2860</v>
      </c>
      <c r="E5260" t="s">
        <v>2801</v>
      </c>
    </row>
    <row r="5261" spans="1:5" x14ac:dyDescent="0.25">
      <c r="A5261">
        <v>54456686</v>
      </c>
      <c r="B5261" t="s">
        <v>8149</v>
      </c>
      <c r="C5261" t="s">
        <v>2862</v>
      </c>
      <c r="D5261" t="s">
        <v>2860</v>
      </c>
      <c r="E5261" t="s">
        <v>2829</v>
      </c>
    </row>
    <row r="5262" spans="1:5" x14ac:dyDescent="0.25">
      <c r="A5262">
        <v>54456686</v>
      </c>
      <c r="B5262" t="s">
        <v>8150</v>
      </c>
      <c r="C5262" t="s">
        <v>2864</v>
      </c>
      <c r="D5262" t="s">
        <v>2865</v>
      </c>
      <c r="E5262" t="s">
        <v>2866</v>
      </c>
    </row>
    <row r="5263" spans="1:5" x14ac:dyDescent="0.25">
      <c r="A5263">
        <v>54456686</v>
      </c>
      <c r="B5263" t="s">
        <v>8151</v>
      </c>
      <c r="C5263" t="s">
        <v>2868</v>
      </c>
      <c r="D5263" t="s">
        <v>2847</v>
      </c>
      <c r="E5263" t="s">
        <v>2869</v>
      </c>
    </row>
    <row r="5264" spans="1:5" x14ac:dyDescent="0.25">
      <c r="A5264">
        <v>54456686</v>
      </c>
      <c r="B5264" t="s">
        <v>8152</v>
      </c>
      <c r="C5264" t="s">
        <v>2871</v>
      </c>
      <c r="D5264" t="s">
        <v>2872</v>
      </c>
      <c r="E5264" t="s">
        <v>2873</v>
      </c>
    </row>
    <row r="5265" spans="1:5" x14ac:dyDescent="0.25">
      <c r="A5265">
        <v>54456686</v>
      </c>
      <c r="B5265" t="s">
        <v>8153</v>
      </c>
      <c r="C5265" t="s">
        <v>4447</v>
      </c>
      <c r="D5265" t="s">
        <v>4448</v>
      </c>
      <c r="E5265" t="s">
        <v>4449</v>
      </c>
    </row>
    <row r="5266" spans="1:5" x14ac:dyDescent="0.25">
      <c r="A5266">
        <v>54456686</v>
      </c>
      <c r="B5266" t="s">
        <v>8154</v>
      </c>
      <c r="C5266" t="s">
        <v>2877</v>
      </c>
      <c r="D5266" t="s">
        <v>2878</v>
      </c>
      <c r="E5266" t="s">
        <v>2879</v>
      </c>
    </row>
    <row r="5267" spans="1:5" x14ac:dyDescent="0.25">
      <c r="A5267">
        <v>54456686</v>
      </c>
      <c r="B5267" t="s">
        <v>8155</v>
      </c>
      <c r="C5267" t="s">
        <v>2881</v>
      </c>
      <c r="D5267" t="s">
        <v>2882</v>
      </c>
      <c r="E5267" t="s">
        <v>2883</v>
      </c>
    </row>
    <row r="5268" spans="1:5" x14ac:dyDescent="0.25">
      <c r="A5268">
        <v>54456686</v>
      </c>
      <c r="B5268" t="s">
        <v>8156</v>
      </c>
      <c r="C5268" t="s">
        <v>2887</v>
      </c>
      <c r="D5268" t="s">
        <v>2785</v>
      </c>
      <c r="E5268" t="s">
        <v>2786</v>
      </c>
    </row>
    <row r="5269" spans="1:5" x14ac:dyDescent="0.25">
      <c r="A5269">
        <v>54456686</v>
      </c>
      <c r="B5269" t="s">
        <v>8157</v>
      </c>
      <c r="C5269" t="s">
        <v>2890</v>
      </c>
      <c r="D5269" t="s">
        <v>2891</v>
      </c>
      <c r="E5269" t="s">
        <v>2847</v>
      </c>
    </row>
    <row r="5270" spans="1:5" x14ac:dyDescent="0.25">
      <c r="A5270">
        <v>54456686</v>
      </c>
      <c r="B5270" t="s">
        <v>8158</v>
      </c>
      <c r="C5270" t="s">
        <v>2893</v>
      </c>
      <c r="D5270" t="s">
        <v>2894</v>
      </c>
      <c r="E5270" t="s">
        <v>2895</v>
      </c>
    </row>
    <row r="5271" spans="1:5" x14ac:dyDescent="0.25">
      <c r="A5271">
        <v>54456686</v>
      </c>
      <c r="B5271" t="s">
        <v>8159</v>
      </c>
      <c r="C5271" t="s">
        <v>2885</v>
      </c>
      <c r="D5271" t="s">
        <v>2785</v>
      </c>
      <c r="E5271" t="s">
        <v>2786</v>
      </c>
    </row>
    <row r="5272" spans="1:5" x14ac:dyDescent="0.25">
      <c r="A5272">
        <v>54456686</v>
      </c>
      <c r="B5272" t="s">
        <v>8160</v>
      </c>
      <c r="C5272" t="s">
        <v>2897</v>
      </c>
      <c r="D5272" t="s">
        <v>2898</v>
      </c>
      <c r="E5272" t="s">
        <v>2837</v>
      </c>
    </row>
    <row r="5273" spans="1:5" x14ac:dyDescent="0.25">
      <c r="A5273">
        <v>54456686</v>
      </c>
      <c r="B5273" t="s">
        <v>8161</v>
      </c>
      <c r="C5273" t="s">
        <v>2900</v>
      </c>
      <c r="D5273" t="s">
        <v>2901</v>
      </c>
      <c r="E5273" t="s">
        <v>2902</v>
      </c>
    </row>
    <row r="5274" spans="1:5" x14ac:dyDescent="0.25">
      <c r="A5274">
        <v>54456686</v>
      </c>
      <c r="B5274" t="s">
        <v>8162</v>
      </c>
      <c r="C5274" t="s">
        <v>2904</v>
      </c>
      <c r="D5274" t="s">
        <v>2905</v>
      </c>
      <c r="E5274" t="s">
        <v>2829</v>
      </c>
    </row>
    <row r="5275" spans="1:5" x14ac:dyDescent="0.25">
      <c r="A5275">
        <v>54456686</v>
      </c>
      <c r="B5275" t="s">
        <v>8163</v>
      </c>
      <c r="C5275" t="s">
        <v>2907</v>
      </c>
      <c r="D5275" t="s">
        <v>2841</v>
      </c>
      <c r="E5275" t="s">
        <v>2908</v>
      </c>
    </row>
    <row r="5276" spans="1:5" x14ac:dyDescent="0.25">
      <c r="A5276">
        <v>54456686</v>
      </c>
      <c r="B5276" t="s">
        <v>8164</v>
      </c>
      <c r="C5276" t="s">
        <v>2910</v>
      </c>
      <c r="D5276" t="s">
        <v>2841</v>
      </c>
      <c r="E5276" t="s">
        <v>2911</v>
      </c>
    </row>
    <row r="5277" spans="1:5" x14ac:dyDescent="0.25">
      <c r="A5277">
        <v>54456686</v>
      </c>
      <c r="B5277" t="s">
        <v>8165</v>
      </c>
      <c r="C5277" t="s">
        <v>2913</v>
      </c>
      <c r="D5277" t="s">
        <v>2914</v>
      </c>
      <c r="E5277" t="s">
        <v>2915</v>
      </c>
    </row>
    <row r="5278" spans="1:5" x14ac:dyDescent="0.25">
      <c r="A5278">
        <v>54456686</v>
      </c>
      <c r="B5278" t="s">
        <v>8166</v>
      </c>
      <c r="C5278" t="s">
        <v>2923</v>
      </c>
      <c r="D5278" t="s">
        <v>2924</v>
      </c>
      <c r="E5278" t="s">
        <v>2925</v>
      </c>
    </row>
    <row r="5279" spans="1:5" x14ac:dyDescent="0.25">
      <c r="A5279">
        <v>54456686</v>
      </c>
      <c r="B5279" t="s">
        <v>8167</v>
      </c>
      <c r="C5279" t="s">
        <v>2964</v>
      </c>
      <c r="D5279" t="s">
        <v>2965</v>
      </c>
      <c r="E5279" t="s">
        <v>2966</v>
      </c>
    </row>
    <row r="5280" spans="1:5" x14ac:dyDescent="0.25">
      <c r="A5280">
        <v>54456686</v>
      </c>
      <c r="B5280" t="s">
        <v>8168</v>
      </c>
      <c r="C5280" t="s">
        <v>2917</v>
      </c>
      <c r="D5280" t="s">
        <v>2918</v>
      </c>
      <c r="E5280" t="s">
        <v>2919</v>
      </c>
    </row>
    <row r="5281" spans="1:5" x14ac:dyDescent="0.25">
      <c r="A5281">
        <v>54456684</v>
      </c>
      <c r="B5281" t="s">
        <v>8169</v>
      </c>
      <c r="C5281" t="s">
        <v>2792</v>
      </c>
      <c r="D5281" t="s">
        <v>2793</v>
      </c>
      <c r="E5281" t="s">
        <v>2794</v>
      </c>
    </row>
    <row r="5282" spans="1:5" x14ac:dyDescent="0.25">
      <c r="A5282">
        <v>54456684</v>
      </c>
      <c r="B5282" t="s">
        <v>8170</v>
      </c>
      <c r="C5282" t="s">
        <v>2796</v>
      </c>
      <c r="D5282" t="s">
        <v>2797</v>
      </c>
      <c r="E5282" t="s">
        <v>2798</v>
      </c>
    </row>
    <row r="5283" spans="1:5" x14ac:dyDescent="0.25">
      <c r="A5283">
        <v>54456684</v>
      </c>
      <c r="B5283" t="s">
        <v>8171</v>
      </c>
      <c r="C5283" t="s">
        <v>2800</v>
      </c>
      <c r="D5283" t="s">
        <v>2801</v>
      </c>
      <c r="E5283" t="s">
        <v>2802</v>
      </c>
    </row>
    <row r="5284" spans="1:5" x14ac:dyDescent="0.25">
      <c r="A5284">
        <v>54456684</v>
      </c>
      <c r="B5284" t="s">
        <v>8172</v>
      </c>
      <c r="C5284" t="s">
        <v>2804</v>
      </c>
      <c r="D5284" t="s">
        <v>2801</v>
      </c>
      <c r="E5284" t="s">
        <v>2805</v>
      </c>
    </row>
    <row r="5285" spans="1:5" x14ac:dyDescent="0.25">
      <c r="A5285">
        <v>54456684</v>
      </c>
      <c r="B5285" t="s">
        <v>8173</v>
      </c>
      <c r="C5285" t="s">
        <v>2807</v>
      </c>
      <c r="D5285" t="s">
        <v>2808</v>
      </c>
      <c r="E5285" t="s">
        <v>2809</v>
      </c>
    </row>
    <row r="5286" spans="1:5" x14ac:dyDescent="0.25">
      <c r="A5286">
        <v>54456684</v>
      </c>
      <c r="B5286" t="s">
        <v>8174</v>
      </c>
      <c r="C5286" t="s">
        <v>2811</v>
      </c>
      <c r="D5286" t="s">
        <v>2812</v>
      </c>
      <c r="E5286" t="s">
        <v>2813</v>
      </c>
    </row>
    <row r="5287" spans="1:5" x14ac:dyDescent="0.25">
      <c r="A5287">
        <v>54456684</v>
      </c>
      <c r="B5287" t="s">
        <v>8175</v>
      </c>
      <c r="C5287" t="s">
        <v>2815</v>
      </c>
      <c r="D5287" t="s">
        <v>2816</v>
      </c>
      <c r="E5287" t="s">
        <v>2817</v>
      </c>
    </row>
    <row r="5288" spans="1:5" x14ac:dyDescent="0.25">
      <c r="A5288">
        <v>54456684</v>
      </c>
      <c r="B5288" t="s">
        <v>8176</v>
      </c>
      <c r="C5288" t="s">
        <v>2835</v>
      </c>
      <c r="D5288" t="s">
        <v>2836</v>
      </c>
      <c r="E5288" t="s">
        <v>2837</v>
      </c>
    </row>
    <row r="5289" spans="1:5" x14ac:dyDescent="0.25">
      <c r="A5289">
        <v>54456684</v>
      </c>
      <c r="B5289" t="s">
        <v>8177</v>
      </c>
      <c r="C5289" t="s">
        <v>2823</v>
      </c>
      <c r="D5289" t="s">
        <v>2824</v>
      </c>
      <c r="E5289" t="s">
        <v>2825</v>
      </c>
    </row>
    <row r="5290" spans="1:5" x14ac:dyDescent="0.25">
      <c r="A5290">
        <v>54456684</v>
      </c>
      <c r="B5290" t="s">
        <v>8178</v>
      </c>
      <c r="C5290" t="s">
        <v>2827</v>
      </c>
      <c r="D5290" t="s">
        <v>2828</v>
      </c>
      <c r="E5290" t="s">
        <v>2829</v>
      </c>
    </row>
    <row r="5291" spans="1:5" x14ac:dyDescent="0.25">
      <c r="A5291">
        <v>54456684</v>
      </c>
      <c r="B5291" t="s">
        <v>8179</v>
      </c>
      <c r="C5291" t="s">
        <v>3464</v>
      </c>
      <c r="D5291" t="s">
        <v>3465</v>
      </c>
      <c r="E5291" t="s">
        <v>3466</v>
      </c>
    </row>
    <row r="5292" spans="1:5" x14ac:dyDescent="0.25">
      <c r="A5292">
        <v>54456684</v>
      </c>
      <c r="B5292" t="s">
        <v>8180</v>
      </c>
      <c r="C5292" t="s">
        <v>2788</v>
      </c>
      <c r="D5292" t="s">
        <v>2789</v>
      </c>
      <c r="E5292" t="s">
        <v>2790</v>
      </c>
    </row>
    <row r="5293" spans="1:5" x14ac:dyDescent="0.25">
      <c r="A5293">
        <v>54456684</v>
      </c>
      <c r="B5293" t="s">
        <v>8181</v>
      </c>
      <c r="C5293" t="s">
        <v>2839</v>
      </c>
      <c r="D5293" t="s">
        <v>2840</v>
      </c>
      <c r="E5293" t="s">
        <v>2841</v>
      </c>
    </row>
    <row r="5294" spans="1:5" x14ac:dyDescent="0.25">
      <c r="A5294">
        <v>54456684</v>
      </c>
      <c r="B5294" t="s">
        <v>8182</v>
      </c>
      <c r="C5294" t="s">
        <v>2843</v>
      </c>
      <c r="D5294" t="s">
        <v>2829</v>
      </c>
      <c r="E5294" t="s">
        <v>2844</v>
      </c>
    </row>
    <row r="5295" spans="1:5" x14ac:dyDescent="0.25">
      <c r="A5295">
        <v>54456684</v>
      </c>
      <c r="B5295" t="s">
        <v>8183</v>
      </c>
      <c r="C5295" t="s">
        <v>2846</v>
      </c>
      <c r="D5295" t="s">
        <v>2829</v>
      </c>
      <c r="E5295" t="s">
        <v>2847</v>
      </c>
    </row>
    <row r="5296" spans="1:5" x14ac:dyDescent="0.25">
      <c r="A5296">
        <v>54456684</v>
      </c>
      <c r="B5296" t="s">
        <v>8184</v>
      </c>
      <c r="C5296" t="s">
        <v>2849</v>
      </c>
      <c r="D5296" t="s">
        <v>2829</v>
      </c>
      <c r="E5296" t="s">
        <v>2850</v>
      </c>
    </row>
    <row r="5297" spans="1:5" x14ac:dyDescent="0.25">
      <c r="A5297">
        <v>54456684</v>
      </c>
      <c r="B5297" t="s">
        <v>8185</v>
      </c>
      <c r="C5297" t="s">
        <v>2855</v>
      </c>
      <c r="D5297" t="s">
        <v>2856</v>
      </c>
      <c r="E5297" t="s">
        <v>2857</v>
      </c>
    </row>
    <row r="5298" spans="1:5" x14ac:dyDescent="0.25">
      <c r="A5298">
        <v>54456684</v>
      </c>
      <c r="B5298" t="s">
        <v>8186</v>
      </c>
      <c r="C5298" t="s">
        <v>2859</v>
      </c>
      <c r="D5298" t="s">
        <v>2860</v>
      </c>
      <c r="E5298" t="s">
        <v>2801</v>
      </c>
    </row>
    <row r="5299" spans="1:5" x14ac:dyDescent="0.25">
      <c r="A5299">
        <v>54456684</v>
      </c>
      <c r="B5299" t="s">
        <v>8187</v>
      </c>
      <c r="C5299" t="s">
        <v>2862</v>
      </c>
      <c r="D5299" t="s">
        <v>2860</v>
      </c>
      <c r="E5299" t="s">
        <v>2829</v>
      </c>
    </row>
    <row r="5300" spans="1:5" x14ac:dyDescent="0.25">
      <c r="A5300">
        <v>54456684</v>
      </c>
      <c r="B5300" t="s">
        <v>8188</v>
      </c>
      <c r="C5300" t="s">
        <v>2852</v>
      </c>
      <c r="D5300" t="s">
        <v>2786</v>
      </c>
      <c r="E5300" t="s">
        <v>2853</v>
      </c>
    </row>
    <row r="5301" spans="1:5" x14ac:dyDescent="0.25">
      <c r="A5301">
        <v>54456684</v>
      </c>
      <c r="B5301" t="s">
        <v>8189</v>
      </c>
      <c r="C5301" t="s">
        <v>2864</v>
      </c>
      <c r="D5301" t="s">
        <v>2865</v>
      </c>
      <c r="E5301" t="s">
        <v>2866</v>
      </c>
    </row>
    <row r="5302" spans="1:5" x14ac:dyDescent="0.25">
      <c r="A5302">
        <v>54456684</v>
      </c>
      <c r="B5302" t="s">
        <v>8190</v>
      </c>
      <c r="C5302" t="s">
        <v>2868</v>
      </c>
      <c r="D5302" t="s">
        <v>2847</v>
      </c>
      <c r="E5302" t="s">
        <v>2869</v>
      </c>
    </row>
    <row r="5303" spans="1:5" x14ac:dyDescent="0.25">
      <c r="A5303">
        <v>54456684</v>
      </c>
      <c r="B5303" t="s">
        <v>8191</v>
      </c>
      <c r="C5303" t="s">
        <v>2871</v>
      </c>
      <c r="D5303" t="s">
        <v>2872</v>
      </c>
      <c r="E5303" t="s">
        <v>2873</v>
      </c>
    </row>
    <row r="5304" spans="1:5" x14ac:dyDescent="0.25">
      <c r="A5304">
        <v>54456684</v>
      </c>
      <c r="B5304" t="s">
        <v>8192</v>
      </c>
      <c r="C5304" t="s">
        <v>4447</v>
      </c>
      <c r="D5304" t="s">
        <v>4448</v>
      </c>
      <c r="E5304" t="s">
        <v>4449</v>
      </c>
    </row>
    <row r="5305" spans="1:5" x14ac:dyDescent="0.25">
      <c r="A5305">
        <v>54456684</v>
      </c>
      <c r="B5305" t="s">
        <v>8193</v>
      </c>
      <c r="C5305" t="s">
        <v>2877</v>
      </c>
      <c r="D5305" t="s">
        <v>2878</v>
      </c>
      <c r="E5305" t="s">
        <v>2879</v>
      </c>
    </row>
    <row r="5306" spans="1:5" x14ac:dyDescent="0.25">
      <c r="A5306">
        <v>54456684</v>
      </c>
      <c r="B5306" t="s">
        <v>8194</v>
      </c>
      <c r="C5306" t="s">
        <v>2881</v>
      </c>
      <c r="D5306" t="s">
        <v>2882</v>
      </c>
      <c r="E5306" t="s">
        <v>2883</v>
      </c>
    </row>
    <row r="5307" spans="1:5" x14ac:dyDescent="0.25">
      <c r="A5307">
        <v>54456684</v>
      </c>
      <c r="B5307" t="s">
        <v>8195</v>
      </c>
      <c r="C5307" t="s">
        <v>2885</v>
      </c>
      <c r="D5307" t="s">
        <v>2785</v>
      </c>
      <c r="E5307" t="s">
        <v>2786</v>
      </c>
    </row>
    <row r="5308" spans="1:5" x14ac:dyDescent="0.25">
      <c r="A5308">
        <v>54456684</v>
      </c>
      <c r="B5308" t="s">
        <v>8196</v>
      </c>
      <c r="C5308" t="s">
        <v>2887</v>
      </c>
      <c r="D5308" t="s">
        <v>2785</v>
      </c>
      <c r="E5308" t="s">
        <v>2786</v>
      </c>
    </row>
    <row r="5309" spans="1:5" x14ac:dyDescent="0.25">
      <c r="A5309">
        <v>54456684</v>
      </c>
      <c r="B5309" t="s">
        <v>8197</v>
      </c>
      <c r="C5309" t="s">
        <v>2890</v>
      </c>
      <c r="D5309" t="s">
        <v>2891</v>
      </c>
      <c r="E5309" t="s">
        <v>2847</v>
      </c>
    </row>
    <row r="5310" spans="1:5" x14ac:dyDescent="0.25">
      <c r="A5310">
        <v>54456684</v>
      </c>
      <c r="B5310" t="s">
        <v>8198</v>
      </c>
      <c r="C5310" t="s">
        <v>2893</v>
      </c>
      <c r="D5310" t="s">
        <v>2894</v>
      </c>
      <c r="E5310" t="s">
        <v>2895</v>
      </c>
    </row>
    <row r="5311" spans="1:5" x14ac:dyDescent="0.25">
      <c r="A5311">
        <v>54456684</v>
      </c>
      <c r="B5311" t="s">
        <v>8199</v>
      </c>
      <c r="C5311" t="s">
        <v>2897</v>
      </c>
      <c r="D5311" t="s">
        <v>2898</v>
      </c>
      <c r="E5311" t="s">
        <v>2837</v>
      </c>
    </row>
    <row r="5312" spans="1:5" x14ac:dyDescent="0.25">
      <c r="A5312">
        <v>54456684</v>
      </c>
      <c r="B5312" t="s">
        <v>8200</v>
      </c>
      <c r="C5312" t="s">
        <v>2900</v>
      </c>
      <c r="D5312" t="s">
        <v>2901</v>
      </c>
      <c r="E5312" t="s">
        <v>2902</v>
      </c>
    </row>
    <row r="5313" spans="1:5" x14ac:dyDescent="0.25">
      <c r="A5313">
        <v>54456684</v>
      </c>
      <c r="B5313" t="s">
        <v>8201</v>
      </c>
      <c r="C5313" t="s">
        <v>2904</v>
      </c>
      <c r="D5313" t="s">
        <v>2905</v>
      </c>
      <c r="E5313" t="s">
        <v>2829</v>
      </c>
    </row>
    <row r="5314" spans="1:5" x14ac:dyDescent="0.25">
      <c r="A5314">
        <v>54456684</v>
      </c>
      <c r="B5314" t="s">
        <v>8202</v>
      </c>
      <c r="C5314" t="s">
        <v>2907</v>
      </c>
      <c r="D5314" t="s">
        <v>2841</v>
      </c>
      <c r="E5314" t="s">
        <v>2908</v>
      </c>
    </row>
    <row r="5315" spans="1:5" x14ac:dyDescent="0.25">
      <c r="A5315">
        <v>54456684</v>
      </c>
      <c r="B5315" t="s">
        <v>8203</v>
      </c>
      <c r="C5315" t="s">
        <v>2910</v>
      </c>
      <c r="D5315" t="s">
        <v>2841</v>
      </c>
      <c r="E5315" t="s">
        <v>2911</v>
      </c>
    </row>
    <row r="5316" spans="1:5" x14ac:dyDescent="0.25">
      <c r="A5316">
        <v>54456684</v>
      </c>
      <c r="B5316" t="s">
        <v>8204</v>
      </c>
      <c r="C5316" t="s">
        <v>2913</v>
      </c>
      <c r="D5316" t="s">
        <v>2914</v>
      </c>
      <c r="E5316" t="s">
        <v>2915</v>
      </c>
    </row>
    <row r="5317" spans="1:5" x14ac:dyDescent="0.25">
      <c r="A5317">
        <v>54456684</v>
      </c>
      <c r="B5317" t="s">
        <v>8205</v>
      </c>
      <c r="C5317" t="s">
        <v>2923</v>
      </c>
      <c r="D5317" t="s">
        <v>2924</v>
      </c>
      <c r="E5317" t="s">
        <v>2925</v>
      </c>
    </row>
    <row r="5318" spans="1:5" x14ac:dyDescent="0.25">
      <c r="A5318">
        <v>54456684</v>
      </c>
      <c r="B5318" t="s">
        <v>8206</v>
      </c>
      <c r="C5318" t="s">
        <v>2964</v>
      </c>
      <c r="D5318" t="s">
        <v>2965</v>
      </c>
      <c r="E5318" t="s">
        <v>2966</v>
      </c>
    </row>
    <row r="5319" spans="1:5" x14ac:dyDescent="0.25">
      <c r="A5319">
        <v>54456684</v>
      </c>
      <c r="B5319" t="s">
        <v>8207</v>
      </c>
      <c r="C5319" t="s">
        <v>2917</v>
      </c>
      <c r="D5319" t="s">
        <v>2918</v>
      </c>
      <c r="E5319" t="s">
        <v>2919</v>
      </c>
    </row>
    <row r="5320" spans="1:5" x14ac:dyDescent="0.25">
      <c r="A5320">
        <v>54456682</v>
      </c>
      <c r="B5320" t="s">
        <v>8208</v>
      </c>
      <c r="C5320" t="s">
        <v>2788</v>
      </c>
      <c r="D5320" t="s">
        <v>2789</v>
      </c>
      <c r="E5320" t="s">
        <v>2790</v>
      </c>
    </row>
    <row r="5321" spans="1:5" x14ac:dyDescent="0.25">
      <c r="A5321">
        <v>54456682</v>
      </c>
      <c r="B5321" t="s">
        <v>8209</v>
      </c>
      <c r="C5321" t="s">
        <v>2839</v>
      </c>
      <c r="D5321" t="s">
        <v>2840</v>
      </c>
      <c r="E5321" t="s">
        <v>2841</v>
      </c>
    </row>
    <row r="5322" spans="1:5" x14ac:dyDescent="0.25">
      <c r="A5322">
        <v>54456682</v>
      </c>
      <c r="B5322" t="s">
        <v>8210</v>
      </c>
      <c r="C5322" t="s">
        <v>2843</v>
      </c>
      <c r="D5322" t="s">
        <v>2829</v>
      </c>
      <c r="E5322" t="s">
        <v>2844</v>
      </c>
    </row>
    <row r="5323" spans="1:5" x14ac:dyDescent="0.25">
      <c r="A5323">
        <v>54456682</v>
      </c>
      <c r="B5323" t="s">
        <v>8211</v>
      </c>
      <c r="C5323" t="s">
        <v>2846</v>
      </c>
      <c r="D5323" t="s">
        <v>2829</v>
      </c>
      <c r="E5323" t="s">
        <v>2847</v>
      </c>
    </row>
    <row r="5324" spans="1:5" x14ac:dyDescent="0.25">
      <c r="A5324">
        <v>54456682</v>
      </c>
      <c r="B5324" t="s">
        <v>8212</v>
      </c>
      <c r="C5324" t="s">
        <v>2849</v>
      </c>
      <c r="D5324" t="s">
        <v>2829</v>
      </c>
      <c r="E5324" t="s">
        <v>2850</v>
      </c>
    </row>
    <row r="5325" spans="1:5" x14ac:dyDescent="0.25">
      <c r="A5325">
        <v>54456682</v>
      </c>
      <c r="B5325" t="s">
        <v>8213</v>
      </c>
      <c r="C5325" t="s">
        <v>2852</v>
      </c>
      <c r="D5325" t="s">
        <v>2786</v>
      </c>
      <c r="E5325" t="s">
        <v>2853</v>
      </c>
    </row>
    <row r="5326" spans="1:5" x14ac:dyDescent="0.25">
      <c r="A5326">
        <v>54456682</v>
      </c>
      <c r="B5326" t="s">
        <v>8214</v>
      </c>
      <c r="C5326" t="s">
        <v>2855</v>
      </c>
      <c r="D5326" t="s">
        <v>2856</v>
      </c>
      <c r="E5326" t="s">
        <v>2857</v>
      </c>
    </row>
    <row r="5327" spans="1:5" x14ac:dyDescent="0.25">
      <c r="A5327">
        <v>54456682</v>
      </c>
      <c r="B5327" t="s">
        <v>8215</v>
      </c>
      <c r="C5327" t="s">
        <v>2859</v>
      </c>
      <c r="D5327" t="s">
        <v>2860</v>
      </c>
      <c r="E5327" t="s">
        <v>2801</v>
      </c>
    </row>
    <row r="5328" spans="1:5" x14ac:dyDescent="0.25">
      <c r="A5328">
        <v>54456682</v>
      </c>
      <c r="B5328" t="s">
        <v>8216</v>
      </c>
      <c r="C5328" t="s">
        <v>2862</v>
      </c>
      <c r="D5328" t="s">
        <v>2860</v>
      </c>
      <c r="E5328" t="s">
        <v>2829</v>
      </c>
    </row>
    <row r="5329" spans="1:5" x14ac:dyDescent="0.25">
      <c r="A5329">
        <v>54456682</v>
      </c>
      <c r="B5329" t="s">
        <v>8217</v>
      </c>
      <c r="C5329" t="s">
        <v>2868</v>
      </c>
      <c r="D5329" t="s">
        <v>2847</v>
      </c>
      <c r="E5329" t="s">
        <v>2869</v>
      </c>
    </row>
    <row r="5330" spans="1:5" x14ac:dyDescent="0.25">
      <c r="A5330">
        <v>54456682</v>
      </c>
      <c r="B5330" t="s">
        <v>8218</v>
      </c>
      <c r="C5330" t="s">
        <v>2871</v>
      </c>
      <c r="D5330" t="s">
        <v>2872</v>
      </c>
      <c r="E5330" t="s">
        <v>2873</v>
      </c>
    </row>
    <row r="5331" spans="1:5" x14ac:dyDescent="0.25">
      <c r="A5331">
        <v>54456682</v>
      </c>
      <c r="B5331" t="s">
        <v>8219</v>
      </c>
      <c r="C5331" t="s">
        <v>4447</v>
      </c>
      <c r="D5331" t="s">
        <v>4448</v>
      </c>
      <c r="E5331" t="s">
        <v>4449</v>
      </c>
    </row>
    <row r="5332" spans="1:5" x14ac:dyDescent="0.25">
      <c r="A5332">
        <v>54456682</v>
      </c>
      <c r="B5332" t="s">
        <v>8220</v>
      </c>
      <c r="C5332" t="s">
        <v>2877</v>
      </c>
      <c r="D5332" t="s">
        <v>2878</v>
      </c>
      <c r="E5332" t="s">
        <v>2879</v>
      </c>
    </row>
    <row r="5333" spans="1:5" x14ac:dyDescent="0.25">
      <c r="A5333">
        <v>54456682</v>
      </c>
      <c r="B5333" t="s">
        <v>8221</v>
      </c>
      <c r="C5333" t="s">
        <v>2885</v>
      </c>
      <c r="D5333" t="s">
        <v>2785</v>
      </c>
      <c r="E5333" t="s">
        <v>2786</v>
      </c>
    </row>
    <row r="5334" spans="1:5" x14ac:dyDescent="0.25">
      <c r="A5334">
        <v>54456682</v>
      </c>
      <c r="B5334" t="s">
        <v>8222</v>
      </c>
      <c r="C5334" t="s">
        <v>2890</v>
      </c>
      <c r="D5334" t="s">
        <v>2891</v>
      </c>
      <c r="E5334" t="s">
        <v>2847</v>
      </c>
    </row>
    <row r="5335" spans="1:5" x14ac:dyDescent="0.25">
      <c r="A5335">
        <v>54456682</v>
      </c>
      <c r="B5335" t="s">
        <v>8223</v>
      </c>
      <c r="C5335" t="s">
        <v>2893</v>
      </c>
      <c r="D5335" t="s">
        <v>2894</v>
      </c>
      <c r="E5335" t="s">
        <v>2895</v>
      </c>
    </row>
    <row r="5336" spans="1:5" x14ac:dyDescent="0.25">
      <c r="A5336">
        <v>54456682</v>
      </c>
      <c r="B5336" t="s">
        <v>8224</v>
      </c>
      <c r="C5336" t="s">
        <v>2897</v>
      </c>
      <c r="D5336" t="s">
        <v>2898</v>
      </c>
      <c r="E5336" t="s">
        <v>2837</v>
      </c>
    </row>
    <row r="5337" spans="1:5" x14ac:dyDescent="0.25">
      <c r="A5337">
        <v>54456682</v>
      </c>
      <c r="B5337" t="s">
        <v>8225</v>
      </c>
      <c r="C5337" t="s">
        <v>2900</v>
      </c>
      <c r="D5337" t="s">
        <v>2901</v>
      </c>
      <c r="E5337" t="s">
        <v>2902</v>
      </c>
    </row>
    <row r="5338" spans="1:5" x14ac:dyDescent="0.25">
      <c r="A5338">
        <v>54456682</v>
      </c>
      <c r="B5338" t="s">
        <v>8226</v>
      </c>
      <c r="C5338" t="s">
        <v>2907</v>
      </c>
      <c r="D5338" t="s">
        <v>2841</v>
      </c>
      <c r="E5338" t="s">
        <v>2908</v>
      </c>
    </row>
    <row r="5339" spans="1:5" x14ac:dyDescent="0.25">
      <c r="A5339">
        <v>54456682</v>
      </c>
      <c r="B5339" t="s">
        <v>8227</v>
      </c>
      <c r="C5339" t="s">
        <v>2910</v>
      </c>
      <c r="D5339" t="s">
        <v>2841</v>
      </c>
      <c r="E5339" t="s">
        <v>2911</v>
      </c>
    </row>
    <row r="5340" spans="1:5" x14ac:dyDescent="0.25">
      <c r="A5340">
        <v>54456682</v>
      </c>
      <c r="B5340" t="s">
        <v>8228</v>
      </c>
      <c r="C5340" t="s">
        <v>2913</v>
      </c>
      <c r="D5340" t="s">
        <v>2914</v>
      </c>
      <c r="E5340" t="s">
        <v>2915</v>
      </c>
    </row>
    <row r="5341" spans="1:5" x14ac:dyDescent="0.25">
      <c r="A5341">
        <v>54456682</v>
      </c>
      <c r="B5341" t="s">
        <v>8229</v>
      </c>
      <c r="C5341" t="s">
        <v>2923</v>
      </c>
      <c r="D5341" t="s">
        <v>2924</v>
      </c>
      <c r="E5341" t="s">
        <v>2925</v>
      </c>
    </row>
    <row r="5342" spans="1:5" x14ac:dyDescent="0.25">
      <c r="A5342">
        <v>54456682</v>
      </c>
      <c r="B5342" t="s">
        <v>8230</v>
      </c>
      <c r="C5342" t="s">
        <v>2964</v>
      </c>
      <c r="D5342" t="s">
        <v>2965</v>
      </c>
      <c r="E5342" t="s">
        <v>2966</v>
      </c>
    </row>
    <row r="5343" spans="1:5" x14ac:dyDescent="0.25">
      <c r="A5343">
        <v>54456682</v>
      </c>
      <c r="B5343" t="s">
        <v>8231</v>
      </c>
      <c r="C5343" t="s">
        <v>2917</v>
      </c>
      <c r="D5343" t="s">
        <v>2918</v>
      </c>
      <c r="E5343" t="s">
        <v>2919</v>
      </c>
    </row>
    <row r="5344" spans="1:5" x14ac:dyDescent="0.25">
      <c r="A5344">
        <v>54456682</v>
      </c>
      <c r="B5344" t="s">
        <v>8232</v>
      </c>
      <c r="C5344" t="s">
        <v>2792</v>
      </c>
      <c r="D5344" t="s">
        <v>2793</v>
      </c>
      <c r="E5344" t="s">
        <v>2794</v>
      </c>
    </row>
    <row r="5345" spans="1:5" x14ac:dyDescent="0.25">
      <c r="A5345">
        <v>54456682</v>
      </c>
      <c r="B5345" t="s">
        <v>8233</v>
      </c>
      <c r="C5345" t="s">
        <v>2796</v>
      </c>
      <c r="D5345" t="s">
        <v>2797</v>
      </c>
      <c r="E5345" t="s">
        <v>2798</v>
      </c>
    </row>
    <row r="5346" spans="1:5" x14ac:dyDescent="0.25">
      <c r="A5346">
        <v>54456682</v>
      </c>
      <c r="B5346" t="s">
        <v>8234</v>
      </c>
      <c r="C5346" t="s">
        <v>2804</v>
      </c>
      <c r="D5346" t="s">
        <v>2801</v>
      </c>
      <c r="E5346" t="s">
        <v>2805</v>
      </c>
    </row>
    <row r="5347" spans="1:5" x14ac:dyDescent="0.25">
      <c r="A5347">
        <v>54456682</v>
      </c>
      <c r="B5347" t="s">
        <v>8235</v>
      </c>
      <c r="C5347" t="s">
        <v>2807</v>
      </c>
      <c r="D5347" t="s">
        <v>2808</v>
      </c>
      <c r="E5347" t="s">
        <v>2809</v>
      </c>
    </row>
    <row r="5348" spans="1:5" x14ac:dyDescent="0.25">
      <c r="A5348">
        <v>54456682</v>
      </c>
      <c r="B5348" t="s">
        <v>8236</v>
      </c>
      <c r="C5348" t="s">
        <v>2811</v>
      </c>
      <c r="D5348" t="s">
        <v>2812</v>
      </c>
      <c r="E5348" t="s">
        <v>2813</v>
      </c>
    </row>
    <row r="5349" spans="1:5" x14ac:dyDescent="0.25">
      <c r="A5349">
        <v>54456682</v>
      </c>
      <c r="B5349" t="s">
        <v>8237</v>
      </c>
      <c r="C5349" t="s">
        <v>2815</v>
      </c>
      <c r="D5349" t="s">
        <v>2816</v>
      </c>
      <c r="E5349" t="s">
        <v>2817</v>
      </c>
    </row>
    <row r="5350" spans="1:5" x14ac:dyDescent="0.25">
      <c r="A5350">
        <v>54456682</v>
      </c>
      <c r="B5350" t="s">
        <v>8238</v>
      </c>
      <c r="C5350" t="s">
        <v>2835</v>
      </c>
      <c r="D5350" t="s">
        <v>2836</v>
      </c>
      <c r="E5350" t="s">
        <v>2837</v>
      </c>
    </row>
    <row r="5351" spans="1:5" x14ac:dyDescent="0.25">
      <c r="A5351">
        <v>54456682</v>
      </c>
      <c r="B5351" t="s">
        <v>8239</v>
      </c>
      <c r="C5351" t="s">
        <v>2823</v>
      </c>
      <c r="D5351" t="s">
        <v>2824</v>
      </c>
      <c r="E5351" t="s">
        <v>2825</v>
      </c>
    </row>
    <row r="5352" spans="1:5" x14ac:dyDescent="0.25">
      <c r="A5352">
        <v>54456682</v>
      </c>
      <c r="B5352" t="s">
        <v>8240</v>
      </c>
      <c r="C5352" t="s">
        <v>3464</v>
      </c>
      <c r="D5352" t="s">
        <v>3465</v>
      </c>
      <c r="E5352" t="s">
        <v>3466</v>
      </c>
    </row>
    <row r="5353" spans="1:5" x14ac:dyDescent="0.25">
      <c r="A5353">
        <v>54456682</v>
      </c>
      <c r="B5353" t="s">
        <v>8241</v>
      </c>
      <c r="C5353" t="s">
        <v>2819</v>
      </c>
      <c r="D5353" t="s">
        <v>2820</v>
      </c>
      <c r="E5353" t="s">
        <v>2821</v>
      </c>
    </row>
    <row r="5354" spans="1:5" x14ac:dyDescent="0.25">
      <c r="A5354">
        <v>54456680</v>
      </c>
      <c r="B5354" t="s">
        <v>8242</v>
      </c>
      <c r="C5354" t="s">
        <v>2792</v>
      </c>
      <c r="D5354" t="s">
        <v>2793</v>
      </c>
      <c r="E5354" t="s">
        <v>2794</v>
      </c>
    </row>
    <row r="5355" spans="1:5" x14ac:dyDescent="0.25">
      <c r="A5355">
        <v>54456680</v>
      </c>
      <c r="B5355" t="s">
        <v>8243</v>
      </c>
      <c r="C5355" t="s">
        <v>2804</v>
      </c>
      <c r="D5355" t="s">
        <v>2801</v>
      </c>
      <c r="E5355" t="s">
        <v>2805</v>
      </c>
    </row>
    <row r="5356" spans="1:5" x14ac:dyDescent="0.25">
      <c r="A5356">
        <v>54456680</v>
      </c>
      <c r="B5356" t="s">
        <v>8244</v>
      </c>
      <c r="C5356" t="s">
        <v>2807</v>
      </c>
      <c r="D5356" t="s">
        <v>2808</v>
      </c>
      <c r="E5356" t="s">
        <v>2809</v>
      </c>
    </row>
    <row r="5357" spans="1:5" x14ac:dyDescent="0.25">
      <c r="A5357">
        <v>54456680</v>
      </c>
      <c r="B5357" t="s">
        <v>8245</v>
      </c>
      <c r="C5357" t="s">
        <v>2811</v>
      </c>
      <c r="D5357" t="s">
        <v>2812</v>
      </c>
      <c r="E5357" t="s">
        <v>2813</v>
      </c>
    </row>
    <row r="5358" spans="1:5" x14ac:dyDescent="0.25">
      <c r="A5358">
        <v>54456680</v>
      </c>
      <c r="B5358" t="s">
        <v>8246</v>
      </c>
      <c r="C5358" t="s">
        <v>2796</v>
      </c>
      <c r="D5358" t="s">
        <v>2797</v>
      </c>
      <c r="E5358" t="s">
        <v>2798</v>
      </c>
    </row>
    <row r="5359" spans="1:5" x14ac:dyDescent="0.25">
      <c r="A5359">
        <v>54456680</v>
      </c>
      <c r="B5359" t="s">
        <v>8247</v>
      </c>
      <c r="C5359" t="s">
        <v>2815</v>
      </c>
      <c r="D5359" t="s">
        <v>2816</v>
      </c>
      <c r="E5359" t="s">
        <v>2817</v>
      </c>
    </row>
    <row r="5360" spans="1:5" x14ac:dyDescent="0.25">
      <c r="A5360">
        <v>54456680</v>
      </c>
      <c r="B5360" t="s">
        <v>8248</v>
      </c>
      <c r="C5360" t="s">
        <v>2819</v>
      </c>
      <c r="D5360" t="s">
        <v>2820</v>
      </c>
      <c r="E5360" t="s">
        <v>2821</v>
      </c>
    </row>
    <row r="5361" spans="1:5" x14ac:dyDescent="0.25">
      <c r="A5361">
        <v>54456680</v>
      </c>
      <c r="B5361" t="s">
        <v>8249</v>
      </c>
      <c r="C5361" t="s">
        <v>2835</v>
      </c>
      <c r="D5361" t="s">
        <v>2836</v>
      </c>
      <c r="E5361" t="s">
        <v>2837</v>
      </c>
    </row>
    <row r="5362" spans="1:5" x14ac:dyDescent="0.25">
      <c r="A5362">
        <v>54456680</v>
      </c>
      <c r="B5362" t="s">
        <v>8250</v>
      </c>
      <c r="C5362" t="s">
        <v>2823</v>
      </c>
      <c r="D5362" t="s">
        <v>2824</v>
      </c>
      <c r="E5362" t="s">
        <v>2825</v>
      </c>
    </row>
    <row r="5363" spans="1:5" x14ac:dyDescent="0.25">
      <c r="A5363">
        <v>54456680</v>
      </c>
      <c r="B5363" t="s">
        <v>8251</v>
      </c>
      <c r="C5363" t="s">
        <v>3464</v>
      </c>
      <c r="D5363" t="s">
        <v>3465</v>
      </c>
      <c r="E5363" t="s">
        <v>3466</v>
      </c>
    </row>
    <row r="5364" spans="1:5" x14ac:dyDescent="0.25">
      <c r="A5364">
        <v>54456680</v>
      </c>
      <c r="B5364" t="s">
        <v>8252</v>
      </c>
      <c r="C5364" t="s">
        <v>2788</v>
      </c>
      <c r="D5364" t="s">
        <v>2789</v>
      </c>
      <c r="E5364" t="s">
        <v>2790</v>
      </c>
    </row>
    <row r="5365" spans="1:5" x14ac:dyDescent="0.25">
      <c r="A5365">
        <v>54456680</v>
      </c>
      <c r="B5365" t="s">
        <v>8253</v>
      </c>
      <c r="C5365" t="s">
        <v>2839</v>
      </c>
      <c r="D5365" t="s">
        <v>2840</v>
      </c>
      <c r="E5365" t="s">
        <v>2841</v>
      </c>
    </row>
    <row r="5366" spans="1:5" x14ac:dyDescent="0.25">
      <c r="A5366">
        <v>54456680</v>
      </c>
      <c r="B5366" t="s">
        <v>8254</v>
      </c>
      <c r="C5366" t="s">
        <v>2843</v>
      </c>
      <c r="D5366" t="s">
        <v>2829</v>
      </c>
      <c r="E5366" t="s">
        <v>2844</v>
      </c>
    </row>
    <row r="5367" spans="1:5" x14ac:dyDescent="0.25">
      <c r="A5367">
        <v>54456680</v>
      </c>
      <c r="B5367" t="s">
        <v>8255</v>
      </c>
      <c r="C5367" t="s">
        <v>2846</v>
      </c>
      <c r="D5367" t="s">
        <v>2829</v>
      </c>
      <c r="E5367" t="s">
        <v>2847</v>
      </c>
    </row>
    <row r="5368" spans="1:5" x14ac:dyDescent="0.25">
      <c r="A5368">
        <v>54456680</v>
      </c>
      <c r="B5368" t="s">
        <v>8256</v>
      </c>
      <c r="C5368" t="s">
        <v>2849</v>
      </c>
      <c r="D5368" t="s">
        <v>2829</v>
      </c>
      <c r="E5368" t="s">
        <v>2850</v>
      </c>
    </row>
    <row r="5369" spans="1:5" x14ac:dyDescent="0.25">
      <c r="A5369">
        <v>54456680</v>
      </c>
      <c r="B5369" t="s">
        <v>8257</v>
      </c>
      <c r="C5369" t="s">
        <v>2852</v>
      </c>
      <c r="D5369" t="s">
        <v>2786</v>
      </c>
      <c r="E5369" t="s">
        <v>2853</v>
      </c>
    </row>
    <row r="5370" spans="1:5" x14ac:dyDescent="0.25">
      <c r="A5370">
        <v>54456680</v>
      </c>
      <c r="B5370" t="s">
        <v>8258</v>
      </c>
      <c r="C5370" t="s">
        <v>2855</v>
      </c>
      <c r="D5370" t="s">
        <v>2856</v>
      </c>
      <c r="E5370" t="s">
        <v>2857</v>
      </c>
    </row>
    <row r="5371" spans="1:5" x14ac:dyDescent="0.25">
      <c r="A5371">
        <v>54456680</v>
      </c>
      <c r="B5371" t="s">
        <v>8259</v>
      </c>
      <c r="C5371" t="s">
        <v>2859</v>
      </c>
      <c r="D5371" t="s">
        <v>2860</v>
      </c>
      <c r="E5371" t="s">
        <v>2801</v>
      </c>
    </row>
    <row r="5372" spans="1:5" x14ac:dyDescent="0.25">
      <c r="A5372">
        <v>54456680</v>
      </c>
      <c r="B5372" t="s">
        <v>8260</v>
      </c>
      <c r="C5372" t="s">
        <v>2862</v>
      </c>
      <c r="D5372" t="s">
        <v>2860</v>
      </c>
      <c r="E5372" t="s">
        <v>2829</v>
      </c>
    </row>
    <row r="5373" spans="1:5" x14ac:dyDescent="0.25">
      <c r="A5373">
        <v>54456680</v>
      </c>
      <c r="B5373" t="s">
        <v>8261</v>
      </c>
      <c r="C5373" t="s">
        <v>2868</v>
      </c>
      <c r="D5373" t="s">
        <v>2847</v>
      </c>
      <c r="E5373" t="s">
        <v>2869</v>
      </c>
    </row>
    <row r="5374" spans="1:5" x14ac:dyDescent="0.25">
      <c r="A5374">
        <v>54456680</v>
      </c>
      <c r="B5374" t="s">
        <v>8262</v>
      </c>
      <c r="C5374" t="s">
        <v>2871</v>
      </c>
      <c r="D5374" t="s">
        <v>2872</v>
      </c>
      <c r="E5374" t="s">
        <v>2873</v>
      </c>
    </row>
    <row r="5375" spans="1:5" x14ac:dyDescent="0.25">
      <c r="A5375">
        <v>54456680</v>
      </c>
      <c r="B5375" t="s">
        <v>8263</v>
      </c>
      <c r="C5375" t="s">
        <v>4447</v>
      </c>
      <c r="D5375" t="s">
        <v>4448</v>
      </c>
      <c r="E5375" t="s">
        <v>4449</v>
      </c>
    </row>
    <row r="5376" spans="1:5" x14ac:dyDescent="0.25">
      <c r="A5376">
        <v>54456680</v>
      </c>
      <c r="B5376" t="s">
        <v>8264</v>
      </c>
      <c r="C5376" t="s">
        <v>2877</v>
      </c>
      <c r="D5376" t="s">
        <v>2878</v>
      </c>
      <c r="E5376" t="s">
        <v>2879</v>
      </c>
    </row>
    <row r="5377" spans="1:5" x14ac:dyDescent="0.25">
      <c r="A5377">
        <v>54456680</v>
      </c>
      <c r="B5377" t="s">
        <v>8265</v>
      </c>
      <c r="C5377" t="s">
        <v>2885</v>
      </c>
      <c r="D5377" t="s">
        <v>2785</v>
      </c>
      <c r="E5377" t="s">
        <v>2786</v>
      </c>
    </row>
    <row r="5378" spans="1:5" x14ac:dyDescent="0.25">
      <c r="A5378">
        <v>54456680</v>
      </c>
      <c r="B5378" t="s">
        <v>8266</v>
      </c>
      <c r="C5378" t="s">
        <v>2890</v>
      </c>
      <c r="D5378" t="s">
        <v>2891</v>
      </c>
      <c r="E5378" t="s">
        <v>2847</v>
      </c>
    </row>
    <row r="5379" spans="1:5" x14ac:dyDescent="0.25">
      <c r="A5379">
        <v>54456680</v>
      </c>
      <c r="B5379" t="s">
        <v>8267</v>
      </c>
      <c r="C5379" t="s">
        <v>2893</v>
      </c>
      <c r="D5379" t="s">
        <v>2894</v>
      </c>
      <c r="E5379" t="s">
        <v>2895</v>
      </c>
    </row>
    <row r="5380" spans="1:5" x14ac:dyDescent="0.25">
      <c r="A5380">
        <v>54456680</v>
      </c>
      <c r="B5380" t="s">
        <v>8268</v>
      </c>
      <c r="C5380" t="s">
        <v>2897</v>
      </c>
      <c r="D5380" t="s">
        <v>2898</v>
      </c>
      <c r="E5380" t="s">
        <v>2837</v>
      </c>
    </row>
    <row r="5381" spans="1:5" x14ac:dyDescent="0.25">
      <c r="A5381">
        <v>54456680</v>
      </c>
      <c r="B5381" t="s">
        <v>8269</v>
      </c>
      <c r="C5381" t="s">
        <v>2900</v>
      </c>
      <c r="D5381" t="s">
        <v>2901</v>
      </c>
      <c r="E5381" t="s">
        <v>2902</v>
      </c>
    </row>
    <row r="5382" spans="1:5" x14ac:dyDescent="0.25">
      <c r="A5382">
        <v>54456680</v>
      </c>
      <c r="B5382" t="s">
        <v>8270</v>
      </c>
      <c r="C5382" t="s">
        <v>2907</v>
      </c>
      <c r="D5382" t="s">
        <v>2841</v>
      </c>
      <c r="E5382" t="s">
        <v>2908</v>
      </c>
    </row>
    <row r="5383" spans="1:5" x14ac:dyDescent="0.25">
      <c r="A5383">
        <v>54456680</v>
      </c>
      <c r="B5383" t="s">
        <v>8271</v>
      </c>
      <c r="C5383" t="s">
        <v>2910</v>
      </c>
      <c r="D5383" t="s">
        <v>2841</v>
      </c>
      <c r="E5383" t="s">
        <v>2911</v>
      </c>
    </row>
    <row r="5384" spans="1:5" x14ac:dyDescent="0.25">
      <c r="A5384">
        <v>54456680</v>
      </c>
      <c r="B5384" t="s">
        <v>8272</v>
      </c>
      <c r="C5384" t="s">
        <v>2923</v>
      </c>
      <c r="D5384" t="s">
        <v>2924</v>
      </c>
      <c r="E5384" t="s">
        <v>2925</v>
      </c>
    </row>
    <row r="5385" spans="1:5" x14ac:dyDescent="0.25">
      <c r="A5385">
        <v>54456680</v>
      </c>
      <c r="B5385" t="s">
        <v>8273</v>
      </c>
      <c r="C5385" t="s">
        <v>2964</v>
      </c>
      <c r="D5385" t="s">
        <v>2965</v>
      </c>
      <c r="E5385" t="s">
        <v>2966</v>
      </c>
    </row>
    <row r="5386" spans="1:5" x14ac:dyDescent="0.25">
      <c r="A5386">
        <v>54456680</v>
      </c>
      <c r="B5386" t="s">
        <v>8274</v>
      </c>
      <c r="C5386" t="s">
        <v>2917</v>
      </c>
      <c r="D5386" t="s">
        <v>2918</v>
      </c>
      <c r="E5386" t="s">
        <v>2919</v>
      </c>
    </row>
    <row r="5387" spans="1:5" x14ac:dyDescent="0.25">
      <c r="A5387">
        <v>54456680</v>
      </c>
      <c r="B5387" t="s">
        <v>8275</v>
      </c>
      <c r="C5387" t="s">
        <v>2913</v>
      </c>
      <c r="D5387" t="s">
        <v>2914</v>
      </c>
      <c r="E5387" t="s">
        <v>2915</v>
      </c>
    </row>
    <row r="5388" spans="1:5" x14ac:dyDescent="0.25">
      <c r="A5388">
        <v>54456678</v>
      </c>
      <c r="B5388" t="s">
        <v>8276</v>
      </c>
      <c r="C5388" t="s">
        <v>2792</v>
      </c>
      <c r="D5388" t="s">
        <v>2793</v>
      </c>
      <c r="E5388" t="s">
        <v>2794</v>
      </c>
    </row>
    <row r="5389" spans="1:5" x14ac:dyDescent="0.25">
      <c r="A5389">
        <v>54456678</v>
      </c>
      <c r="B5389" t="s">
        <v>8277</v>
      </c>
      <c r="C5389" t="s">
        <v>2796</v>
      </c>
      <c r="D5389" t="s">
        <v>2797</v>
      </c>
      <c r="E5389" t="s">
        <v>2798</v>
      </c>
    </row>
    <row r="5390" spans="1:5" x14ac:dyDescent="0.25">
      <c r="A5390">
        <v>54456678</v>
      </c>
      <c r="B5390" t="s">
        <v>8278</v>
      </c>
      <c r="C5390" t="s">
        <v>2804</v>
      </c>
      <c r="D5390" t="s">
        <v>2801</v>
      </c>
      <c r="E5390" t="s">
        <v>2805</v>
      </c>
    </row>
    <row r="5391" spans="1:5" x14ac:dyDescent="0.25">
      <c r="A5391">
        <v>54456678</v>
      </c>
      <c r="B5391" t="s">
        <v>8279</v>
      </c>
      <c r="C5391" t="s">
        <v>2807</v>
      </c>
      <c r="D5391" t="s">
        <v>2808</v>
      </c>
      <c r="E5391" t="s">
        <v>2809</v>
      </c>
    </row>
    <row r="5392" spans="1:5" x14ac:dyDescent="0.25">
      <c r="A5392">
        <v>54456678</v>
      </c>
      <c r="B5392" t="s">
        <v>8280</v>
      </c>
      <c r="C5392" t="s">
        <v>2811</v>
      </c>
      <c r="D5392" t="s">
        <v>2812</v>
      </c>
      <c r="E5392" t="s">
        <v>2813</v>
      </c>
    </row>
    <row r="5393" spans="1:5" x14ac:dyDescent="0.25">
      <c r="A5393">
        <v>54456678</v>
      </c>
      <c r="B5393" t="s">
        <v>8281</v>
      </c>
      <c r="C5393" t="s">
        <v>2815</v>
      </c>
      <c r="D5393" t="s">
        <v>2816</v>
      </c>
      <c r="E5393" t="s">
        <v>2817</v>
      </c>
    </row>
    <row r="5394" spans="1:5" x14ac:dyDescent="0.25">
      <c r="A5394">
        <v>54456678</v>
      </c>
      <c r="B5394" t="s">
        <v>8282</v>
      </c>
      <c r="C5394" t="s">
        <v>2819</v>
      </c>
      <c r="D5394" t="s">
        <v>2820</v>
      </c>
      <c r="E5394" t="s">
        <v>2821</v>
      </c>
    </row>
    <row r="5395" spans="1:5" x14ac:dyDescent="0.25">
      <c r="A5395">
        <v>54456678</v>
      </c>
      <c r="B5395" t="s">
        <v>8283</v>
      </c>
      <c r="C5395" t="s">
        <v>2835</v>
      </c>
      <c r="D5395" t="s">
        <v>2836</v>
      </c>
      <c r="E5395" t="s">
        <v>2837</v>
      </c>
    </row>
    <row r="5396" spans="1:5" x14ac:dyDescent="0.25">
      <c r="A5396">
        <v>54456678</v>
      </c>
      <c r="B5396" t="s">
        <v>8284</v>
      </c>
      <c r="C5396" t="s">
        <v>2823</v>
      </c>
      <c r="D5396" t="s">
        <v>2824</v>
      </c>
      <c r="E5396" t="s">
        <v>2825</v>
      </c>
    </row>
    <row r="5397" spans="1:5" x14ac:dyDescent="0.25">
      <c r="A5397">
        <v>54456678</v>
      </c>
      <c r="B5397" t="s">
        <v>8285</v>
      </c>
      <c r="C5397" t="s">
        <v>3464</v>
      </c>
      <c r="D5397" t="s">
        <v>3465</v>
      </c>
      <c r="E5397" t="s">
        <v>3466</v>
      </c>
    </row>
    <row r="5398" spans="1:5" x14ac:dyDescent="0.25">
      <c r="A5398">
        <v>54456678</v>
      </c>
      <c r="B5398" t="s">
        <v>8286</v>
      </c>
      <c r="C5398" t="s">
        <v>2788</v>
      </c>
      <c r="D5398" t="s">
        <v>2789</v>
      </c>
      <c r="E5398" t="s">
        <v>2790</v>
      </c>
    </row>
    <row r="5399" spans="1:5" x14ac:dyDescent="0.25">
      <c r="A5399">
        <v>54456678</v>
      </c>
      <c r="B5399" t="s">
        <v>8287</v>
      </c>
      <c r="C5399" t="s">
        <v>2839</v>
      </c>
      <c r="D5399" t="s">
        <v>2840</v>
      </c>
      <c r="E5399" t="s">
        <v>2841</v>
      </c>
    </row>
    <row r="5400" spans="1:5" x14ac:dyDescent="0.25">
      <c r="A5400">
        <v>54456678</v>
      </c>
      <c r="B5400" t="s">
        <v>8288</v>
      </c>
      <c r="C5400" t="s">
        <v>2843</v>
      </c>
      <c r="D5400" t="s">
        <v>2829</v>
      </c>
      <c r="E5400" t="s">
        <v>2844</v>
      </c>
    </row>
    <row r="5401" spans="1:5" x14ac:dyDescent="0.25">
      <c r="A5401">
        <v>54456678</v>
      </c>
      <c r="B5401" t="s">
        <v>8289</v>
      </c>
      <c r="C5401" t="s">
        <v>2846</v>
      </c>
      <c r="D5401" t="s">
        <v>2829</v>
      </c>
      <c r="E5401" t="s">
        <v>2847</v>
      </c>
    </row>
    <row r="5402" spans="1:5" x14ac:dyDescent="0.25">
      <c r="A5402">
        <v>54456678</v>
      </c>
      <c r="B5402" t="s">
        <v>8290</v>
      </c>
      <c r="C5402" t="s">
        <v>2849</v>
      </c>
      <c r="D5402" t="s">
        <v>2829</v>
      </c>
      <c r="E5402" t="s">
        <v>2850</v>
      </c>
    </row>
    <row r="5403" spans="1:5" x14ac:dyDescent="0.25">
      <c r="A5403">
        <v>54456678</v>
      </c>
      <c r="B5403" t="s">
        <v>8291</v>
      </c>
      <c r="C5403" t="s">
        <v>2852</v>
      </c>
      <c r="D5403" t="s">
        <v>2786</v>
      </c>
      <c r="E5403" t="s">
        <v>2853</v>
      </c>
    </row>
    <row r="5404" spans="1:5" x14ac:dyDescent="0.25">
      <c r="A5404">
        <v>54456678</v>
      </c>
      <c r="B5404" t="s">
        <v>8292</v>
      </c>
      <c r="C5404" t="s">
        <v>2855</v>
      </c>
      <c r="D5404" t="s">
        <v>2856</v>
      </c>
      <c r="E5404" t="s">
        <v>2857</v>
      </c>
    </row>
    <row r="5405" spans="1:5" x14ac:dyDescent="0.25">
      <c r="A5405">
        <v>54456678</v>
      </c>
      <c r="B5405" t="s">
        <v>8293</v>
      </c>
      <c r="C5405" t="s">
        <v>2859</v>
      </c>
      <c r="D5405" t="s">
        <v>2860</v>
      </c>
      <c r="E5405" t="s">
        <v>2801</v>
      </c>
    </row>
    <row r="5406" spans="1:5" x14ac:dyDescent="0.25">
      <c r="A5406">
        <v>54456678</v>
      </c>
      <c r="B5406" t="s">
        <v>8294</v>
      </c>
      <c r="C5406" t="s">
        <v>2862</v>
      </c>
      <c r="D5406" t="s">
        <v>2860</v>
      </c>
      <c r="E5406" t="s">
        <v>2829</v>
      </c>
    </row>
    <row r="5407" spans="1:5" x14ac:dyDescent="0.25">
      <c r="A5407">
        <v>54456678</v>
      </c>
      <c r="B5407" t="s">
        <v>8295</v>
      </c>
      <c r="C5407" t="s">
        <v>2868</v>
      </c>
      <c r="D5407" t="s">
        <v>2847</v>
      </c>
      <c r="E5407" t="s">
        <v>2869</v>
      </c>
    </row>
    <row r="5408" spans="1:5" x14ac:dyDescent="0.25">
      <c r="A5408">
        <v>54456678</v>
      </c>
      <c r="B5408" t="s">
        <v>8296</v>
      </c>
      <c r="C5408" t="s">
        <v>2871</v>
      </c>
      <c r="D5408" t="s">
        <v>2872</v>
      </c>
      <c r="E5408" t="s">
        <v>2873</v>
      </c>
    </row>
    <row r="5409" spans="1:5" x14ac:dyDescent="0.25">
      <c r="A5409">
        <v>54456678</v>
      </c>
      <c r="B5409" t="s">
        <v>8297</v>
      </c>
      <c r="C5409" t="s">
        <v>4447</v>
      </c>
      <c r="D5409" t="s">
        <v>4448</v>
      </c>
      <c r="E5409" t="s">
        <v>4449</v>
      </c>
    </row>
    <row r="5410" spans="1:5" x14ac:dyDescent="0.25">
      <c r="A5410">
        <v>54456678</v>
      </c>
      <c r="B5410" t="s">
        <v>8298</v>
      </c>
      <c r="C5410" t="s">
        <v>2877</v>
      </c>
      <c r="D5410" t="s">
        <v>2878</v>
      </c>
      <c r="E5410" t="s">
        <v>2879</v>
      </c>
    </row>
    <row r="5411" spans="1:5" x14ac:dyDescent="0.25">
      <c r="A5411">
        <v>54456678</v>
      </c>
      <c r="B5411" t="s">
        <v>8299</v>
      </c>
      <c r="C5411" t="s">
        <v>2885</v>
      </c>
      <c r="D5411" t="s">
        <v>2785</v>
      </c>
      <c r="E5411" t="s">
        <v>2786</v>
      </c>
    </row>
    <row r="5412" spans="1:5" x14ac:dyDescent="0.25">
      <c r="A5412">
        <v>54456678</v>
      </c>
      <c r="B5412" t="s">
        <v>8300</v>
      </c>
      <c r="C5412" t="s">
        <v>2890</v>
      </c>
      <c r="D5412" t="s">
        <v>2891</v>
      </c>
      <c r="E5412" t="s">
        <v>2847</v>
      </c>
    </row>
    <row r="5413" spans="1:5" x14ac:dyDescent="0.25">
      <c r="A5413">
        <v>54456678</v>
      </c>
      <c r="B5413" t="s">
        <v>8301</v>
      </c>
      <c r="C5413" t="s">
        <v>2897</v>
      </c>
      <c r="D5413" t="s">
        <v>2898</v>
      </c>
      <c r="E5413" t="s">
        <v>2837</v>
      </c>
    </row>
    <row r="5414" spans="1:5" x14ac:dyDescent="0.25">
      <c r="A5414">
        <v>54456678</v>
      </c>
      <c r="B5414" t="s">
        <v>8302</v>
      </c>
      <c r="C5414" t="s">
        <v>2900</v>
      </c>
      <c r="D5414" t="s">
        <v>2901</v>
      </c>
      <c r="E5414" t="s">
        <v>2902</v>
      </c>
    </row>
    <row r="5415" spans="1:5" x14ac:dyDescent="0.25">
      <c r="A5415">
        <v>54456678</v>
      </c>
      <c r="B5415" t="s">
        <v>8303</v>
      </c>
      <c r="C5415" t="s">
        <v>2907</v>
      </c>
      <c r="D5415" t="s">
        <v>2841</v>
      </c>
      <c r="E5415" t="s">
        <v>2908</v>
      </c>
    </row>
    <row r="5416" spans="1:5" x14ac:dyDescent="0.25">
      <c r="A5416">
        <v>54456678</v>
      </c>
      <c r="B5416" t="s">
        <v>8304</v>
      </c>
      <c r="C5416" t="s">
        <v>2893</v>
      </c>
      <c r="D5416" t="s">
        <v>2894</v>
      </c>
      <c r="E5416" t="s">
        <v>2895</v>
      </c>
    </row>
    <row r="5417" spans="1:5" x14ac:dyDescent="0.25">
      <c r="A5417">
        <v>54456678</v>
      </c>
      <c r="B5417" t="s">
        <v>8305</v>
      </c>
      <c r="C5417" t="s">
        <v>2910</v>
      </c>
      <c r="D5417" t="s">
        <v>2841</v>
      </c>
      <c r="E5417" t="s">
        <v>2911</v>
      </c>
    </row>
    <row r="5418" spans="1:5" x14ac:dyDescent="0.25">
      <c r="A5418">
        <v>54456678</v>
      </c>
      <c r="B5418" t="s">
        <v>8306</v>
      </c>
      <c r="C5418" t="s">
        <v>2913</v>
      </c>
      <c r="D5418" t="s">
        <v>2914</v>
      </c>
      <c r="E5418" t="s">
        <v>2915</v>
      </c>
    </row>
    <row r="5419" spans="1:5" x14ac:dyDescent="0.25">
      <c r="A5419">
        <v>54456678</v>
      </c>
      <c r="B5419" t="s">
        <v>8307</v>
      </c>
      <c r="C5419" t="s">
        <v>2923</v>
      </c>
      <c r="D5419" t="s">
        <v>2924</v>
      </c>
      <c r="E5419" t="s">
        <v>2925</v>
      </c>
    </row>
    <row r="5420" spans="1:5" x14ac:dyDescent="0.25">
      <c r="A5420">
        <v>54456678</v>
      </c>
      <c r="B5420" t="s">
        <v>8308</v>
      </c>
      <c r="C5420" t="s">
        <v>2964</v>
      </c>
      <c r="D5420" t="s">
        <v>2965</v>
      </c>
      <c r="E5420" t="s">
        <v>2966</v>
      </c>
    </row>
    <row r="5421" spans="1:5" x14ac:dyDescent="0.25">
      <c r="A5421">
        <v>54456678</v>
      </c>
      <c r="B5421" t="s">
        <v>8309</v>
      </c>
      <c r="C5421" t="s">
        <v>2917</v>
      </c>
      <c r="D5421" t="s">
        <v>2918</v>
      </c>
      <c r="E5421" t="s">
        <v>2919</v>
      </c>
    </row>
    <row r="5422" spans="1:5" x14ac:dyDescent="0.25">
      <c r="A5422">
        <v>54456676</v>
      </c>
      <c r="B5422" t="s">
        <v>8310</v>
      </c>
      <c r="C5422" t="s">
        <v>2890</v>
      </c>
      <c r="D5422" t="s">
        <v>2891</v>
      </c>
      <c r="E5422" t="s">
        <v>2847</v>
      </c>
    </row>
    <row r="5423" spans="1:5" x14ac:dyDescent="0.25">
      <c r="A5423">
        <v>54456676</v>
      </c>
      <c r="B5423" t="s">
        <v>8311</v>
      </c>
      <c r="C5423" t="s">
        <v>2893</v>
      </c>
      <c r="D5423" t="s">
        <v>2894</v>
      </c>
      <c r="E5423" t="s">
        <v>2895</v>
      </c>
    </row>
    <row r="5424" spans="1:5" x14ac:dyDescent="0.25">
      <c r="A5424">
        <v>54456676</v>
      </c>
      <c r="B5424" t="s">
        <v>8312</v>
      </c>
      <c r="C5424" t="s">
        <v>2897</v>
      </c>
      <c r="D5424" t="s">
        <v>2898</v>
      </c>
      <c r="E5424" t="s">
        <v>2837</v>
      </c>
    </row>
    <row r="5425" spans="1:5" x14ac:dyDescent="0.25">
      <c r="A5425">
        <v>54456676</v>
      </c>
      <c r="B5425" t="s">
        <v>8313</v>
      </c>
      <c r="C5425" t="s">
        <v>2900</v>
      </c>
      <c r="D5425" t="s">
        <v>2901</v>
      </c>
      <c r="E5425" t="s">
        <v>2902</v>
      </c>
    </row>
    <row r="5426" spans="1:5" x14ac:dyDescent="0.25">
      <c r="A5426">
        <v>54456676</v>
      </c>
      <c r="B5426" t="s">
        <v>8314</v>
      </c>
      <c r="C5426" t="s">
        <v>2907</v>
      </c>
      <c r="D5426" t="s">
        <v>2841</v>
      </c>
      <c r="E5426" t="s">
        <v>2908</v>
      </c>
    </row>
    <row r="5427" spans="1:5" x14ac:dyDescent="0.25">
      <c r="A5427">
        <v>54456676</v>
      </c>
      <c r="B5427" t="s">
        <v>8315</v>
      </c>
      <c r="C5427" t="s">
        <v>2910</v>
      </c>
      <c r="D5427" t="s">
        <v>2841</v>
      </c>
      <c r="E5427" t="s">
        <v>2911</v>
      </c>
    </row>
    <row r="5428" spans="1:5" x14ac:dyDescent="0.25">
      <c r="A5428">
        <v>54456676</v>
      </c>
      <c r="B5428" t="s">
        <v>8316</v>
      </c>
      <c r="C5428" t="s">
        <v>2913</v>
      </c>
      <c r="D5428" t="s">
        <v>2914</v>
      </c>
      <c r="E5428" t="s">
        <v>2915</v>
      </c>
    </row>
    <row r="5429" spans="1:5" x14ac:dyDescent="0.25">
      <c r="A5429">
        <v>54456676</v>
      </c>
      <c r="B5429" t="s">
        <v>8317</v>
      </c>
      <c r="C5429" t="s">
        <v>2923</v>
      </c>
      <c r="D5429" t="s">
        <v>2924</v>
      </c>
      <c r="E5429" t="s">
        <v>2925</v>
      </c>
    </row>
    <row r="5430" spans="1:5" x14ac:dyDescent="0.25">
      <c r="A5430">
        <v>54456676</v>
      </c>
      <c r="B5430" t="s">
        <v>8318</v>
      </c>
      <c r="C5430" t="s">
        <v>2964</v>
      </c>
      <c r="D5430" t="s">
        <v>2965</v>
      </c>
      <c r="E5430" t="s">
        <v>2966</v>
      </c>
    </row>
    <row r="5431" spans="1:5" x14ac:dyDescent="0.25">
      <c r="A5431">
        <v>54456676</v>
      </c>
      <c r="B5431" t="s">
        <v>8319</v>
      </c>
      <c r="C5431" t="s">
        <v>2917</v>
      </c>
      <c r="D5431" t="s">
        <v>2918</v>
      </c>
      <c r="E5431" t="s">
        <v>2919</v>
      </c>
    </row>
    <row r="5432" spans="1:5" x14ac:dyDescent="0.25">
      <c r="A5432">
        <v>54456676</v>
      </c>
      <c r="B5432" t="s">
        <v>8320</v>
      </c>
      <c r="C5432" t="s">
        <v>2792</v>
      </c>
      <c r="D5432" t="s">
        <v>2793</v>
      </c>
      <c r="E5432" t="s">
        <v>2794</v>
      </c>
    </row>
    <row r="5433" spans="1:5" x14ac:dyDescent="0.25">
      <c r="A5433">
        <v>54456676</v>
      </c>
      <c r="B5433" t="s">
        <v>8321</v>
      </c>
      <c r="C5433" t="s">
        <v>2796</v>
      </c>
      <c r="D5433" t="s">
        <v>2797</v>
      </c>
      <c r="E5433" t="s">
        <v>2798</v>
      </c>
    </row>
    <row r="5434" spans="1:5" x14ac:dyDescent="0.25">
      <c r="A5434">
        <v>54456676</v>
      </c>
      <c r="B5434" t="s">
        <v>8322</v>
      </c>
      <c r="C5434" t="s">
        <v>2804</v>
      </c>
      <c r="D5434" t="s">
        <v>2801</v>
      </c>
      <c r="E5434" t="s">
        <v>2805</v>
      </c>
    </row>
    <row r="5435" spans="1:5" x14ac:dyDescent="0.25">
      <c r="A5435">
        <v>54456676</v>
      </c>
      <c r="B5435" t="s">
        <v>8323</v>
      </c>
      <c r="C5435" t="s">
        <v>2807</v>
      </c>
      <c r="D5435" t="s">
        <v>2808</v>
      </c>
      <c r="E5435" t="s">
        <v>2809</v>
      </c>
    </row>
    <row r="5436" spans="1:5" x14ac:dyDescent="0.25">
      <c r="A5436">
        <v>54456676</v>
      </c>
      <c r="B5436" t="s">
        <v>8324</v>
      </c>
      <c r="C5436" t="s">
        <v>2811</v>
      </c>
      <c r="D5436" t="s">
        <v>2812</v>
      </c>
      <c r="E5436" t="s">
        <v>2813</v>
      </c>
    </row>
    <row r="5437" spans="1:5" x14ac:dyDescent="0.25">
      <c r="A5437">
        <v>54456676</v>
      </c>
      <c r="B5437" t="s">
        <v>8325</v>
      </c>
      <c r="C5437" t="s">
        <v>2815</v>
      </c>
      <c r="D5437" t="s">
        <v>2816</v>
      </c>
      <c r="E5437" t="s">
        <v>2817</v>
      </c>
    </row>
    <row r="5438" spans="1:5" x14ac:dyDescent="0.25">
      <c r="A5438">
        <v>54456676</v>
      </c>
      <c r="B5438" t="s">
        <v>8326</v>
      </c>
      <c r="C5438" t="s">
        <v>2819</v>
      </c>
      <c r="D5438" t="s">
        <v>2820</v>
      </c>
      <c r="E5438" t="s">
        <v>2821</v>
      </c>
    </row>
    <row r="5439" spans="1:5" x14ac:dyDescent="0.25">
      <c r="A5439">
        <v>54456676</v>
      </c>
      <c r="B5439" t="s">
        <v>8327</v>
      </c>
      <c r="C5439" t="s">
        <v>2835</v>
      </c>
      <c r="D5439" t="s">
        <v>2836</v>
      </c>
      <c r="E5439" t="s">
        <v>2837</v>
      </c>
    </row>
    <row r="5440" spans="1:5" x14ac:dyDescent="0.25">
      <c r="A5440">
        <v>54456676</v>
      </c>
      <c r="B5440" t="s">
        <v>8328</v>
      </c>
      <c r="C5440" t="s">
        <v>2823</v>
      </c>
      <c r="D5440" t="s">
        <v>2824</v>
      </c>
      <c r="E5440" t="s">
        <v>2825</v>
      </c>
    </row>
    <row r="5441" spans="1:5" x14ac:dyDescent="0.25">
      <c r="A5441">
        <v>54456676</v>
      </c>
      <c r="B5441" t="s">
        <v>8329</v>
      </c>
      <c r="C5441" t="s">
        <v>3464</v>
      </c>
      <c r="D5441" t="s">
        <v>3465</v>
      </c>
      <c r="E5441" t="s">
        <v>3466</v>
      </c>
    </row>
    <row r="5442" spans="1:5" x14ac:dyDescent="0.25">
      <c r="A5442">
        <v>54456676</v>
      </c>
      <c r="B5442" t="s">
        <v>8330</v>
      </c>
      <c r="C5442" t="s">
        <v>2788</v>
      </c>
      <c r="D5442" t="s">
        <v>2789</v>
      </c>
      <c r="E5442" t="s">
        <v>2790</v>
      </c>
    </row>
    <row r="5443" spans="1:5" x14ac:dyDescent="0.25">
      <c r="A5443">
        <v>54456676</v>
      </c>
      <c r="B5443" t="s">
        <v>8331</v>
      </c>
      <c r="C5443" t="s">
        <v>2839</v>
      </c>
      <c r="D5443" t="s">
        <v>2840</v>
      </c>
      <c r="E5443" t="s">
        <v>2841</v>
      </c>
    </row>
    <row r="5444" spans="1:5" x14ac:dyDescent="0.25">
      <c r="A5444">
        <v>54456676</v>
      </c>
      <c r="B5444" t="s">
        <v>8332</v>
      </c>
      <c r="C5444" t="s">
        <v>2843</v>
      </c>
      <c r="D5444" t="s">
        <v>2829</v>
      </c>
      <c r="E5444" t="s">
        <v>2844</v>
      </c>
    </row>
    <row r="5445" spans="1:5" x14ac:dyDescent="0.25">
      <c r="A5445">
        <v>54456676</v>
      </c>
      <c r="B5445" t="s">
        <v>8333</v>
      </c>
      <c r="C5445" t="s">
        <v>2846</v>
      </c>
      <c r="D5445" t="s">
        <v>2829</v>
      </c>
      <c r="E5445" t="s">
        <v>2847</v>
      </c>
    </row>
    <row r="5446" spans="1:5" x14ac:dyDescent="0.25">
      <c r="A5446">
        <v>54456676</v>
      </c>
      <c r="B5446" t="s">
        <v>8334</v>
      </c>
      <c r="C5446" t="s">
        <v>2849</v>
      </c>
      <c r="D5446" t="s">
        <v>2829</v>
      </c>
      <c r="E5446" t="s">
        <v>2850</v>
      </c>
    </row>
    <row r="5447" spans="1:5" x14ac:dyDescent="0.25">
      <c r="A5447">
        <v>54456676</v>
      </c>
      <c r="B5447" t="s">
        <v>8335</v>
      </c>
      <c r="C5447" t="s">
        <v>2852</v>
      </c>
      <c r="D5447" t="s">
        <v>2786</v>
      </c>
      <c r="E5447" t="s">
        <v>2853</v>
      </c>
    </row>
    <row r="5448" spans="1:5" x14ac:dyDescent="0.25">
      <c r="A5448">
        <v>54456676</v>
      </c>
      <c r="B5448" t="s">
        <v>8336</v>
      </c>
      <c r="C5448" t="s">
        <v>2855</v>
      </c>
      <c r="D5448" t="s">
        <v>2856</v>
      </c>
      <c r="E5448" t="s">
        <v>2857</v>
      </c>
    </row>
    <row r="5449" spans="1:5" x14ac:dyDescent="0.25">
      <c r="A5449">
        <v>54456676</v>
      </c>
      <c r="B5449" t="s">
        <v>8337</v>
      </c>
      <c r="C5449" t="s">
        <v>2859</v>
      </c>
      <c r="D5449" t="s">
        <v>2860</v>
      </c>
      <c r="E5449" t="s">
        <v>2801</v>
      </c>
    </row>
    <row r="5450" spans="1:5" x14ac:dyDescent="0.25">
      <c r="A5450">
        <v>54456676</v>
      </c>
      <c r="B5450" t="s">
        <v>8338</v>
      </c>
      <c r="C5450" t="s">
        <v>2862</v>
      </c>
      <c r="D5450" t="s">
        <v>2860</v>
      </c>
      <c r="E5450" t="s">
        <v>2829</v>
      </c>
    </row>
    <row r="5451" spans="1:5" x14ac:dyDescent="0.25">
      <c r="A5451">
        <v>54456676</v>
      </c>
      <c r="B5451" t="s">
        <v>8339</v>
      </c>
      <c r="C5451" t="s">
        <v>2868</v>
      </c>
      <c r="D5451" t="s">
        <v>2847</v>
      </c>
      <c r="E5451" t="s">
        <v>2869</v>
      </c>
    </row>
    <row r="5452" spans="1:5" x14ac:dyDescent="0.25">
      <c r="A5452">
        <v>54456676</v>
      </c>
      <c r="B5452" t="s">
        <v>8340</v>
      </c>
      <c r="C5452" t="s">
        <v>4447</v>
      </c>
      <c r="D5452" t="s">
        <v>4448</v>
      </c>
      <c r="E5452" t="s">
        <v>4449</v>
      </c>
    </row>
    <row r="5453" spans="1:5" x14ac:dyDescent="0.25">
      <c r="A5453">
        <v>54456676</v>
      </c>
      <c r="B5453" t="s">
        <v>8341</v>
      </c>
      <c r="C5453" t="s">
        <v>2877</v>
      </c>
      <c r="D5453" t="s">
        <v>2878</v>
      </c>
      <c r="E5453" t="s">
        <v>2879</v>
      </c>
    </row>
    <row r="5454" spans="1:5" x14ac:dyDescent="0.25">
      <c r="A5454">
        <v>54456676</v>
      </c>
      <c r="B5454" t="s">
        <v>8342</v>
      </c>
      <c r="C5454" t="s">
        <v>2885</v>
      </c>
      <c r="D5454" t="s">
        <v>2785</v>
      </c>
      <c r="E5454" t="s">
        <v>2786</v>
      </c>
    </row>
    <row r="5455" spans="1:5" x14ac:dyDescent="0.25">
      <c r="A5455">
        <v>54456676</v>
      </c>
      <c r="B5455" t="s">
        <v>8343</v>
      </c>
      <c r="C5455" t="s">
        <v>2871</v>
      </c>
      <c r="D5455" t="s">
        <v>2872</v>
      </c>
      <c r="E5455" t="s">
        <v>2873</v>
      </c>
    </row>
    <row r="5456" spans="1:5" x14ac:dyDescent="0.25">
      <c r="A5456">
        <v>54456674</v>
      </c>
      <c r="B5456" t="s">
        <v>8344</v>
      </c>
      <c r="C5456" t="s">
        <v>2792</v>
      </c>
      <c r="D5456" t="s">
        <v>2793</v>
      </c>
      <c r="E5456" t="s">
        <v>2794</v>
      </c>
    </row>
    <row r="5457" spans="1:5" x14ac:dyDescent="0.25">
      <c r="A5457">
        <v>54456674</v>
      </c>
      <c r="B5457" t="s">
        <v>8345</v>
      </c>
      <c r="C5457" t="s">
        <v>2796</v>
      </c>
      <c r="D5457" t="s">
        <v>2797</v>
      </c>
      <c r="E5457" t="s">
        <v>2798</v>
      </c>
    </row>
    <row r="5458" spans="1:5" x14ac:dyDescent="0.25">
      <c r="A5458">
        <v>54456674</v>
      </c>
      <c r="B5458" t="s">
        <v>8346</v>
      </c>
      <c r="C5458" t="s">
        <v>2804</v>
      </c>
      <c r="D5458" t="s">
        <v>2801</v>
      </c>
      <c r="E5458" t="s">
        <v>2805</v>
      </c>
    </row>
    <row r="5459" spans="1:5" x14ac:dyDescent="0.25">
      <c r="A5459">
        <v>54456674</v>
      </c>
      <c r="B5459" t="s">
        <v>8347</v>
      </c>
      <c r="C5459" t="s">
        <v>2807</v>
      </c>
      <c r="D5459" t="s">
        <v>2808</v>
      </c>
      <c r="E5459" t="s">
        <v>2809</v>
      </c>
    </row>
    <row r="5460" spans="1:5" x14ac:dyDescent="0.25">
      <c r="A5460">
        <v>54456674</v>
      </c>
      <c r="B5460" t="s">
        <v>8348</v>
      </c>
      <c r="C5460" t="s">
        <v>2811</v>
      </c>
      <c r="D5460" t="s">
        <v>2812</v>
      </c>
      <c r="E5460" t="s">
        <v>2813</v>
      </c>
    </row>
    <row r="5461" spans="1:5" x14ac:dyDescent="0.25">
      <c r="A5461">
        <v>54456674</v>
      </c>
      <c r="B5461" t="s">
        <v>8349</v>
      </c>
      <c r="C5461" t="s">
        <v>2815</v>
      </c>
      <c r="D5461" t="s">
        <v>2816</v>
      </c>
      <c r="E5461" t="s">
        <v>2817</v>
      </c>
    </row>
    <row r="5462" spans="1:5" x14ac:dyDescent="0.25">
      <c r="A5462">
        <v>54456674</v>
      </c>
      <c r="B5462" t="s">
        <v>8350</v>
      </c>
      <c r="C5462" t="s">
        <v>2819</v>
      </c>
      <c r="D5462" t="s">
        <v>2820</v>
      </c>
      <c r="E5462" t="s">
        <v>2821</v>
      </c>
    </row>
    <row r="5463" spans="1:5" x14ac:dyDescent="0.25">
      <c r="A5463">
        <v>54456674</v>
      </c>
      <c r="B5463" t="s">
        <v>8351</v>
      </c>
      <c r="C5463" t="s">
        <v>2835</v>
      </c>
      <c r="D5463" t="s">
        <v>2836</v>
      </c>
      <c r="E5463" t="s">
        <v>2837</v>
      </c>
    </row>
    <row r="5464" spans="1:5" x14ac:dyDescent="0.25">
      <c r="A5464">
        <v>54456674</v>
      </c>
      <c r="B5464" t="s">
        <v>8352</v>
      </c>
      <c r="C5464" t="s">
        <v>2823</v>
      </c>
      <c r="D5464" t="s">
        <v>2824</v>
      </c>
      <c r="E5464" t="s">
        <v>2825</v>
      </c>
    </row>
    <row r="5465" spans="1:5" x14ac:dyDescent="0.25">
      <c r="A5465">
        <v>54456674</v>
      </c>
      <c r="B5465" t="s">
        <v>8353</v>
      </c>
      <c r="C5465" t="s">
        <v>3464</v>
      </c>
      <c r="D5465" t="s">
        <v>3465</v>
      </c>
      <c r="E5465" t="s">
        <v>3466</v>
      </c>
    </row>
    <row r="5466" spans="1:5" x14ac:dyDescent="0.25">
      <c r="A5466">
        <v>54456674</v>
      </c>
      <c r="B5466" t="s">
        <v>8354</v>
      </c>
      <c r="C5466" t="s">
        <v>2788</v>
      </c>
      <c r="D5466" t="s">
        <v>2789</v>
      </c>
      <c r="E5466" t="s">
        <v>2790</v>
      </c>
    </row>
    <row r="5467" spans="1:5" x14ac:dyDescent="0.25">
      <c r="A5467">
        <v>54456674</v>
      </c>
      <c r="B5467" t="s">
        <v>8355</v>
      </c>
      <c r="C5467" t="s">
        <v>2839</v>
      </c>
      <c r="D5467" t="s">
        <v>2840</v>
      </c>
      <c r="E5467" t="s">
        <v>2841</v>
      </c>
    </row>
    <row r="5468" spans="1:5" x14ac:dyDescent="0.25">
      <c r="A5468">
        <v>54456674</v>
      </c>
      <c r="B5468" t="s">
        <v>8356</v>
      </c>
      <c r="C5468" t="s">
        <v>2843</v>
      </c>
      <c r="D5468" t="s">
        <v>2829</v>
      </c>
      <c r="E5468" t="s">
        <v>2844</v>
      </c>
    </row>
    <row r="5469" spans="1:5" x14ac:dyDescent="0.25">
      <c r="A5469">
        <v>54456674</v>
      </c>
      <c r="B5469" t="s">
        <v>8357</v>
      </c>
      <c r="C5469" t="s">
        <v>2846</v>
      </c>
      <c r="D5469" t="s">
        <v>2829</v>
      </c>
      <c r="E5469" t="s">
        <v>2847</v>
      </c>
    </row>
    <row r="5470" spans="1:5" x14ac:dyDescent="0.25">
      <c r="A5470">
        <v>54456674</v>
      </c>
      <c r="B5470" t="s">
        <v>8358</v>
      </c>
      <c r="C5470" t="s">
        <v>2849</v>
      </c>
      <c r="D5470" t="s">
        <v>2829</v>
      </c>
      <c r="E5470" t="s">
        <v>2850</v>
      </c>
    </row>
    <row r="5471" spans="1:5" x14ac:dyDescent="0.25">
      <c r="A5471">
        <v>54456674</v>
      </c>
      <c r="B5471" t="s">
        <v>8359</v>
      </c>
      <c r="C5471" t="s">
        <v>2855</v>
      </c>
      <c r="D5471" t="s">
        <v>2856</v>
      </c>
      <c r="E5471" t="s">
        <v>2857</v>
      </c>
    </row>
    <row r="5472" spans="1:5" x14ac:dyDescent="0.25">
      <c r="A5472">
        <v>54456674</v>
      </c>
      <c r="B5472" t="s">
        <v>8360</v>
      </c>
      <c r="C5472" t="s">
        <v>2859</v>
      </c>
      <c r="D5472" t="s">
        <v>2860</v>
      </c>
      <c r="E5472" t="s">
        <v>2801</v>
      </c>
    </row>
    <row r="5473" spans="1:5" x14ac:dyDescent="0.25">
      <c r="A5473">
        <v>54456674</v>
      </c>
      <c r="B5473" t="s">
        <v>8361</v>
      </c>
      <c r="C5473" t="s">
        <v>2862</v>
      </c>
      <c r="D5473" t="s">
        <v>2860</v>
      </c>
      <c r="E5473" t="s">
        <v>2829</v>
      </c>
    </row>
    <row r="5474" spans="1:5" x14ac:dyDescent="0.25">
      <c r="A5474">
        <v>54456674</v>
      </c>
      <c r="B5474" t="s">
        <v>8362</v>
      </c>
      <c r="C5474" t="s">
        <v>2852</v>
      </c>
      <c r="D5474" t="s">
        <v>2786</v>
      </c>
      <c r="E5474" t="s">
        <v>2853</v>
      </c>
    </row>
    <row r="5475" spans="1:5" x14ac:dyDescent="0.25">
      <c r="A5475">
        <v>54456674</v>
      </c>
      <c r="B5475" t="s">
        <v>8363</v>
      </c>
      <c r="C5475" t="s">
        <v>2868</v>
      </c>
      <c r="D5475" t="s">
        <v>2847</v>
      </c>
      <c r="E5475" t="s">
        <v>2869</v>
      </c>
    </row>
    <row r="5476" spans="1:5" x14ac:dyDescent="0.25">
      <c r="A5476">
        <v>54456674</v>
      </c>
      <c r="B5476" t="s">
        <v>8364</v>
      </c>
      <c r="C5476" t="s">
        <v>2871</v>
      </c>
      <c r="D5476" t="s">
        <v>2872</v>
      </c>
      <c r="E5476" t="s">
        <v>2873</v>
      </c>
    </row>
    <row r="5477" spans="1:5" x14ac:dyDescent="0.25">
      <c r="A5477">
        <v>54456674</v>
      </c>
      <c r="B5477" t="s">
        <v>8365</v>
      </c>
      <c r="C5477" t="s">
        <v>4447</v>
      </c>
      <c r="D5477" t="s">
        <v>4448</v>
      </c>
      <c r="E5477" t="s">
        <v>4449</v>
      </c>
    </row>
    <row r="5478" spans="1:5" x14ac:dyDescent="0.25">
      <c r="A5478">
        <v>54456674</v>
      </c>
      <c r="B5478" t="s">
        <v>8366</v>
      </c>
      <c r="C5478" t="s">
        <v>2877</v>
      </c>
      <c r="D5478" t="s">
        <v>2878</v>
      </c>
      <c r="E5478" t="s">
        <v>2879</v>
      </c>
    </row>
    <row r="5479" spans="1:5" x14ac:dyDescent="0.25">
      <c r="A5479">
        <v>54456674</v>
      </c>
      <c r="B5479" t="s">
        <v>8367</v>
      </c>
      <c r="C5479" t="s">
        <v>2885</v>
      </c>
      <c r="D5479" t="s">
        <v>2785</v>
      </c>
      <c r="E5479" t="s">
        <v>2786</v>
      </c>
    </row>
    <row r="5480" spans="1:5" x14ac:dyDescent="0.25">
      <c r="A5480">
        <v>54456674</v>
      </c>
      <c r="B5480" t="s">
        <v>8368</v>
      </c>
      <c r="C5480" t="s">
        <v>2890</v>
      </c>
      <c r="D5480" t="s">
        <v>2891</v>
      </c>
      <c r="E5480" t="s">
        <v>2847</v>
      </c>
    </row>
    <row r="5481" spans="1:5" x14ac:dyDescent="0.25">
      <c r="A5481">
        <v>54456674</v>
      </c>
      <c r="B5481" t="s">
        <v>8369</v>
      </c>
      <c r="C5481" t="s">
        <v>2893</v>
      </c>
      <c r="D5481" t="s">
        <v>2894</v>
      </c>
      <c r="E5481" t="s">
        <v>2895</v>
      </c>
    </row>
    <row r="5482" spans="1:5" x14ac:dyDescent="0.25">
      <c r="A5482">
        <v>54456674</v>
      </c>
      <c r="B5482" t="s">
        <v>8370</v>
      </c>
      <c r="C5482" t="s">
        <v>2897</v>
      </c>
      <c r="D5482" t="s">
        <v>2898</v>
      </c>
      <c r="E5482" t="s">
        <v>2837</v>
      </c>
    </row>
    <row r="5483" spans="1:5" x14ac:dyDescent="0.25">
      <c r="A5483">
        <v>54456674</v>
      </c>
      <c r="B5483" t="s">
        <v>8371</v>
      </c>
      <c r="C5483" t="s">
        <v>2900</v>
      </c>
      <c r="D5483" t="s">
        <v>2901</v>
      </c>
      <c r="E5483" t="s">
        <v>2902</v>
      </c>
    </row>
    <row r="5484" spans="1:5" x14ac:dyDescent="0.25">
      <c r="A5484">
        <v>54456674</v>
      </c>
      <c r="B5484" t="s">
        <v>8372</v>
      </c>
      <c r="C5484" t="s">
        <v>2907</v>
      </c>
      <c r="D5484" t="s">
        <v>2841</v>
      </c>
      <c r="E5484" t="s">
        <v>2908</v>
      </c>
    </row>
    <row r="5485" spans="1:5" x14ac:dyDescent="0.25">
      <c r="A5485">
        <v>54456674</v>
      </c>
      <c r="B5485" t="s">
        <v>8373</v>
      </c>
      <c r="C5485" t="s">
        <v>2910</v>
      </c>
      <c r="D5485" t="s">
        <v>2841</v>
      </c>
      <c r="E5485" t="s">
        <v>2911</v>
      </c>
    </row>
    <row r="5486" spans="1:5" x14ac:dyDescent="0.25">
      <c r="A5486">
        <v>54456674</v>
      </c>
      <c r="B5486" t="s">
        <v>8374</v>
      </c>
      <c r="C5486" t="s">
        <v>2913</v>
      </c>
      <c r="D5486" t="s">
        <v>2914</v>
      </c>
      <c r="E5486" t="s">
        <v>2915</v>
      </c>
    </row>
    <row r="5487" spans="1:5" x14ac:dyDescent="0.25">
      <c r="A5487">
        <v>54456674</v>
      </c>
      <c r="B5487" t="s">
        <v>8375</v>
      </c>
      <c r="C5487" t="s">
        <v>2923</v>
      </c>
      <c r="D5487" t="s">
        <v>2924</v>
      </c>
      <c r="E5487" t="s">
        <v>2925</v>
      </c>
    </row>
    <row r="5488" spans="1:5" x14ac:dyDescent="0.25">
      <c r="A5488">
        <v>54456674</v>
      </c>
      <c r="B5488" t="s">
        <v>8376</v>
      </c>
      <c r="C5488" t="s">
        <v>2964</v>
      </c>
      <c r="D5488" t="s">
        <v>2965</v>
      </c>
      <c r="E5488" t="s">
        <v>2966</v>
      </c>
    </row>
    <row r="5489" spans="1:5" x14ac:dyDescent="0.25">
      <c r="A5489">
        <v>54456674</v>
      </c>
      <c r="B5489" t="s">
        <v>8377</v>
      </c>
      <c r="C5489" t="s">
        <v>2917</v>
      </c>
      <c r="D5489" t="s">
        <v>2918</v>
      </c>
      <c r="E5489" t="s">
        <v>2919</v>
      </c>
    </row>
    <row r="5490" spans="1:5" x14ac:dyDescent="0.25">
      <c r="A5490">
        <v>54456672</v>
      </c>
      <c r="B5490" t="s">
        <v>8378</v>
      </c>
      <c r="C5490" t="s">
        <v>2849</v>
      </c>
      <c r="D5490" t="s">
        <v>2829</v>
      </c>
      <c r="E5490" t="s">
        <v>2850</v>
      </c>
    </row>
    <row r="5491" spans="1:5" x14ac:dyDescent="0.25">
      <c r="A5491">
        <v>54456672</v>
      </c>
      <c r="B5491" t="s">
        <v>8379</v>
      </c>
      <c r="C5491" t="s">
        <v>2852</v>
      </c>
      <c r="D5491" t="s">
        <v>2786</v>
      </c>
      <c r="E5491" t="s">
        <v>2853</v>
      </c>
    </row>
    <row r="5492" spans="1:5" x14ac:dyDescent="0.25">
      <c r="A5492">
        <v>54456672</v>
      </c>
      <c r="B5492" t="s">
        <v>8380</v>
      </c>
      <c r="C5492" t="s">
        <v>2855</v>
      </c>
      <c r="D5492" t="s">
        <v>2856</v>
      </c>
      <c r="E5492" t="s">
        <v>2857</v>
      </c>
    </row>
    <row r="5493" spans="1:5" x14ac:dyDescent="0.25">
      <c r="A5493">
        <v>54456672</v>
      </c>
      <c r="B5493" t="s">
        <v>8381</v>
      </c>
      <c r="C5493" t="s">
        <v>2859</v>
      </c>
      <c r="D5493" t="s">
        <v>2860</v>
      </c>
      <c r="E5493" t="s">
        <v>2801</v>
      </c>
    </row>
    <row r="5494" spans="1:5" x14ac:dyDescent="0.25">
      <c r="A5494">
        <v>54456672</v>
      </c>
      <c r="B5494" t="s">
        <v>8382</v>
      </c>
      <c r="C5494" t="s">
        <v>2862</v>
      </c>
      <c r="D5494" t="s">
        <v>2860</v>
      </c>
      <c r="E5494" t="s">
        <v>2829</v>
      </c>
    </row>
    <row r="5495" spans="1:5" x14ac:dyDescent="0.25">
      <c r="A5495">
        <v>54456672</v>
      </c>
      <c r="B5495" t="s">
        <v>8383</v>
      </c>
      <c r="C5495" t="s">
        <v>2868</v>
      </c>
      <c r="D5495" t="s">
        <v>2847</v>
      </c>
      <c r="E5495" t="s">
        <v>2869</v>
      </c>
    </row>
    <row r="5496" spans="1:5" x14ac:dyDescent="0.25">
      <c r="A5496">
        <v>54456672</v>
      </c>
      <c r="B5496" t="s">
        <v>8384</v>
      </c>
      <c r="C5496" t="s">
        <v>2871</v>
      </c>
      <c r="D5496" t="s">
        <v>2872</v>
      </c>
      <c r="E5496" t="s">
        <v>2873</v>
      </c>
    </row>
    <row r="5497" spans="1:5" x14ac:dyDescent="0.25">
      <c r="A5497">
        <v>54456672</v>
      </c>
      <c r="B5497" t="s">
        <v>8385</v>
      </c>
      <c r="C5497" t="s">
        <v>4447</v>
      </c>
      <c r="D5497" t="s">
        <v>4448</v>
      </c>
      <c r="E5497" t="s">
        <v>4449</v>
      </c>
    </row>
    <row r="5498" spans="1:5" x14ac:dyDescent="0.25">
      <c r="A5498">
        <v>54456672</v>
      </c>
      <c r="B5498" t="s">
        <v>8386</v>
      </c>
      <c r="C5498" t="s">
        <v>2877</v>
      </c>
      <c r="D5498" t="s">
        <v>2878</v>
      </c>
      <c r="E5498" t="s">
        <v>2879</v>
      </c>
    </row>
    <row r="5499" spans="1:5" x14ac:dyDescent="0.25">
      <c r="A5499">
        <v>54456672</v>
      </c>
      <c r="B5499" t="s">
        <v>8387</v>
      </c>
      <c r="C5499" t="s">
        <v>2885</v>
      </c>
      <c r="D5499" t="s">
        <v>2785</v>
      </c>
      <c r="E5499" t="s">
        <v>2786</v>
      </c>
    </row>
    <row r="5500" spans="1:5" x14ac:dyDescent="0.25">
      <c r="A5500">
        <v>54456672</v>
      </c>
      <c r="B5500" t="s">
        <v>8388</v>
      </c>
      <c r="C5500" t="s">
        <v>2890</v>
      </c>
      <c r="D5500" t="s">
        <v>2891</v>
      </c>
      <c r="E5500" t="s">
        <v>2847</v>
      </c>
    </row>
    <row r="5501" spans="1:5" x14ac:dyDescent="0.25">
      <c r="A5501">
        <v>54456672</v>
      </c>
      <c r="B5501" t="s">
        <v>8389</v>
      </c>
      <c r="C5501" t="s">
        <v>2893</v>
      </c>
      <c r="D5501" t="s">
        <v>2894</v>
      </c>
      <c r="E5501" t="s">
        <v>2895</v>
      </c>
    </row>
    <row r="5502" spans="1:5" x14ac:dyDescent="0.25">
      <c r="A5502">
        <v>54456672</v>
      </c>
      <c r="B5502" t="s">
        <v>8390</v>
      </c>
      <c r="C5502" t="s">
        <v>2897</v>
      </c>
      <c r="D5502" t="s">
        <v>2898</v>
      </c>
      <c r="E5502" t="s">
        <v>2837</v>
      </c>
    </row>
    <row r="5503" spans="1:5" x14ac:dyDescent="0.25">
      <c r="A5503">
        <v>54456672</v>
      </c>
      <c r="B5503" t="s">
        <v>8391</v>
      </c>
      <c r="C5503" t="s">
        <v>2900</v>
      </c>
      <c r="D5503" t="s">
        <v>2901</v>
      </c>
      <c r="E5503" t="s">
        <v>2902</v>
      </c>
    </row>
    <row r="5504" spans="1:5" x14ac:dyDescent="0.25">
      <c r="A5504">
        <v>54456672</v>
      </c>
      <c r="B5504" t="s">
        <v>8392</v>
      </c>
      <c r="C5504" t="s">
        <v>2907</v>
      </c>
      <c r="D5504" t="s">
        <v>2841</v>
      </c>
      <c r="E5504" t="s">
        <v>2908</v>
      </c>
    </row>
    <row r="5505" spans="1:5" x14ac:dyDescent="0.25">
      <c r="A5505">
        <v>54456672</v>
      </c>
      <c r="B5505" t="s">
        <v>8393</v>
      </c>
      <c r="C5505" t="s">
        <v>2910</v>
      </c>
      <c r="D5505" t="s">
        <v>2841</v>
      </c>
      <c r="E5505" t="s">
        <v>2911</v>
      </c>
    </row>
    <row r="5506" spans="1:5" x14ac:dyDescent="0.25">
      <c r="A5506">
        <v>54456672</v>
      </c>
      <c r="B5506" t="s">
        <v>8394</v>
      </c>
      <c r="C5506" t="s">
        <v>2913</v>
      </c>
      <c r="D5506" t="s">
        <v>2914</v>
      </c>
      <c r="E5506" t="s">
        <v>2915</v>
      </c>
    </row>
    <row r="5507" spans="1:5" x14ac:dyDescent="0.25">
      <c r="A5507">
        <v>54456672</v>
      </c>
      <c r="B5507" t="s">
        <v>8395</v>
      </c>
      <c r="C5507" t="s">
        <v>2923</v>
      </c>
      <c r="D5507" t="s">
        <v>2924</v>
      </c>
      <c r="E5507" t="s">
        <v>2925</v>
      </c>
    </row>
    <row r="5508" spans="1:5" x14ac:dyDescent="0.25">
      <c r="A5508">
        <v>54456672</v>
      </c>
      <c r="B5508" t="s">
        <v>8396</v>
      </c>
      <c r="C5508" t="s">
        <v>2964</v>
      </c>
      <c r="D5508" t="s">
        <v>2965</v>
      </c>
      <c r="E5508" t="s">
        <v>2966</v>
      </c>
    </row>
    <row r="5509" spans="1:5" x14ac:dyDescent="0.25">
      <c r="A5509">
        <v>54456672</v>
      </c>
      <c r="B5509" t="s">
        <v>8397</v>
      </c>
      <c r="C5509" t="s">
        <v>2917</v>
      </c>
      <c r="D5509" t="s">
        <v>2918</v>
      </c>
      <c r="E5509" t="s">
        <v>2919</v>
      </c>
    </row>
    <row r="5510" spans="1:5" x14ac:dyDescent="0.25">
      <c r="A5510">
        <v>54456672</v>
      </c>
      <c r="B5510" t="s">
        <v>8398</v>
      </c>
      <c r="C5510" t="s">
        <v>2792</v>
      </c>
      <c r="D5510" t="s">
        <v>2793</v>
      </c>
      <c r="E5510" t="s">
        <v>2794</v>
      </c>
    </row>
    <row r="5511" spans="1:5" x14ac:dyDescent="0.25">
      <c r="A5511">
        <v>54456672</v>
      </c>
      <c r="B5511" t="s">
        <v>8399</v>
      </c>
      <c r="C5511" t="s">
        <v>2796</v>
      </c>
      <c r="D5511" t="s">
        <v>2797</v>
      </c>
      <c r="E5511" t="s">
        <v>2798</v>
      </c>
    </row>
    <row r="5512" spans="1:5" x14ac:dyDescent="0.25">
      <c r="A5512">
        <v>54456672</v>
      </c>
      <c r="B5512" t="s">
        <v>8400</v>
      </c>
      <c r="C5512" t="s">
        <v>2804</v>
      </c>
      <c r="D5512" t="s">
        <v>2801</v>
      </c>
      <c r="E5512" t="s">
        <v>2805</v>
      </c>
    </row>
    <row r="5513" spans="1:5" x14ac:dyDescent="0.25">
      <c r="A5513">
        <v>54456672</v>
      </c>
      <c r="B5513" t="s">
        <v>8401</v>
      </c>
      <c r="C5513" t="s">
        <v>2807</v>
      </c>
      <c r="D5513" t="s">
        <v>2808</v>
      </c>
      <c r="E5513" t="s">
        <v>2809</v>
      </c>
    </row>
    <row r="5514" spans="1:5" x14ac:dyDescent="0.25">
      <c r="A5514">
        <v>54456672</v>
      </c>
      <c r="B5514" t="s">
        <v>8402</v>
      </c>
      <c r="C5514" t="s">
        <v>2811</v>
      </c>
      <c r="D5514" t="s">
        <v>2812</v>
      </c>
      <c r="E5514" t="s">
        <v>2813</v>
      </c>
    </row>
    <row r="5515" spans="1:5" x14ac:dyDescent="0.25">
      <c r="A5515">
        <v>54456672</v>
      </c>
      <c r="B5515" t="s">
        <v>8403</v>
      </c>
      <c r="C5515" t="s">
        <v>2815</v>
      </c>
      <c r="D5515" t="s">
        <v>2816</v>
      </c>
      <c r="E5515" t="s">
        <v>2817</v>
      </c>
    </row>
    <row r="5516" spans="1:5" x14ac:dyDescent="0.25">
      <c r="A5516">
        <v>54456672</v>
      </c>
      <c r="B5516" t="s">
        <v>8404</v>
      </c>
      <c r="C5516" t="s">
        <v>2819</v>
      </c>
      <c r="D5516" t="s">
        <v>2820</v>
      </c>
      <c r="E5516" t="s">
        <v>2821</v>
      </c>
    </row>
    <row r="5517" spans="1:5" x14ac:dyDescent="0.25">
      <c r="A5517">
        <v>54456672</v>
      </c>
      <c r="B5517" t="s">
        <v>8405</v>
      </c>
      <c r="C5517" t="s">
        <v>2835</v>
      </c>
      <c r="D5517" t="s">
        <v>2836</v>
      </c>
      <c r="E5517" t="s">
        <v>2837</v>
      </c>
    </row>
    <row r="5518" spans="1:5" x14ac:dyDescent="0.25">
      <c r="A5518">
        <v>54456672</v>
      </c>
      <c r="B5518" t="s">
        <v>8406</v>
      </c>
      <c r="C5518" t="s">
        <v>2823</v>
      </c>
      <c r="D5518" t="s">
        <v>2824</v>
      </c>
      <c r="E5518" t="s">
        <v>2825</v>
      </c>
    </row>
    <row r="5519" spans="1:5" x14ac:dyDescent="0.25">
      <c r="A5519">
        <v>54456672</v>
      </c>
      <c r="B5519" t="s">
        <v>8407</v>
      </c>
      <c r="C5519" t="s">
        <v>3464</v>
      </c>
      <c r="D5519" t="s">
        <v>3465</v>
      </c>
      <c r="E5519" t="s">
        <v>3466</v>
      </c>
    </row>
    <row r="5520" spans="1:5" x14ac:dyDescent="0.25">
      <c r="A5520">
        <v>54456672</v>
      </c>
      <c r="B5520" t="s">
        <v>8408</v>
      </c>
      <c r="C5520" t="s">
        <v>2839</v>
      </c>
      <c r="D5520" t="s">
        <v>2840</v>
      </c>
      <c r="E5520" t="s">
        <v>2841</v>
      </c>
    </row>
    <row r="5521" spans="1:5" x14ac:dyDescent="0.25">
      <c r="A5521">
        <v>54456672</v>
      </c>
      <c r="B5521" t="s">
        <v>8409</v>
      </c>
      <c r="C5521" t="s">
        <v>2843</v>
      </c>
      <c r="D5521" t="s">
        <v>2829</v>
      </c>
      <c r="E5521" t="s">
        <v>2844</v>
      </c>
    </row>
    <row r="5522" spans="1:5" x14ac:dyDescent="0.25">
      <c r="A5522">
        <v>54456672</v>
      </c>
      <c r="B5522" t="s">
        <v>8410</v>
      </c>
      <c r="C5522" t="s">
        <v>2846</v>
      </c>
      <c r="D5522" t="s">
        <v>2829</v>
      </c>
      <c r="E5522" t="s">
        <v>2847</v>
      </c>
    </row>
    <row r="5523" spans="1:5" x14ac:dyDescent="0.25">
      <c r="A5523">
        <v>54456672</v>
      </c>
      <c r="B5523" t="s">
        <v>8411</v>
      </c>
      <c r="C5523" t="s">
        <v>2788</v>
      </c>
      <c r="D5523" t="s">
        <v>2789</v>
      </c>
      <c r="E5523" t="s">
        <v>2790</v>
      </c>
    </row>
    <row r="5524" spans="1:5" x14ac:dyDescent="0.25">
      <c r="A5524">
        <v>54456670</v>
      </c>
      <c r="B5524" t="s">
        <v>8412</v>
      </c>
      <c r="C5524" t="s">
        <v>2792</v>
      </c>
      <c r="D5524" t="s">
        <v>2793</v>
      </c>
      <c r="E5524" t="s">
        <v>2794</v>
      </c>
    </row>
    <row r="5525" spans="1:5" x14ac:dyDescent="0.25">
      <c r="A5525">
        <v>54456670</v>
      </c>
      <c r="B5525" t="s">
        <v>8413</v>
      </c>
      <c r="C5525" t="s">
        <v>2796</v>
      </c>
      <c r="D5525" t="s">
        <v>2797</v>
      </c>
      <c r="E5525" t="s">
        <v>2798</v>
      </c>
    </row>
    <row r="5526" spans="1:5" x14ac:dyDescent="0.25">
      <c r="A5526">
        <v>54456670</v>
      </c>
      <c r="B5526" t="s">
        <v>8414</v>
      </c>
      <c r="C5526" t="s">
        <v>2804</v>
      </c>
      <c r="D5526" t="s">
        <v>2801</v>
      </c>
      <c r="E5526" t="s">
        <v>2805</v>
      </c>
    </row>
    <row r="5527" spans="1:5" x14ac:dyDescent="0.25">
      <c r="A5527">
        <v>54456670</v>
      </c>
      <c r="B5527" t="s">
        <v>8415</v>
      </c>
      <c r="C5527" t="s">
        <v>2807</v>
      </c>
      <c r="D5527" t="s">
        <v>2808</v>
      </c>
      <c r="E5527" t="s">
        <v>2809</v>
      </c>
    </row>
    <row r="5528" spans="1:5" x14ac:dyDescent="0.25">
      <c r="A5528">
        <v>54456670</v>
      </c>
      <c r="B5528" t="s">
        <v>8416</v>
      </c>
      <c r="C5528" t="s">
        <v>2811</v>
      </c>
      <c r="D5528" t="s">
        <v>2812</v>
      </c>
      <c r="E5528" t="s">
        <v>2813</v>
      </c>
    </row>
    <row r="5529" spans="1:5" x14ac:dyDescent="0.25">
      <c r="A5529">
        <v>54456670</v>
      </c>
      <c r="B5529" t="s">
        <v>8417</v>
      </c>
      <c r="C5529" t="s">
        <v>2819</v>
      </c>
      <c r="D5529" t="s">
        <v>2820</v>
      </c>
      <c r="E5529" t="s">
        <v>2821</v>
      </c>
    </row>
    <row r="5530" spans="1:5" x14ac:dyDescent="0.25">
      <c r="A5530">
        <v>54456670</v>
      </c>
      <c r="B5530" t="s">
        <v>8418</v>
      </c>
      <c r="C5530" t="s">
        <v>2835</v>
      </c>
      <c r="D5530" t="s">
        <v>2836</v>
      </c>
      <c r="E5530" t="s">
        <v>2837</v>
      </c>
    </row>
    <row r="5531" spans="1:5" x14ac:dyDescent="0.25">
      <c r="A5531">
        <v>54456670</v>
      </c>
      <c r="B5531" t="s">
        <v>8419</v>
      </c>
      <c r="C5531" t="s">
        <v>2823</v>
      </c>
      <c r="D5531" t="s">
        <v>2824</v>
      </c>
      <c r="E5531" t="s">
        <v>2825</v>
      </c>
    </row>
    <row r="5532" spans="1:5" x14ac:dyDescent="0.25">
      <c r="A5532">
        <v>54456670</v>
      </c>
      <c r="B5532" t="s">
        <v>8420</v>
      </c>
      <c r="C5532" t="s">
        <v>2815</v>
      </c>
      <c r="D5532" t="s">
        <v>2816</v>
      </c>
      <c r="E5532" t="s">
        <v>2817</v>
      </c>
    </row>
    <row r="5533" spans="1:5" x14ac:dyDescent="0.25">
      <c r="A5533">
        <v>54456670</v>
      </c>
      <c r="B5533" t="s">
        <v>8421</v>
      </c>
      <c r="C5533" t="s">
        <v>3464</v>
      </c>
      <c r="D5533" t="s">
        <v>3465</v>
      </c>
      <c r="E5533" t="s">
        <v>3466</v>
      </c>
    </row>
    <row r="5534" spans="1:5" x14ac:dyDescent="0.25">
      <c r="A5534">
        <v>54456670</v>
      </c>
      <c r="B5534" t="s">
        <v>8422</v>
      </c>
      <c r="C5534" t="s">
        <v>2788</v>
      </c>
      <c r="D5534" t="s">
        <v>2789</v>
      </c>
      <c r="E5534" t="s">
        <v>2790</v>
      </c>
    </row>
    <row r="5535" spans="1:5" x14ac:dyDescent="0.25">
      <c r="A5535">
        <v>54456670</v>
      </c>
      <c r="B5535" t="s">
        <v>8423</v>
      </c>
      <c r="C5535" t="s">
        <v>2839</v>
      </c>
      <c r="D5535" t="s">
        <v>2840</v>
      </c>
      <c r="E5535" t="s">
        <v>2841</v>
      </c>
    </row>
    <row r="5536" spans="1:5" x14ac:dyDescent="0.25">
      <c r="A5536">
        <v>54456670</v>
      </c>
      <c r="B5536" t="s">
        <v>8424</v>
      </c>
      <c r="C5536" t="s">
        <v>2843</v>
      </c>
      <c r="D5536" t="s">
        <v>2829</v>
      </c>
      <c r="E5536" t="s">
        <v>2844</v>
      </c>
    </row>
    <row r="5537" spans="1:5" x14ac:dyDescent="0.25">
      <c r="A5537">
        <v>54456670</v>
      </c>
      <c r="B5537" t="s">
        <v>8425</v>
      </c>
      <c r="C5537" t="s">
        <v>2846</v>
      </c>
      <c r="D5537" t="s">
        <v>2829</v>
      </c>
      <c r="E5537" t="s">
        <v>2847</v>
      </c>
    </row>
    <row r="5538" spans="1:5" x14ac:dyDescent="0.25">
      <c r="A5538">
        <v>54456670</v>
      </c>
      <c r="B5538" t="s">
        <v>8426</v>
      </c>
      <c r="C5538" t="s">
        <v>2849</v>
      </c>
      <c r="D5538" t="s">
        <v>2829</v>
      </c>
      <c r="E5538" t="s">
        <v>2850</v>
      </c>
    </row>
    <row r="5539" spans="1:5" x14ac:dyDescent="0.25">
      <c r="A5539">
        <v>54456670</v>
      </c>
      <c r="B5539" t="s">
        <v>8427</v>
      </c>
      <c r="C5539" t="s">
        <v>2852</v>
      </c>
      <c r="D5539" t="s">
        <v>2786</v>
      </c>
      <c r="E5539" t="s">
        <v>2853</v>
      </c>
    </row>
    <row r="5540" spans="1:5" x14ac:dyDescent="0.25">
      <c r="A5540">
        <v>54456670</v>
      </c>
      <c r="B5540" t="s">
        <v>8428</v>
      </c>
      <c r="C5540" t="s">
        <v>2855</v>
      </c>
      <c r="D5540" t="s">
        <v>2856</v>
      </c>
      <c r="E5540" t="s">
        <v>2857</v>
      </c>
    </row>
    <row r="5541" spans="1:5" x14ac:dyDescent="0.25">
      <c r="A5541">
        <v>54456670</v>
      </c>
      <c r="B5541" t="s">
        <v>8429</v>
      </c>
      <c r="C5541" t="s">
        <v>2859</v>
      </c>
      <c r="D5541" t="s">
        <v>2860</v>
      </c>
      <c r="E5541" t="s">
        <v>2801</v>
      </c>
    </row>
    <row r="5542" spans="1:5" x14ac:dyDescent="0.25">
      <c r="A5542">
        <v>54456670</v>
      </c>
      <c r="B5542" t="s">
        <v>8430</v>
      </c>
      <c r="C5542" t="s">
        <v>2862</v>
      </c>
      <c r="D5542" t="s">
        <v>2860</v>
      </c>
      <c r="E5542" t="s">
        <v>2829</v>
      </c>
    </row>
    <row r="5543" spans="1:5" x14ac:dyDescent="0.25">
      <c r="A5543">
        <v>54456670</v>
      </c>
      <c r="B5543" t="s">
        <v>8431</v>
      </c>
      <c r="C5543" t="s">
        <v>2868</v>
      </c>
      <c r="D5543" t="s">
        <v>2847</v>
      </c>
      <c r="E5543" t="s">
        <v>2869</v>
      </c>
    </row>
    <row r="5544" spans="1:5" x14ac:dyDescent="0.25">
      <c r="A5544">
        <v>54456670</v>
      </c>
      <c r="B5544" t="s">
        <v>8432</v>
      </c>
      <c r="C5544" t="s">
        <v>2871</v>
      </c>
      <c r="D5544" t="s">
        <v>2872</v>
      </c>
      <c r="E5544" t="s">
        <v>2873</v>
      </c>
    </row>
    <row r="5545" spans="1:5" x14ac:dyDescent="0.25">
      <c r="A5545">
        <v>54456670</v>
      </c>
      <c r="B5545" t="s">
        <v>8433</v>
      </c>
      <c r="C5545" t="s">
        <v>4447</v>
      </c>
      <c r="D5545" t="s">
        <v>4448</v>
      </c>
      <c r="E5545" t="s">
        <v>4449</v>
      </c>
    </row>
    <row r="5546" spans="1:5" x14ac:dyDescent="0.25">
      <c r="A5546">
        <v>54456670</v>
      </c>
      <c r="B5546" t="s">
        <v>8434</v>
      </c>
      <c r="C5546" t="s">
        <v>2877</v>
      </c>
      <c r="D5546" t="s">
        <v>2878</v>
      </c>
      <c r="E5546" t="s">
        <v>2879</v>
      </c>
    </row>
    <row r="5547" spans="1:5" x14ac:dyDescent="0.25">
      <c r="A5547">
        <v>54456670</v>
      </c>
      <c r="B5547" t="s">
        <v>8435</v>
      </c>
      <c r="C5547" t="s">
        <v>2885</v>
      </c>
      <c r="D5547" t="s">
        <v>2785</v>
      </c>
      <c r="E5547" t="s">
        <v>2786</v>
      </c>
    </row>
    <row r="5548" spans="1:5" x14ac:dyDescent="0.25">
      <c r="A5548">
        <v>54456670</v>
      </c>
      <c r="B5548" t="s">
        <v>8436</v>
      </c>
      <c r="C5548" t="s">
        <v>2890</v>
      </c>
      <c r="D5548" t="s">
        <v>2891</v>
      </c>
      <c r="E5548" t="s">
        <v>2847</v>
      </c>
    </row>
    <row r="5549" spans="1:5" x14ac:dyDescent="0.25">
      <c r="A5549">
        <v>54456670</v>
      </c>
      <c r="B5549" t="s">
        <v>8437</v>
      </c>
      <c r="C5549" t="s">
        <v>2893</v>
      </c>
      <c r="D5549" t="s">
        <v>2894</v>
      </c>
      <c r="E5549" t="s">
        <v>2895</v>
      </c>
    </row>
    <row r="5550" spans="1:5" x14ac:dyDescent="0.25">
      <c r="A5550">
        <v>54456670</v>
      </c>
      <c r="B5550" t="s">
        <v>8438</v>
      </c>
      <c r="C5550" t="s">
        <v>2897</v>
      </c>
      <c r="D5550" t="s">
        <v>2898</v>
      </c>
      <c r="E5550" t="s">
        <v>2837</v>
      </c>
    </row>
    <row r="5551" spans="1:5" x14ac:dyDescent="0.25">
      <c r="A5551">
        <v>54456670</v>
      </c>
      <c r="B5551" t="s">
        <v>8439</v>
      </c>
      <c r="C5551" t="s">
        <v>2900</v>
      </c>
      <c r="D5551" t="s">
        <v>2901</v>
      </c>
      <c r="E5551" t="s">
        <v>2902</v>
      </c>
    </row>
    <row r="5552" spans="1:5" x14ac:dyDescent="0.25">
      <c r="A5552">
        <v>54456670</v>
      </c>
      <c r="B5552" t="s">
        <v>8440</v>
      </c>
      <c r="C5552" t="s">
        <v>2907</v>
      </c>
      <c r="D5552" t="s">
        <v>2841</v>
      </c>
      <c r="E5552" t="s">
        <v>2908</v>
      </c>
    </row>
    <row r="5553" spans="1:5" x14ac:dyDescent="0.25">
      <c r="A5553">
        <v>54456670</v>
      </c>
      <c r="B5553" t="s">
        <v>8441</v>
      </c>
      <c r="C5553" t="s">
        <v>2910</v>
      </c>
      <c r="D5553" t="s">
        <v>2841</v>
      </c>
      <c r="E5553" t="s">
        <v>2911</v>
      </c>
    </row>
    <row r="5554" spans="1:5" x14ac:dyDescent="0.25">
      <c r="A5554">
        <v>54456670</v>
      </c>
      <c r="B5554" t="s">
        <v>8442</v>
      </c>
      <c r="C5554" t="s">
        <v>2913</v>
      </c>
      <c r="D5554" t="s">
        <v>2914</v>
      </c>
      <c r="E5554" t="s">
        <v>2915</v>
      </c>
    </row>
    <row r="5555" spans="1:5" x14ac:dyDescent="0.25">
      <c r="A5555">
        <v>54456670</v>
      </c>
      <c r="B5555" t="s">
        <v>8443</v>
      </c>
      <c r="C5555" t="s">
        <v>2923</v>
      </c>
      <c r="D5555" t="s">
        <v>2924</v>
      </c>
      <c r="E5555" t="s">
        <v>2925</v>
      </c>
    </row>
    <row r="5556" spans="1:5" x14ac:dyDescent="0.25">
      <c r="A5556">
        <v>54456670</v>
      </c>
      <c r="B5556" t="s">
        <v>8444</v>
      </c>
      <c r="C5556" t="s">
        <v>2964</v>
      </c>
      <c r="D5556" t="s">
        <v>2965</v>
      </c>
      <c r="E5556" t="s">
        <v>2966</v>
      </c>
    </row>
    <row r="5557" spans="1:5" x14ac:dyDescent="0.25">
      <c r="A5557">
        <v>54456670</v>
      </c>
      <c r="B5557" t="s">
        <v>8445</v>
      </c>
      <c r="C5557" t="s">
        <v>2917</v>
      </c>
      <c r="D5557" t="s">
        <v>2918</v>
      </c>
      <c r="E5557" t="s">
        <v>2919</v>
      </c>
    </row>
    <row r="5558" spans="1:5" x14ac:dyDescent="0.25">
      <c r="A5558">
        <v>54456668</v>
      </c>
      <c r="B5558" t="s">
        <v>8446</v>
      </c>
      <c r="C5558" t="s">
        <v>2796</v>
      </c>
      <c r="D5558" t="s">
        <v>2797</v>
      </c>
      <c r="E5558" t="s">
        <v>2798</v>
      </c>
    </row>
    <row r="5559" spans="1:5" x14ac:dyDescent="0.25">
      <c r="A5559">
        <v>54456668</v>
      </c>
      <c r="B5559" t="s">
        <v>8447</v>
      </c>
      <c r="C5559" t="s">
        <v>2804</v>
      </c>
      <c r="D5559" t="s">
        <v>2801</v>
      </c>
      <c r="E5559" t="s">
        <v>2805</v>
      </c>
    </row>
    <row r="5560" spans="1:5" x14ac:dyDescent="0.25">
      <c r="A5560">
        <v>54456668</v>
      </c>
      <c r="B5560" t="s">
        <v>8448</v>
      </c>
      <c r="C5560" t="s">
        <v>2807</v>
      </c>
      <c r="D5560" t="s">
        <v>2808</v>
      </c>
      <c r="E5560" t="s">
        <v>2809</v>
      </c>
    </row>
    <row r="5561" spans="1:5" x14ac:dyDescent="0.25">
      <c r="A5561">
        <v>54456668</v>
      </c>
      <c r="B5561" t="s">
        <v>8449</v>
      </c>
      <c r="C5561" t="s">
        <v>2792</v>
      </c>
      <c r="D5561" t="s">
        <v>2793</v>
      </c>
      <c r="E5561" t="s">
        <v>2794</v>
      </c>
    </row>
    <row r="5562" spans="1:5" x14ac:dyDescent="0.25">
      <c r="A5562">
        <v>54456668</v>
      </c>
      <c r="B5562" t="s">
        <v>8450</v>
      </c>
      <c r="C5562" t="s">
        <v>2811</v>
      </c>
      <c r="D5562" t="s">
        <v>2812</v>
      </c>
      <c r="E5562" t="s">
        <v>2813</v>
      </c>
    </row>
    <row r="5563" spans="1:5" x14ac:dyDescent="0.25">
      <c r="A5563">
        <v>54456668</v>
      </c>
      <c r="B5563" t="s">
        <v>8451</v>
      </c>
      <c r="C5563" t="s">
        <v>2815</v>
      </c>
      <c r="D5563" t="s">
        <v>2816</v>
      </c>
      <c r="E5563" t="s">
        <v>2817</v>
      </c>
    </row>
    <row r="5564" spans="1:5" x14ac:dyDescent="0.25">
      <c r="A5564">
        <v>54456668</v>
      </c>
      <c r="B5564" t="s">
        <v>8452</v>
      </c>
      <c r="C5564" t="s">
        <v>2819</v>
      </c>
      <c r="D5564" t="s">
        <v>2820</v>
      </c>
      <c r="E5564" t="s">
        <v>2821</v>
      </c>
    </row>
    <row r="5565" spans="1:5" x14ac:dyDescent="0.25">
      <c r="A5565">
        <v>54456668</v>
      </c>
      <c r="B5565" t="s">
        <v>8453</v>
      </c>
      <c r="C5565" t="s">
        <v>2835</v>
      </c>
      <c r="D5565" t="s">
        <v>2836</v>
      </c>
      <c r="E5565" t="s">
        <v>2837</v>
      </c>
    </row>
    <row r="5566" spans="1:5" x14ac:dyDescent="0.25">
      <c r="A5566">
        <v>54456668</v>
      </c>
      <c r="B5566" t="s">
        <v>8454</v>
      </c>
      <c r="C5566" t="s">
        <v>2823</v>
      </c>
      <c r="D5566" t="s">
        <v>2824</v>
      </c>
      <c r="E5566" t="s">
        <v>2825</v>
      </c>
    </row>
    <row r="5567" spans="1:5" x14ac:dyDescent="0.25">
      <c r="A5567">
        <v>54456668</v>
      </c>
      <c r="B5567" t="s">
        <v>8455</v>
      </c>
      <c r="C5567" t="s">
        <v>3464</v>
      </c>
      <c r="D5567" t="s">
        <v>3465</v>
      </c>
      <c r="E5567" t="s">
        <v>3466</v>
      </c>
    </row>
    <row r="5568" spans="1:5" x14ac:dyDescent="0.25">
      <c r="A5568">
        <v>54456668</v>
      </c>
      <c r="B5568" t="s">
        <v>8456</v>
      </c>
      <c r="C5568" t="s">
        <v>2788</v>
      </c>
      <c r="D5568" t="s">
        <v>2789</v>
      </c>
      <c r="E5568" t="s">
        <v>2790</v>
      </c>
    </row>
    <row r="5569" spans="1:5" x14ac:dyDescent="0.25">
      <c r="A5569">
        <v>54456668</v>
      </c>
      <c r="B5569" t="s">
        <v>8457</v>
      </c>
      <c r="C5569" t="s">
        <v>2839</v>
      </c>
      <c r="D5569" t="s">
        <v>2840</v>
      </c>
      <c r="E5569" t="s">
        <v>2841</v>
      </c>
    </row>
    <row r="5570" spans="1:5" x14ac:dyDescent="0.25">
      <c r="A5570">
        <v>54456668</v>
      </c>
      <c r="B5570" t="s">
        <v>8458</v>
      </c>
      <c r="C5570" t="s">
        <v>2843</v>
      </c>
      <c r="D5570" t="s">
        <v>2829</v>
      </c>
      <c r="E5570" t="s">
        <v>2844</v>
      </c>
    </row>
    <row r="5571" spans="1:5" x14ac:dyDescent="0.25">
      <c r="A5571">
        <v>54456668</v>
      </c>
      <c r="B5571" t="s">
        <v>8459</v>
      </c>
      <c r="C5571" t="s">
        <v>2846</v>
      </c>
      <c r="D5571" t="s">
        <v>2829</v>
      </c>
      <c r="E5571" t="s">
        <v>2847</v>
      </c>
    </row>
    <row r="5572" spans="1:5" x14ac:dyDescent="0.25">
      <c r="A5572">
        <v>54456668</v>
      </c>
      <c r="B5572" t="s">
        <v>8460</v>
      </c>
      <c r="C5572" t="s">
        <v>2849</v>
      </c>
      <c r="D5572" t="s">
        <v>2829</v>
      </c>
      <c r="E5572" t="s">
        <v>2850</v>
      </c>
    </row>
    <row r="5573" spans="1:5" x14ac:dyDescent="0.25">
      <c r="A5573">
        <v>54456668</v>
      </c>
      <c r="B5573" t="s">
        <v>8461</v>
      </c>
      <c r="C5573" t="s">
        <v>2852</v>
      </c>
      <c r="D5573" t="s">
        <v>2786</v>
      </c>
      <c r="E5573" t="s">
        <v>2853</v>
      </c>
    </row>
    <row r="5574" spans="1:5" x14ac:dyDescent="0.25">
      <c r="A5574">
        <v>54456668</v>
      </c>
      <c r="B5574" t="s">
        <v>8462</v>
      </c>
      <c r="C5574" t="s">
        <v>2855</v>
      </c>
      <c r="D5574" t="s">
        <v>2856</v>
      </c>
      <c r="E5574" t="s">
        <v>2857</v>
      </c>
    </row>
    <row r="5575" spans="1:5" x14ac:dyDescent="0.25">
      <c r="A5575">
        <v>54456668</v>
      </c>
      <c r="B5575" t="s">
        <v>8463</v>
      </c>
      <c r="C5575" t="s">
        <v>2859</v>
      </c>
      <c r="D5575" t="s">
        <v>2860</v>
      </c>
      <c r="E5575" t="s">
        <v>2801</v>
      </c>
    </row>
    <row r="5576" spans="1:5" x14ac:dyDescent="0.25">
      <c r="A5576">
        <v>54456668</v>
      </c>
      <c r="B5576" t="s">
        <v>8464</v>
      </c>
      <c r="C5576" t="s">
        <v>2862</v>
      </c>
      <c r="D5576" t="s">
        <v>2860</v>
      </c>
      <c r="E5576" t="s">
        <v>2829</v>
      </c>
    </row>
    <row r="5577" spans="1:5" x14ac:dyDescent="0.25">
      <c r="A5577">
        <v>54456668</v>
      </c>
      <c r="B5577" t="s">
        <v>8465</v>
      </c>
      <c r="C5577" t="s">
        <v>2868</v>
      </c>
      <c r="D5577" t="s">
        <v>2847</v>
      </c>
      <c r="E5577" t="s">
        <v>2869</v>
      </c>
    </row>
    <row r="5578" spans="1:5" x14ac:dyDescent="0.25">
      <c r="A5578">
        <v>54456668</v>
      </c>
      <c r="B5578" t="s">
        <v>8466</v>
      </c>
      <c r="C5578" t="s">
        <v>2871</v>
      </c>
      <c r="D5578" t="s">
        <v>2872</v>
      </c>
      <c r="E5578" t="s">
        <v>2873</v>
      </c>
    </row>
    <row r="5579" spans="1:5" x14ac:dyDescent="0.25">
      <c r="A5579">
        <v>54456668</v>
      </c>
      <c r="B5579" t="s">
        <v>8467</v>
      </c>
      <c r="C5579" t="s">
        <v>4447</v>
      </c>
      <c r="D5579" t="s">
        <v>4448</v>
      </c>
      <c r="E5579" t="s">
        <v>4449</v>
      </c>
    </row>
    <row r="5580" spans="1:5" x14ac:dyDescent="0.25">
      <c r="A5580">
        <v>54456668</v>
      </c>
      <c r="B5580" t="s">
        <v>8468</v>
      </c>
      <c r="C5580" t="s">
        <v>2877</v>
      </c>
      <c r="D5580" t="s">
        <v>2878</v>
      </c>
      <c r="E5580" t="s">
        <v>2879</v>
      </c>
    </row>
    <row r="5581" spans="1:5" x14ac:dyDescent="0.25">
      <c r="A5581">
        <v>54456668</v>
      </c>
      <c r="B5581" t="s">
        <v>8469</v>
      </c>
      <c r="C5581" t="s">
        <v>2885</v>
      </c>
      <c r="D5581" t="s">
        <v>2785</v>
      </c>
      <c r="E5581" t="s">
        <v>2786</v>
      </c>
    </row>
    <row r="5582" spans="1:5" x14ac:dyDescent="0.25">
      <c r="A5582">
        <v>54456668</v>
      </c>
      <c r="B5582" t="s">
        <v>8470</v>
      </c>
      <c r="C5582" t="s">
        <v>2890</v>
      </c>
      <c r="D5582" t="s">
        <v>2891</v>
      </c>
      <c r="E5582" t="s">
        <v>2847</v>
      </c>
    </row>
    <row r="5583" spans="1:5" x14ac:dyDescent="0.25">
      <c r="A5583">
        <v>54456668</v>
      </c>
      <c r="B5583" t="s">
        <v>8471</v>
      </c>
      <c r="C5583" t="s">
        <v>2893</v>
      </c>
      <c r="D5583" t="s">
        <v>2894</v>
      </c>
      <c r="E5583" t="s">
        <v>2895</v>
      </c>
    </row>
    <row r="5584" spans="1:5" x14ac:dyDescent="0.25">
      <c r="A5584">
        <v>54456668</v>
      </c>
      <c r="B5584" t="s">
        <v>8472</v>
      </c>
      <c r="C5584" t="s">
        <v>2897</v>
      </c>
      <c r="D5584" t="s">
        <v>2898</v>
      </c>
      <c r="E5584" t="s">
        <v>2837</v>
      </c>
    </row>
    <row r="5585" spans="1:5" x14ac:dyDescent="0.25">
      <c r="A5585">
        <v>54456668</v>
      </c>
      <c r="B5585" t="s">
        <v>8473</v>
      </c>
      <c r="C5585" t="s">
        <v>2900</v>
      </c>
      <c r="D5585" t="s">
        <v>2901</v>
      </c>
      <c r="E5585" t="s">
        <v>2902</v>
      </c>
    </row>
    <row r="5586" spans="1:5" x14ac:dyDescent="0.25">
      <c r="A5586">
        <v>54456668</v>
      </c>
      <c r="B5586" t="s">
        <v>8474</v>
      </c>
      <c r="C5586" t="s">
        <v>2907</v>
      </c>
      <c r="D5586" t="s">
        <v>2841</v>
      </c>
      <c r="E5586" t="s">
        <v>2908</v>
      </c>
    </row>
    <row r="5587" spans="1:5" x14ac:dyDescent="0.25">
      <c r="A5587">
        <v>54456668</v>
      </c>
      <c r="B5587" t="s">
        <v>8475</v>
      </c>
      <c r="C5587" t="s">
        <v>2913</v>
      </c>
      <c r="D5587" t="s">
        <v>2914</v>
      </c>
      <c r="E5587" t="s">
        <v>2915</v>
      </c>
    </row>
    <row r="5588" spans="1:5" x14ac:dyDescent="0.25">
      <c r="A5588">
        <v>54456668</v>
      </c>
      <c r="B5588" t="s">
        <v>8476</v>
      </c>
      <c r="C5588" t="s">
        <v>2923</v>
      </c>
      <c r="D5588" t="s">
        <v>2924</v>
      </c>
      <c r="E5588" t="s">
        <v>2925</v>
      </c>
    </row>
    <row r="5589" spans="1:5" x14ac:dyDescent="0.25">
      <c r="A5589">
        <v>54456668</v>
      </c>
      <c r="B5589" t="s">
        <v>8477</v>
      </c>
      <c r="C5589" t="s">
        <v>2964</v>
      </c>
      <c r="D5589" t="s">
        <v>2965</v>
      </c>
      <c r="E5589" t="s">
        <v>2966</v>
      </c>
    </row>
    <row r="5590" spans="1:5" x14ac:dyDescent="0.25">
      <c r="A5590">
        <v>54456668</v>
      </c>
      <c r="B5590" t="s">
        <v>8478</v>
      </c>
      <c r="C5590" t="s">
        <v>2910</v>
      </c>
      <c r="D5590" t="s">
        <v>2841</v>
      </c>
      <c r="E5590" t="s">
        <v>2911</v>
      </c>
    </row>
    <row r="5591" spans="1:5" x14ac:dyDescent="0.25">
      <c r="A5591">
        <v>54456668</v>
      </c>
      <c r="B5591" t="s">
        <v>8479</v>
      </c>
      <c r="C5591" t="s">
        <v>2917</v>
      </c>
      <c r="D5591" t="s">
        <v>2918</v>
      </c>
      <c r="E5591" t="s">
        <v>2919</v>
      </c>
    </row>
    <row r="5592" spans="1:5" x14ac:dyDescent="0.25">
      <c r="A5592">
        <v>54456666</v>
      </c>
      <c r="B5592" t="s">
        <v>8480</v>
      </c>
      <c r="C5592" t="s">
        <v>2907</v>
      </c>
      <c r="D5592" t="s">
        <v>2841</v>
      </c>
      <c r="E5592" t="s">
        <v>2908</v>
      </c>
    </row>
    <row r="5593" spans="1:5" x14ac:dyDescent="0.25">
      <c r="A5593">
        <v>54456666</v>
      </c>
      <c r="B5593" t="s">
        <v>8481</v>
      </c>
      <c r="C5593" t="s">
        <v>2910</v>
      </c>
      <c r="D5593" t="s">
        <v>2841</v>
      </c>
      <c r="E5593" t="s">
        <v>2911</v>
      </c>
    </row>
    <row r="5594" spans="1:5" x14ac:dyDescent="0.25">
      <c r="A5594">
        <v>54456666</v>
      </c>
      <c r="B5594" t="s">
        <v>8482</v>
      </c>
      <c r="C5594" t="s">
        <v>2913</v>
      </c>
      <c r="D5594" t="s">
        <v>2914</v>
      </c>
      <c r="E5594" t="s">
        <v>2915</v>
      </c>
    </row>
    <row r="5595" spans="1:5" x14ac:dyDescent="0.25">
      <c r="A5595">
        <v>54456666</v>
      </c>
      <c r="B5595" t="s">
        <v>8483</v>
      </c>
      <c r="C5595" t="s">
        <v>2923</v>
      </c>
      <c r="D5595" t="s">
        <v>2924</v>
      </c>
      <c r="E5595" t="s">
        <v>2925</v>
      </c>
    </row>
    <row r="5596" spans="1:5" x14ac:dyDescent="0.25">
      <c r="A5596">
        <v>54456666</v>
      </c>
      <c r="B5596" t="s">
        <v>8484</v>
      </c>
      <c r="C5596" t="s">
        <v>2964</v>
      </c>
      <c r="D5596" t="s">
        <v>2965</v>
      </c>
      <c r="E5596" t="s">
        <v>2966</v>
      </c>
    </row>
    <row r="5597" spans="1:5" x14ac:dyDescent="0.25">
      <c r="A5597">
        <v>54456666</v>
      </c>
      <c r="B5597" t="s">
        <v>8485</v>
      </c>
      <c r="C5597" t="s">
        <v>2917</v>
      </c>
      <c r="D5597" t="s">
        <v>2918</v>
      </c>
      <c r="E5597" t="s">
        <v>2919</v>
      </c>
    </row>
    <row r="5598" spans="1:5" x14ac:dyDescent="0.25">
      <c r="A5598">
        <v>54456666</v>
      </c>
      <c r="B5598" t="s">
        <v>8486</v>
      </c>
      <c r="C5598" t="s">
        <v>2792</v>
      </c>
      <c r="D5598" t="s">
        <v>2793</v>
      </c>
      <c r="E5598" t="s">
        <v>2794</v>
      </c>
    </row>
    <row r="5599" spans="1:5" x14ac:dyDescent="0.25">
      <c r="A5599">
        <v>54456666</v>
      </c>
      <c r="B5599" t="s">
        <v>8487</v>
      </c>
      <c r="C5599" t="s">
        <v>2796</v>
      </c>
      <c r="D5599" t="s">
        <v>2797</v>
      </c>
      <c r="E5599" t="s">
        <v>2798</v>
      </c>
    </row>
    <row r="5600" spans="1:5" x14ac:dyDescent="0.25">
      <c r="A5600">
        <v>54456666</v>
      </c>
      <c r="B5600" t="s">
        <v>8488</v>
      </c>
      <c r="C5600" t="s">
        <v>2804</v>
      </c>
      <c r="D5600" t="s">
        <v>2801</v>
      </c>
      <c r="E5600" t="s">
        <v>2805</v>
      </c>
    </row>
    <row r="5601" spans="1:5" x14ac:dyDescent="0.25">
      <c r="A5601">
        <v>54456666</v>
      </c>
      <c r="B5601" t="s">
        <v>8489</v>
      </c>
      <c r="C5601" t="s">
        <v>2807</v>
      </c>
      <c r="D5601" t="s">
        <v>2808</v>
      </c>
      <c r="E5601" t="s">
        <v>2809</v>
      </c>
    </row>
    <row r="5602" spans="1:5" x14ac:dyDescent="0.25">
      <c r="A5602">
        <v>54456666</v>
      </c>
      <c r="B5602" t="s">
        <v>8490</v>
      </c>
      <c r="C5602" t="s">
        <v>2811</v>
      </c>
      <c r="D5602" t="s">
        <v>2812</v>
      </c>
      <c r="E5602" t="s">
        <v>2813</v>
      </c>
    </row>
    <row r="5603" spans="1:5" x14ac:dyDescent="0.25">
      <c r="A5603">
        <v>54456666</v>
      </c>
      <c r="B5603" t="s">
        <v>8491</v>
      </c>
      <c r="C5603" t="s">
        <v>2815</v>
      </c>
      <c r="D5603" t="s">
        <v>2816</v>
      </c>
      <c r="E5603" t="s">
        <v>2817</v>
      </c>
    </row>
    <row r="5604" spans="1:5" x14ac:dyDescent="0.25">
      <c r="A5604">
        <v>54456666</v>
      </c>
      <c r="B5604" t="s">
        <v>8492</v>
      </c>
      <c r="C5604" t="s">
        <v>2819</v>
      </c>
      <c r="D5604" t="s">
        <v>2820</v>
      </c>
      <c r="E5604" t="s">
        <v>2821</v>
      </c>
    </row>
    <row r="5605" spans="1:5" x14ac:dyDescent="0.25">
      <c r="A5605">
        <v>54456666</v>
      </c>
      <c r="B5605" t="s">
        <v>8493</v>
      </c>
      <c r="C5605" t="s">
        <v>2835</v>
      </c>
      <c r="D5605" t="s">
        <v>2836</v>
      </c>
      <c r="E5605" t="s">
        <v>2837</v>
      </c>
    </row>
    <row r="5606" spans="1:5" x14ac:dyDescent="0.25">
      <c r="A5606">
        <v>54456666</v>
      </c>
      <c r="B5606" t="s">
        <v>8494</v>
      </c>
      <c r="C5606" t="s">
        <v>2823</v>
      </c>
      <c r="D5606" t="s">
        <v>2824</v>
      </c>
      <c r="E5606" t="s">
        <v>2825</v>
      </c>
    </row>
    <row r="5607" spans="1:5" x14ac:dyDescent="0.25">
      <c r="A5607">
        <v>54456666</v>
      </c>
      <c r="B5607" t="s">
        <v>8495</v>
      </c>
      <c r="C5607" t="s">
        <v>3464</v>
      </c>
      <c r="D5607" t="s">
        <v>3465</v>
      </c>
      <c r="E5607" t="s">
        <v>3466</v>
      </c>
    </row>
    <row r="5608" spans="1:5" x14ac:dyDescent="0.25">
      <c r="A5608">
        <v>54456666</v>
      </c>
      <c r="B5608" t="s">
        <v>8496</v>
      </c>
      <c r="C5608" t="s">
        <v>2788</v>
      </c>
      <c r="D5608" t="s">
        <v>2789</v>
      </c>
      <c r="E5608" t="s">
        <v>2790</v>
      </c>
    </row>
    <row r="5609" spans="1:5" x14ac:dyDescent="0.25">
      <c r="A5609">
        <v>54456666</v>
      </c>
      <c r="B5609" t="s">
        <v>8497</v>
      </c>
      <c r="C5609" t="s">
        <v>2839</v>
      </c>
      <c r="D5609" t="s">
        <v>2840</v>
      </c>
      <c r="E5609" t="s">
        <v>2841</v>
      </c>
    </row>
    <row r="5610" spans="1:5" x14ac:dyDescent="0.25">
      <c r="A5610">
        <v>54456666</v>
      </c>
      <c r="B5610" t="s">
        <v>8498</v>
      </c>
      <c r="C5610" t="s">
        <v>2843</v>
      </c>
      <c r="D5610" t="s">
        <v>2829</v>
      </c>
      <c r="E5610" t="s">
        <v>2844</v>
      </c>
    </row>
    <row r="5611" spans="1:5" x14ac:dyDescent="0.25">
      <c r="A5611">
        <v>54456666</v>
      </c>
      <c r="B5611" t="s">
        <v>8499</v>
      </c>
      <c r="C5611" t="s">
        <v>2846</v>
      </c>
      <c r="D5611" t="s">
        <v>2829</v>
      </c>
      <c r="E5611" t="s">
        <v>2847</v>
      </c>
    </row>
    <row r="5612" spans="1:5" x14ac:dyDescent="0.25">
      <c r="A5612">
        <v>54456666</v>
      </c>
      <c r="B5612" t="s">
        <v>8500</v>
      </c>
      <c r="C5612" t="s">
        <v>2849</v>
      </c>
      <c r="D5612" t="s">
        <v>2829</v>
      </c>
      <c r="E5612" t="s">
        <v>2850</v>
      </c>
    </row>
    <row r="5613" spans="1:5" x14ac:dyDescent="0.25">
      <c r="A5613">
        <v>54456666</v>
      </c>
      <c r="B5613" t="s">
        <v>8501</v>
      </c>
      <c r="C5613" t="s">
        <v>2852</v>
      </c>
      <c r="D5613" t="s">
        <v>2786</v>
      </c>
      <c r="E5613" t="s">
        <v>2853</v>
      </c>
    </row>
    <row r="5614" spans="1:5" x14ac:dyDescent="0.25">
      <c r="A5614">
        <v>54456666</v>
      </c>
      <c r="B5614" t="s">
        <v>8502</v>
      </c>
      <c r="C5614" t="s">
        <v>2855</v>
      </c>
      <c r="D5614" t="s">
        <v>2856</v>
      </c>
      <c r="E5614" t="s">
        <v>2857</v>
      </c>
    </row>
    <row r="5615" spans="1:5" x14ac:dyDescent="0.25">
      <c r="A5615">
        <v>54456666</v>
      </c>
      <c r="B5615" t="s">
        <v>8503</v>
      </c>
      <c r="C5615" t="s">
        <v>2859</v>
      </c>
      <c r="D5615" t="s">
        <v>2860</v>
      </c>
      <c r="E5615" t="s">
        <v>2801</v>
      </c>
    </row>
    <row r="5616" spans="1:5" x14ac:dyDescent="0.25">
      <c r="A5616">
        <v>54456666</v>
      </c>
      <c r="B5616" t="s">
        <v>8504</v>
      </c>
      <c r="C5616" t="s">
        <v>2862</v>
      </c>
      <c r="D5616" t="s">
        <v>2860</v>
      </c>
      <c r="E5616" t="s">
        <v>2829</v>
      </c>
    </row>
    <row r="5617" spans="1:5" x14ac:dyDescent="0.25">
      <c r="A5617">
        <v>54456666</v>
      </c>
      <c r="B5617" t="s">
        <v>8505</v>
      </c>
      <c r="C5617" t="s">
        <v>2868</v>
      </c>
      <c r="D5617" t="s">
        <v>2847</v>
      </c>
      <c r="E5617" t="s">
        <v>2869</v>
      </c>
    </row>
    <row r="5618" spans="1:5" x14ac:dyDescent="0.25">
      <c r="A5618">
        <v>54456666</v>
      </c>
      <c r="B5618" t="s">
        <v>8506</v>
      </c>
      <c r="C5618" t="s">
        <v>2871</v>
      </c>
      <c r="D5618" t="s">
        <v>2872</v>
      </c>
      <c r="E5618" t="s">
        <v>2873</v>
      </c>
    </row>
    <row r="5619" spans="1:5" x14ac:dyDescent="0.25">
      <c r="A5619">
        <v>54456666</v>
      </c>
      <c r="B5619" t="s">
        <v>8507</v>
      </c>
      <c r="C5619" t="s">
        <v>4447</v>
      </c>
      <c r="D5619" t="s">
        <v>4448</v>
      </c>
      <c r="E5619" t="s">
        <v>4449</v>
      </c>
    </row>
    <row r="5620" spans="1:5" x14ac:dyDescent="0.25">
      <c r="A5620">
        <v>54456666</v>
      </c>
      <c r="B5620" t="s">
        <v>8508</v>
      </c>
      <c r="C5620" t="s">
        <v>2877</v>
      </c>
      <c r="D5620" t="s">
        <v>2878</v>
      </c>
      <c r="E5620" t="s">
        <v>2879</v>
      </c>
    </row>
    <row r="5621" spans="1:5" x14ac:dyDescent="0.25">
      <c r="A5621">
        <v>54456666</v>
      </c>
      <c r="B5621" t="s">
        <v>8509</v>
      </c>
      <c r="C5621" t="s">
        <v>2885</v>
      </c>
      <c r="D5621" t="s">
        <v>2785</v>
      </c>
      <c r="E5621" t="s">
        <v>2786</v>
      </c>
    </row>
    <row r="5622" spans="1:5" x14ac:dyDescent="0.25">
      <c r="A5622">
        <v>54456666</v>
      </c>
      <c r="B5622" t="s">
        <v>8510</v>
      </c>
      <c r="C5622" t="s">
        <v>2893</v>
      </c>
      <c r="D5622" t="s">
        <v>2894</v>
      </c>
      <c r="E5622" t="s">
        <v>2895</v>
      </c>
    </row>
    <row r="5623" spans="1:5" x14ac:dyDescent="0.25">
      <c r="A5623">
        <v>54456666</v>
      </c>
      <c r="B5623" t="s">
        <v>8511</v>
      </c>
      <c r="C5623" t="s">
        <v>2897</v>
      </c>
      <c r="D5623" t="s">
        <v>2898</v>
      </c>
      <c r="E5623" t="s">
        <v>2837</v>
      </c>
    </row>
    <row r="5624" spans="1:5" x14ac:dyDescent="0.25">
      <c r="A5624">
        <v>54456666</v>
      </c>
      <c r="B5624" t="s">
        <v>8512</v>
      </c>
      <c r="C5624" t="s">
        <v>2900</v>
      </c>
      <c r="D5624" t="s">
        <v>2901</v>
      </c>
      <c r="E5624" t="s">
        <v>2902</v>
      </c>
    </row>
    <row r="5625" spans="1:5" x14ac:dyDescent="0.25">
      <c r="A5625">
        <v>54456666</v>
      </c>
      <c r="B5625" t="s">
        <v>8513</v>
      </c>
      <c r="C5625" t="s">
        <v>2890</v>
      </c>
      <c r="D5625" t="s">
        <v>2891</v>
      </c>
      <c r="E5625" t="s">
        <v>2847</v>
      </c>
    </row>
    <row r="5626" spans="1:5" x14ac:dyDescent="0.25">
      <c r="A5626">
        <v>54456664</v>
      </c>
      <c r="B5626" t="s">
        <v>8514</v>
      </c>
      <c r="C5626" t="s">
        <v>2792</v>
      </c>
      <c r="D5626" t="s">
        <v>2793</v>
      </c>
      <c r="E5626" t="s">
        <v>2794</v>
      </c>
    </row>
    <row r="5627" spans="1:5" x14ac:dyDescent="0.25">
      <c r="A5627">
        <v>54456664</v>
      </c>
      <c r="B5627" t="s">
        <v>8515</v>
      </c>
      <c r="C5627" t="s">
        <v>2796</v>
      </c>
      <c r="D5627" t="s">
        <v>2797</v>
      </c>
      <c r="E5627" t="s">
        <v>2798</v>
      </c>
    </row>
    <row r="5628" spans="1:5" x14ac:dyDescent="0.25">
      <c r="A5628">
        <v>54456664</v>
      </c>
      <c r="B5628" t="s">
        <v>8516</v>
      </c>
      <c r="C5628" t="s">
        <v>2804</v>
      </c>
      <c r="D5628" t="s">
        <v>2801</v>
      </c>
      <c r="E5628" t="s">
        <v>2805</v>
      </c>
    </row>
    <row r="5629" spans="1:5" x14ac:dyDescent="0.25">
      <c r="A5629">
        <v>54456664</v>
      </c>
      <c r="B5629" t="s">
        <v>8517</v>
      </c>
      <c r="C5629" t="s">
        <v>2807</v>
      </c>
      <c r="D5629" t="s">
        <v>2808</v>
      </c>
      <c r="E5629" t="s">
        <v>2809</v>
      </c>
    </row>
    <row r="5630" spans="1:5" x14ac:dyDescent="0.25">
      <c r="A5630">
        <v>54456664</v>
      </c>
      <c r="B5630" t="s">
        <v>8518</v>
      </c>
      <c r="C5630" t="s">
        <v>2811</v>
      </c>
      <c r="D5630" t="s">
        <v>2812</v>
      </c>
      <c r="E5630" t="s">
        <v>2813</v>
      </c>
    </row>
    <row r="5631" spans="1:5" x14ac:dyDescent="0.25">
      <c r="A5631">
        <v>54456664</v>
      </c>
      <c r="B5631" t="s">
        <v>8519</v>
      </c>
      <c r="C5631" t="s">
        <v>2815</v>
      </c>
      <c r="D5631" t="s">
        <v>2816</v>
      </c>
      <c r="E5631" t="s">
        <v>2817</v>
      </c>
    </row>
    <row r="5632" spans="1:5" x14ac:dyDescent="0.25">
      <c r="A5632">
        <v>54456664</v>
      </c>
      <c r="B5632" t="s">
        <v>8520</v>
      </c>
      <c r="C5632" t="s">
        <v>2819</v>
      </c>
      <c r="D5632" t="s">
        <v>2820</v>
      </c>
      <c r="E5632" t="s">
        <v>2821</v>
      </c>
    </row>
    <row r="5633" spans="1:5" x14ac:dyDescent="0.25">
      <c r="A5633">
        <v>54456664</v>
      </c>
      <c r="B5633" t="s">
        <v>8521</v>
      </c>
      <c r="C5633" t="s">
        <v>2835</v>
      </c>
      <c r="D5633" t="s">
        <v>2836</v>
      </c>
      <c r="E5633" t="s">
        <v>2837</v>
      </c>
    </row>
    <row r="5634" spans="1:5" x14ac:dyDescent="0.25">
      <c r="A5634">
        <v>54456664</v>
      </c>
      <c r="B5634" t="s">
        <v>8522</v>
      </c>
      <c r="C5634" t="s">
        <v>2823</v>
      </c>
      <c r="D5634" t="s">
        <v>2824</v>
      </c>
      <c r="E5634" t="s">
        <v>2825</v>
      </c>
    </row>
    <row r="5635" spans="1:5" x14ac:dyDescent="0.25">
      <c r="A5635">
        <v>54456664</v>
      </c>
      <c r="B5635" t="s">
        <v>8523</v>
      </c>
      <c r="C5635" t="s">
        <v>3464</v>
      </c>
      <c r="D5635" t="s">
        <v>3465</v>
      </c>
      <c r="E5635" t="s">
        <v>3466</v>
      </c>
    </row>
    <row r="5636" spans="1:5" x14ac:dyDescent="0.25">
      <c r="A5636">
        <v>54456664</v>
      </c>
      <c r="B5636" t="s">
        <v>8524</v>
      </c>
      <c r="C5636" t="s">
        <v>2788</v>
      </c>
      <c r="D5636" t="s">
        <v>2789</v>
      </c>
      <c r="E5636" t="s">
        <v>2790</v>
      </c>
    </row>
    <row r="5637" spans="1:5" x14ac:dyDescent="0.25">
      <c r="A5637">
        <v>54456664</v>
      </c>
      <c r="B5637" t="s">
        <v>8525</v>
      </c>
      <c r="C5637" t="s">
        <v>2839</v>
      </c>
      <c r="D5637" t="s">
        <v>2840</v>
      </c>
      <c r="E5637" t="s">
        <v>2841</v>
      </c>
    </row>
    <row r="5638" spans="1:5" x14ac:dyDescent="0.25">
      <c r="A5638">
        <v>54456664</v>
      </c>
      <c r="B5638" t="s">
        <v>8526</v>
      </c>
      <c r="C5638" t="s">
        <v>2843</v>
      </c>
      <c r="D5638" t="s">
        <v>2829</v>
      </c>
      <c r="E5638" t="s">
        <v>2844</v>
      </c>
    </row>
    <row r="5639" spans="1:5" x14ac:dyDescent="0.25">
      <c r="A5639">
        <v>54456664</v>
      </c>
      <c r="B5639" t="s">
        <v>8527</v>
      </c>
      <c r="C5639" t="s">
        <v>2846</v>
      </c>
      <c r="D5639" t="s">
        <v>2829</v>
      </c>
      <c r="E5639" t="s">
        <v>2847</v>
      </c>
    </row>
    <row r="5640" spans="1:5" x14ac:dyDescent="0.25">
      <c r="A5640">
        <v>54456664</v>
      </c>
      <c r="B5640" t="s">
        <v>8528</v>
      </c>
      <c r="C5640" t="s">
        <v>2849</v>
      </c>
      <c r="D5640" t="s">
        <v>2829</v>
      </c>
      <c r="E5640" t="s">
        <v>2850</v>
      </c>
    </row>
    <row r="5641" spans="1:5" x14ac:dyDescent="0.25">
      <c r="A5641">
        <v>54456664</v>
      </c>
      <c r="B5641" t="s">
        <v>8529</v>
      </c>
      <c r="C5641" t="s">
        <v>2852</v>
      </c>
      <c r="D5641" t="s">
        <v>2786</v>
      </c>
      <c r="E5641" t="s">
        <v>2853</v>
      </c>
    </row>
    <row r="5642" spans="1:5" x14ac:dyDescent="0.25">
      <c r="A5642">
        <v>54456664</v>
      </c>
      <c r="B5642" t="s">
        <v>8530</v>
      </c>
      <c r="C5642" t="s">
        <v>2855</v>
      </c>
      <c r="D5642" t="s">
        <v>2856</v>
      </c>
      <c r="E5642" t="s">
        <v>2857</v>
      </c>
    </row>
    <row r="5643" spans="1:5" x14ac:dyDescent="0.25">
      <c r="A5643">
        <v>54456664</v>
      </c>
      <c r="B5643" t="s">
        <v>8531</v>
      </c>
      <c r="C5643" t="s">
        <v>2859</v>
      </c>
      <c r="D5643" t="s">
        <v>2860</v>
      </c>
      <c r="E5643" t="s">
        <v>2801</v>
      </c>
    </row>
    <row r="5644" spans="1:5" x14ac:dyDescent="0.25">
      <c r="A5644">
        <v>54456664</v>
      </c>
      <c r="B5644" t="s">
        <v>8532</v>
      </c>
      <c r="C5644" t="s">
        <v>2862</v>
      </c>
      <c r="D5644" t="s">
        <v>2860</v>
      </c>
      <c r="E5644" t="s">
        <v>2829</v>
      </c>
    </row>
    <row r="5645" spans="1:5" x14ac:dyDescent="0.25">
      <c r="A5645">
        <v>54456664</v>
      </c>
      <c r="B5645" t="s">
        <v>8533</v>
      </c>
      <c r="C5645" t="s">
        <v>2871</v>
      </c>
      <c r="D5645" t="s">
        <v>2872</v>
      </c>
      <c r="E5645" t="s">
        <v>2873</v>
      </c>
    </row>
    <row r="5646" spans="1:5" x14ac:dyDescent="0.25">
      <c r="A5646">
        <v>54456664</v>
      </c>
      <c r="B5646" t="s">
        <v>8534</v>
      </c>
      <c r="C5646" t="s">
        <v>4447</v>
      </c>
      <c r="D5646" t="s">
        <v>4448</v>
      </c>
      <c r="E5646" t="s">
        <v>4449</v>
      </c>
    </row>
    <row r="5647" spans="1:5" x14ac:dyDescent="0.25">
      <c r="A5647">
        <v>54456664</v>
      </c>
      <c r="B5647" t="s">
        <v>8535</v>
      </c>
      <c r="C5647" t="s">
        <v>2877</v>
      </c>
      <c r="D5647" t="s">
        <v>2878</v>
      </c>
      <c r="E5647" t="s">
        <v>2879</v>
      </c>
    </row>
    <row r="5648" spans="1:5" x14ac:dyDescent="0.25">
      <c r="A5648">
        <v>54456664</v>
      </c>
      <c r="B5648" t="s">
        <v>8536</v>
      </c>
      <c r="C5648" t="s">
        <v>2868</v>
      </c>
      <c r="D5648" t="s">
        <v>2847</v>
      </c>
      <c r="E5648" t="s">
        <v>2869</v>
      </c>
    </row>
    <row r="5649" spans="1:5" x14ac:dyDescent="0.25">
      <c r="A5649">
        <v>54456664</v>
      </c>
      <c r="B5649" t="s">
        <v>8537</v>
      </c>
      <c r="C5649" t="s">
        <v>2885</v>
      </c>
      <c r="D5649" t="s">
        <v>2785</v>
      </c>
      <c r="E5649" t="s">
        <v>2786</v>
      </c>
    </row>
    <row r="5650" spans="1:5" x14ac:dyDescent="0.25">
      <c r="A5650">
        <v>54456664</v>
      </c>
      <c r="B5650" t="s">
        <v>8538</v>
      </c>
      <c r="C5650" t="s">
        <v>2890</v>
      </c>
      <c r="D5650" t="s">
        <v>2891</v>
      </c>
      <c r="E5650" t="s">
        <v>2847</v>
      </c>
    </row>
    <row r="5651" spans="1:5" x14ac:dyDescent="0.25">
      <c r="A5651">
        <v>54456664</v>
      </c>
      <c r="B5651" t="s">
        <v>8539</v>
      </c>
      <c r="C5651" t="s">
        <v>2893</v>
      </c>
      <c r="D5651" t="s">
        <v>2894</v>
      </c>
      <c r="E5651" t="s">
        <v>2895</v>
      </c>
    </row>
    <row r="5652" spans="1:5" x14ac:dyDescent="0.25">
      <c r="A5652">
        <v>54456664</v>
      </c>
      <c r="B5652" t="s">
        <v>8540</v>
      </c>
      <c r="C5652" t="s">
        <v>2897</v>
      </c>
      <c r="D5652" t="s">
        <v>2898</v>
      </c>
      <c r="E5652" t="s">
        <v>2837</v>
      </c>
    </row>
    <row r="5653" spans="1:5" x14ac:dyDescent="0.25">
      <c r="A5653">
        <v>54456664</v>
      </c>
      <c r="B5653" t="s">
        <v>8541</v>
      </c>
      <c r="C5653" t="s">
        <v>2900</v>
      </c>
      <c r="D5653" t="s">
        <v>2901</v>
      </c>
      <c r="E5653" t="s">
        <v>2902</v>
      </c>
    </row>
    <row r="5654" spans="1:5" x14ac:dyDescent="0.25">
      <c r="A5654">
        <v>54456664</v>
      </c>
      <c r="B5654" t="s">
        <v>8542</v>
      </c>
      <c r="C5654" t="s">
        <v>2907</v>
      </c>
      <c r="D5654" t="s">
        <v>2841</v>
      </c>
      <c r="E5654" t="s">
        <v>2908</v>
      </c>
    </row>
    <row r="5655" spans="1:5" x14ac:dyDescent="0.25">
      <c r="A5655">
        <v>54456664</v>
      </c>
      <c r="B5655" t="s">
        <v>8543</v>
      </c>
      <c r="C5655" t="s">
        <v>2910</v>
      </c>
      <c r="D5655" t="s">
        <v>2841</v>
      </c>
      <c r="E5655" t="s">
        <v>2911</v>
      </c>
    </row>
    <row r="5656" spans="1:5" x14ac:dyDescent="0.25">
      <c r="A5656">
        <v>54456664</v>
      </c>
      <c r="B5656" t="s">
        <v>8544</v>
      </c>
      <c r="C5656" t="s">
        <v>2913</v>
      </c>
      <c r="D5656" t="s">
        <v>2914</v>
      </c>
      <c r="E5656" t="s">
        <v>2915</v>
      </c>
    </row>
    <row r="5657" spans="1:5" x14ac:dyDescent="0.25">
      <c r="A5657">
        <v>54456664</v>
      </c>
      <c r="B5657" t="s">
        <v>8545</v>
      </c>
      <c r="C5657" t="s">
        <v>2923</v>
      </c>
      <c r="D5657" t="s">
        <v>2924</v>
      </c>
      <c r="E5657" t="s">
        <v>2925</v>
      </c>
    </row>
    <row r="5658" spans="1:5" x14ac:dyDescent="0.25">
      <c r="A5658">
        <v>54456664</v>
      </c>
      <c r="B5658" t="s">
        <v>8546</v>
      </c>
      <c r="C5658" t="s">
        <v>2964</v>
      </c>
      <c r="D5658" t="s">
        <v>2965</v>
      </c>
      <c r="E5658" t="s">
        <v>2966</v>
      </c>
    </row>
    <row r="5659" spans="1:5" x14ac:dyDescent="0.25">
      <c r="A5659">
        <v>54456664</v>
      </c>
      <c r="B5659" t="s">
        <v>8547</v>
      </c>
      <c r="C5659" t="s">
        <v>2917</v>
      </c>
      <c r="D5659" t="s">
        <v>2918</v>
      </c>
      <c r="E5659" t="s">
        <v>2919</v>
      </c>
    </row>
    <row r="5660" spans="1:5" x14ac:dyDescent="0.25">
      <c r="A5660">
        <v>54456768</v>
      </c>
      <c r="B5660" t="s">
        <v>8548</v>
      </c>
      <c r="C5660" t="s">
        <v>2904</v>
      </c>
      <c r="D5660" t="s">
        <v>2905</v>
      </c>
      <c r="E5660" t="s">
        <v>2829</v>
      </c>
    </row>
    <row r="5661" spans="1:5" x14ac:dyDescent="0.25">
      <c r="A5661">
        <v>54456768</v>
      </c>
      <c r="B5661" t="s">
        <v>8549</v>
      </c>
      <c r="C5661" t="s">
        <v>2907</v>
      </c>
      <c r="D5661" t="s">
        <v>2841</v>
      </c>
      <c r="E5661" t="s">
        <v>2908</v>
      </c>
    </row>
    <row r="5662" spans="1:5" x14ac:dyDescent="0.25">
      <c r="A5662">
        <v>54456768</v>
      </c>
      <c r="B5662" t="s">
        <v>8550</v>
      </c>
      <c r="C5662" t="s">
        <v>2910</v>
      </c>
      <c r="D5662" t="s">
        <v>2841</v>
      </c>
      <c r="E5662" t="s">
        <v>2911</v>
      </c>
    </row>
    <row r="5663" spans="1:5" x14ac:dyDescent="0.25">
      <c r="A5663">
        <v>54456768</v>
      </c>
      <c r="B5663" t="s">
        <v>8551</v>
      </c>
      <c r="C5663" t="s">
        <v>2913</v>
      </c>
      <c r="D5663" t="s">
        <v>2914</v>
      </c>
      <c r="E5663" t="s">
        <v>2915</v>
      </c>
    </row>
    <row r="5664" spans="1:5" x14ac:dyDescent="0.25">
      <c r="A5664">
        <v>54456768</v>
      </c>
      <c r="B5664" t="s">
        <v>8552</v>
      </c>
      <c r="C5664" t="s">
        <v>2923</v>
      </c>
      <c r="D5664" t="s">
        <v>2924</v>
      </c>
      <c r="E5664" t="s">
        <v>2925</v>
      </c>
    </row>
    <row r="5665" spans="1:5" x14ac:dyDescent="0.25">
      <c r="A5665">
        <v>54456768</v>
      </c>
      <c r="B5665" t="s">
        <v>8553</v>
      </c>
      <c r="C5665" t="s">
        <v>2964</v>
      </c>
      <c r="D5665" t="s">
        <v>2965</v>
      </c>
      <c r="E5665" t="s">
        <v>2966</v>
      </c>
    </row>
    <row r="5666" spans="1:5" x14ac:dyDescent="0.25">
      <c r="A5666">
        <v>54456768</v>
      </c>
      <c r="B5666" t="s">
        <v>8554</v>
      </c>
      <c r="C5666" t="s">
        <v>2917</v>
      </c>
      <c r="D5666" t="s">
        <v>2918</v>
      </c>
      <c r="E5666" t="s">
        <v>2919</v>
      </c>
    </row>
    <row r="5667" spans="1:5" x14ac:dyDescent="0.25">
      <c r="A5667">
        <v>54456768</v>
      </c>
      <c r="B5667" t="s">
        <v>8555</v>
      </c>
      <c r="C5667" t="s">
        <v>2792</v>
      </c>
      <c r="D5667" t="s">
        <v>2793</v>
      </c>
      <c r="E5667" t="s">
        <v>2794</v>
      </c>
    </row>
    <row r="5668" spans="1:5" x14ac:dyDescent="0.25">
      <c r="A5668">
        <v>54456768</v>
      </c>
      <c r="B5668" t="s">
        <v>8556</v>
      </c>
      <c r="C5668" t="s">
        <v>2807</v>
      </c>
      <c r="D5668" t="s">
        <v>2808</v>
      </c>
      <c r="E5668" t="s">
        <v>2809</v>
      </c>
    </row>
    <row r="5669" spans="1:5" x14ac:dyDescent="0.25">
      <c r="A5669">
        <v>54456768</v>
      </c>
      <c r="B5669" t="s">
        <v>8557</v>
      </c>
      <c r="C5669" t="s">
        <v>2811</v>
      </c>
      <c r="D5669" t="s">
        <v>2812</v>
      </c>
      <c r="E5669" t="s">
        <v>2813</v>
      </c>
    </row>
    <row r="5670" spans="1:5" x14ac:dyDescent="0.25">
      <c r="A5670">
        <v>54456768</v>
      </c>
      <c r="B5670" t="s">
        <v>8558</v>
      </c>
      <c r="C5670" t="s">
        <v>2815</v>
      </c>
      <c r="D5670" t="s">
        <v>2816</v>
      </c>
      <c r="E5670" t="s">
        <v>2817</v>
      </c>
    </row>
    <row r="5671" spans="1:5" x14ac:dyDescent="0.25">
      <c r="A5671">
        <v>54456768</v>
      </c>
      <c r="B5671" t="s">
        <v>8559</v>
      </c>
      <c r="C5671" t="s">
        <v>2819</v>
      </c>
      <c r="D5671" t="s">
        <v>2820</v>
      </c>
      <c r="E5671" t="s">
        <v>2821</v>
      </c>
    </row>
    <row r="5672" spans="1:5" x14ac:dyDescent="0.25">
      <c r="A5672">
        <v>54456768</v>
      </c>
      <c r="B5672" t="s">
        <v>8560</v>
      </c>
      <c r="C5672" t="s">
        <v>2835</v>
      </c>
      <c r="D5672" t="s">
        <v>2836</v>
      </c>
      <c r="E5672" t="s">
        <v>2837</v>
      </c>
    </row>
    <row r="5673" spans="1:5" x14ac:dyDescent="0.25">
      <c r="A5673">
        <v>54456768</v>
      </c>
      <c r="B5673" t="s">
        <v>8561</v>
      </c>
      <c r="C5673" t="s">
        <v>2823</v>
      </c>
      <c r="D5673" t="s">
        <v>2824</v>
      </c>
      <c r="E5673" t="s">
        <v>2825</v>
      </c>
    </row>
    <row r="5674" spans="1:5" x14ac:dyDescent="0.25">
      <c r="A5674">
        <v>54456768</v>
      </c>
      <c r="B5674" t="s">
        <v>8562</v>
      </c>
      <c r="C5674" t="s">
        <v>2827</v>
      </c>
      <c r="D5674" t="s">
        <v>2828</v>
      </c>
      <c r="E5674" t="s">
        <v>2829</v>
      </c>
    </row>
    <row r="5675" spans="1:5" x14ac:dyDescent="0.25">
      <c r="A5675">
        <v>54456768</v>
      </c>
      <c r="B5675" t="s">
        <v>8563</v>
      </c>
      <c r="C5675" t="s">
        <v>3464</v>
      </c>
      <c r="D5675" t="s">
        <v>3465</v>
      </c>
      <c r="E5675" t="s">
        <v>3466</v>
      </c>
    </row>
    <row r="5676" spans="1:5" x14ac:dyDescent="0.25">
      <c r="A5676">
        <v>54456768</v>
      </c>
      <c r="B5676" t="s">
        <v>8564</v>
      </c>
      <c r="C5676" t="s">
        <v>2788</v>
      </c>
      <c r="D5676" t="s">
        <v>2789</v>
      </c>
      <c r="E5676" t="s">
        <v>2790</v>
      </c>
    </row>
    <row r="5677" spans="1:5" x14ac:dyDescent="0.25">
      <c r="A5677">
        <v>54456768</v>
      </c>
      <c r="B5677" t="s">
        <v>8565</v>
      </c>
      <c r="C5677" t="s">
        <v>2839</v>
      </c>
      <c r="D5677" t="s">
        <v>2840</v>
      </c>
      <c r="E5677" t="s">
        <v>2841</v>
      </c>
    </row>
    <row r="5678" spans="1:5" x14ac:dyDescent="0.25">
      <c r="A5678">
        <v>54456768</v>
      </c>
      <c r="B5678" t="s">
        <v>8566</v>
      </c>
      <c r="C5678" t="s">
        <v>2843</v>
      </c>
      <c r="D5678" t="s">
        <v>2829</v>
      </c>
      <c r="E5678" t="s">
        <v>2844</v>
      </c>
    </row>
    <row r="5679" spans="1:5" x14ac:dyDescent="0.25">
      <c r="A5679">
        <v>54456768</v>
      </c>
      <c r="B5679" t="s">
        <v>8567</v>
      </c>
      <c r="C5679" t="s">
        <v>2846</v>
      </c>
      <c r="D5679" t="s">
        <v>2829</v>
      </c>
      <c r="E5679" t="s">
        <v>2847</v>
      </c>
    </row>
    <row r="5680" spans="1:5" x14ac:dyDescent="0.25">
      <c r="A5680">
        <v>54456768</v>
      </c>
      <c r="B5680" t="s">
        <v>8568</v>
      </c>
      <c r="C5680" t="s">
        <v>2849</v>
      </c>
      <c r="D5680" t="s">
        <v>2829</v>
      </c>
      <c r="E5680" t="s">
        <v>2850</v>
      </c>
    </row>
    <row r="5681" spans="1:5" x14ac:dyDescent="0.25">
      <c r="A5681">
        <v>54456768</v>
      </c>
      <c r="B5681" t="s">
        <v>8569</v>
      </c>
      <c r="C5681" t="s">
        <v>2855</v>
      </c>
      <c r="D5681" t="s">
        <v>2856</v>
      </c>
      <c r="E5681" t="s">
        <v>2857</v>
      </c>
    </row>
    <row r="5682" spans="1:5" x14ac:dyDescent="0.25">
      <c r="A5682">
        <v>54456768</v>
      </c>
      <c r="B5682" t="s">
        <v>8570</v>
      </c>
      <c r="C5682" t="s">
        <v>2859</v>
      </c>
      <c r="D5682" t="s">
        <v>2860</v>
      </c>
      <c r="E5682" t="s">
        <v>2801</v>
      </c>
    </row>
    <row r="5683" spans="1:5" x14ac:dyDescent="0.25">
      <c r="A5683">
        <v>54456768</v>
      </c>
      <c r="B5683" t="s">
        <v>8571</v>
      </c>
      <c r="C5683" t="s">
        <v>2862</v>
      </c>
      <c r="D5683" t="s">
        <v>2860</v>
      </c>
      <c r="E5683" t="s">
        <v>2829</v>
      </c>
    </row>
    <row r="5684" spans="1:5" x14ac:dyDescent="0.25">
      <c r="A5684">
        <v>54456768</v>
      </c>
      <c r="B5684" t="s">
        <v>8572</v>
      </c>
      <c r="C5684" t="s">
        <v>2864</v>
      </c>
      <c r="D5684" t="s">
        <v>2865</v>
      </c>
      <c r="E5684" t="s">
        <v>2866</v>
      </c>
    </row>
    <row r="5685" spans="1:5" x14ac:dyDescent="0.25">
      <c r="A5685">
        <v>54456768</v>
      </c>
      <c r="B5685" t="s">
        <v>8573</v>
      </c>
      <c r="C5685" t="s">
        <v>2868</v>
      </c>
      <c r="D5685" t="s">
        <v>2847</v>
      </c>
      <c r="E5685" t="s">
        <v>2869</v>
      </c>
    </row>
    <row r="5686" spans="1:5" x14ac:dyDescent="0.25">
      <c r="A5686">
        <v>54456768</v>
      </c>
      <c r="B5686" t="s">
        <v>8574</v>
      </c>
      <c r="C5686" t="s">
        <v>2871</v>
      </c>
      <c r="D5686" t="s">
        <v>2872</v>
      </c>
      <c r="E5686" t="s">
        <v>2873</v>
      </c>
    </row>
    <row r="5687" spans="1:5" x14ac:dyDescent="0.25">
      <c r="A5687">
        <v>54456768</v>
      </c>
      <c r="B5687" t="s">
        <v>8575</v>
      </c>
      <c r="C5687" t="s">
        <v>4447</v>
      </c>
      <c r="D5687" t="s">
        <v>4448</v>
      </c>
      <c r="E5687" t="s">
        <v>4449</v>
      </c>
    </row>
    <row r="5688" spans="1:5" x14ac:dyDescent="0.25">
      <c r="A5688">
        <v>54456768</v>
      </c>
      <c r="B5688" t="s">
        <v>8576</v>
      </c>
      <c r="C5688" t="s">
        <v>2877</v>
      </c>
      <c r="D5688" t="s">
        <v>2878</v>
      </c>
      <c r="E5688" t="s">
        <v>2879</v>
      </c>
    </row>
    <row r="5689" spans="1:5" x14ac:dyDescent="0.25">
      <c r="A5689">
        <v>54456768</v>
      </c>
      <c r="B5689" t="s">
        <v>8577</v>
      </c>
      <c r="C5689" t="s">
        <v>2881</v>
      </c>
      <c r="D5689" t="s">
        <v>2882</v>
      </c>
      <c r="E5689" t="s">
        <v>2883</v>
      </c>
    </row>
    <row r="5690" spans="1:5" x14ac:dyDescent="0.25">
      <c r="A5690">
        <v>54456768</v>
      </c>
      <c r="B5690" t="s">
        <v>8578</v>
      </c>
      <c r="C5690" t="s">
        <v>2890</v>
      </c>
      <c r="D5690" t="s">
        <v>2891</v>
      </c>
      <c r="E5690" t="s">
        <v>2847</v>
      </c>
    </row>
    <row r="5691" spans="1:5" x14ac:dyDescent="0.25">
      <c r="A5691">
        <v>54456768</v>
      </c>
      <c r="B5691" t="s">
        <v>8579</v>
      </c>
      <c r="C5691" t="s">
        <v>2893</v>
      </c>
      <c r="D5691" t="s">
        <v>2894</v>
      </c>
      <c r="E5691" t="s">
        <v>2895</v>
      </c>
    </row>
    <row r="5692" spans="1:5" x14ac:dyDescent="0.25">
      <c r="A5692">
        <v>54456768</v>
      </c>
      <c r="B5692" t="s">
        <v>8580</v>
      </c>
      <c r="C5692" t="s">
        <v>2897</v>
      </c>
      <c r="D5692" t="s">
        <v>2898</v>
      </c>
      <c r="E5692" t="s">
        <v>2837</v>
      </c>
    </row>
    <row r="5693" spans="1:5" x14ac:dyDescent="0.25">
      <c r="A5693">
        <v>54456768</v>
      </c>
      <c r="B5693" t="s">
        <v>8581</v>
      </c>
      <c r="C5693" t="s">
        <v>2885</v>
      </c>
      <c r="D5693" t="s">
        <v>2785</v>
      </c>
      <c r="E5693" t="s">
        <v>2786</v>
      </c>
    </row>
    <row r="5694" spans="1:5" x14ac:dyDescent="0.25">
      <c r="A5694">
        <v>54456766</v>
      </c>
      <c r="B5694" t="s">
        <v>8582</v>
      </c>
      <c r="C5694" t="s">
        <v>2792</v>
      </c>
      <c r="D5694" t="s">
        <v>2793</v>
      </c>
      <c r="E5694" t="s">
        <v>2794</v>
      </c>
    </row>
    <row r="5695" spans="1:5" x14ac:dyDescent="0.25">
      <c r="A5695">
        <v>54456766</v>
      </c>
      <c r="B5695" t="s">
        <v>8583</v>
      </c>
      <c r="C5695" t="s">
        <v>2807</v>
      </c>
      <c r="D5695" t="s">
        <v>2808</v>
      </c>
      <c r="E5695" t="s">
        <v>2809</v>
      </c>
    </row>
    <row r="5696" spans="1:5" x14ac:dyDescent="0.25">
      <c r="A5696">
        <v>54456766</v>
      </c>
      <c r="B5696" t="s">
        <v>8584</v>
      </c>
      <c r="C5696" t="s">
        <v>2811</v>
      </c>
      <c r="D5696" t="s">
        <v>2812</v>
      </c>
      <c r="E5696" t="s">
        <v>2813</v>
      </c>
    </row>
    <row r="5697" spans="1:5" x14ac:dyDescent="0.25">
      <c r="A5697">
        <v>54456766</v>
      </c>
      <c r="B5697" t="s">
        <v>8585</v>
      </c>
      <c r="C5697" t="s">
        <v>2815</v>
      </c>
      <c r="D5697" t="s">
        <v>2816</v>
      </c>
      <c r="E5697" t="s">
        <v>2817</v>
      </c>
    </row>
    <row r="5698" spans="1:5" x14ac:dyDescent="0.25">
      <c r="A5698">
        <v>54456766</v>
      </c>
      <c r="B5698" t="s">
        <v>8586</v>
      </c>
      <c r="C5698" t="s">
        <v>2819</v>
      </c>
      <c r="D5698" t="s">
        <v>2820</v>
      </c>
      <c r="E5698" t="s">
        <v>2821</v>
      </c>
    </row>
    <row r="5699" spans="1:5" x14ac:dyDescent="0.25">
      <c r="A5699">
        <v>54456766</v>
      </c>
      <c r="B5699" t="s">
        <v>8587</v>
      </c>
      <c r="C5699" t="s">
        <v>2835</v>
      </c>
      <c r="D5699" t="s">
        <v>2836</v>
      </c>
      <c r="E5699" t="s">
        <v>2837</v>
      </c>
    </row>
    <row r="5700" spans="1:5" x14ac:dyDescent="0.25">
      <c r="A5700">
        <v>54456766</v>
      </c>
      <c r="B5700" t="s">
        <v>8588</v>
      </c>
      <c r="C5700" t="s">
        <v>2823</v>
      </c>
      <c r="D5700" t="s">
        <v>2824</v>
      </c>
      <c r="E5700" t="s">
        <v>2825</v>
      </c>
    </row>
    <row r="5701" spans="1:5" x14ac:dyDescent="0.25">
      <c r="A5701">
        <v>54456766</v>
      </c>
      <c r="B5701" t="s">
        <v>8589</v>
      </c>
      <c r="C5701" t="s">
        <v>2827</v>
      </c>
      <c r="D5701" t="s">
        <v>2828</v>
      </c>
      <c r="E5701" t="s">
        <v>2829</v>
      </c>
    </row>
    <row r="5702" spans="1:5" x14ac:dyDescent="0.25">
      <c r="A5702">
        <v>54456766</v>
      </c>
      <c r="B5702" t="s">
        <v>8590</v>
      </c>
      <c r="C5702" t="s">
        <v>3464</v>
      </c>
      <c r="D5702" t="s">
        <v>3465</v>
      </c>
      <c r="E5702" t="s">
        <v>3466</v>
      </c>
    </row>
    <row r="5703" spans="1:5" x14ac:dyDescent="0.25">
      <c r="A5703">
        <v>54456766</v>
      </c>
      <c r="B5703" t="s">
        <v>8591</v>
      </c>
      <c r="C5703" t="s">
        <v>2788</v>
      </c>
      <c r="D5703" t="s">
        <v>2789</v>
      </c>
      <c r="E5703" t="s">
        <v>2790</v>
      </c>
    </row>
    <row r="5704" spans="1:5" x14ac:dyDescent="0.25">
      <c r="A5704">
        <v>54456766</v>
      </c>
      <c r="B5704" t="s">
        <v>8592</v>
      </c>
      <c r="C5704" t="s">
        <v>2839</v>
      </c>
      <c r="D5704" t="s">
        <v>2840</v>
      </c>
      <c r="E5704" t="s">
        <v>2841</v>
      </c>
    </row>
    <row r="5705" spans="1:5" x14ac:dyDescent="0.25">
      <c r="A5705">
        <v>54456766</v>
      </c>
      <c r="B5705" t="s">
        <v>8593</v>
      </c>
      <c r="C5705" t="s">
        <v>2843</v>
      </c>
      <c r="D5705" t="s">
        <v>2829</v>
      </c>
      <c r="E5705" t="s">
        <v>2844</v>
      </c>
    </row>
    <row r="5706" spans="1:5" x14ac:dyDescent="0.25">
      <c r="A5706">
        <v>54456766</v>
      </c>
      <c r="B5706" t="s">
        <v>8594</v>
      </c>
      <c r="C5706" t="s">
        <v>2846</v>
      </c>
      <c r="D5706" t="s">
        <v>2829</v>
      </c>
      <c r="E5706" t="s">
        <v>2847</v>
      </c>
    </row>
    <row r="5707" spans="1:5" x14ac:dyDescent="0.25">
      <c r="A5707">
        <v>54456766</v>
      </c>
      <c r="B5707" t="s">
        <v>8595</v>
      </c>
      <c r="C5707" t="s">
        <v>2849</v>
      </c>
      <c r="D5707" t="s">
        <v>2829</v>
      </c>
      <c r="E5707" t="s">
        <v>2850</v>
      </c>
    </row>
    <row r="5708" spans="1:5" x14ac:dyDescent="0.25">
      <c r="A5708">
        <v>54456766</v>
      </c>
      <c r="B5708" t="s">
        <v>8596</v>
      </c>
      <c r="C5708" t="s">
        <v>2855</v>
      </c>
      <c r="D5708" t="s">
        <v>2856</v>
      </c>
      <c r="E5708" t="s">
        <v>2857</v>
      </c>
    </row>
    <row r="5709" spans="1:5" x14ac:dyDescent="0.25">
      <c r="A5709">
        <v>54456766</v>
      </c>
      <c r="B5709" t="s">
        <v>8597</v>
      </c>
      <c r="C5709" t="s">
        <v>2859</v>
      </c>
      <c r="D5709" t="s">
        <v>2860</v>
      </c>
      <c r="E5709" t="s">
        <v>2801</v>
      </c>
    </row>
    <row r="5710" spans="1:5" x14ac:dyDescent="0.25">
      <c r="A5710">
        <v>54456766</v>
      </c>
      <c r="B5710" t="s">
        <v>8598</v>
      </c>
      <c r="C5710" t="s">
        <v>2862</v>
      </c>
      <c r="D5710" t="s">
        <v>2860</v>
      </c>
      <c r="E5710" t="s">
        <v>2829</v>
      </c>
    </row>
    <row r="5711" spans="1:5" x14ac:dyDescent="0.25">
      <c r="A5711">
        <v>54456766</v>
      </c>
      <c r="B5711" t="s">
        <v>8599</v>
      </c>
      <c r="C5711" t="s">
        <v>2864</v>
      </c>
      <c r="D5711" t="s">
        <v>2865</v>
      </c>
      <c r="E5711" t="s">
        <v>2866</v>
      </c>
    </row>
    <row r="5712" spans="1:5" x14ac:dyDescent="0.25">
      <c r="A5712">
        <v>54456766</v>
      </c>
      <c r="B5712" t="s">
        <v>8600</v>
      </c>
      <c r="C5712" t="s">
        <v>2871</v>
      </c>
      <c r="D5712" t="s">
        <v>2872</v>
      </c>
      <c r="E5712" t="s">
        <v>2873</v>
      </c>
    </row>
    <row r="5713" spans="1:5" x14ac:dyDescent="0.25">
      <c r="A5713">
        <v>54456766</v>
      </c>
      <c r="B5713" t="s">
        <v>8601</v>
      </c>
      <c r="C5713" t="s">
        <v>4447</v>
      </c>
      <c r="D5713" t="s">
        <v>4448</v>
      </c>
      <c r="E5713" t="s">
        <v>4449</v>
      </c>
    </row>
    <row r="5714" spans="1:5" x14ac:dyDescent="0.25">
      <c r="A5714">
        <v>54456766</v>
      </c>
      <c r="B5714" t="s">
        <v>8602</v>
      </c>
      <c r="C5714" t="s">
        <v>2877</v>
      </c>
      <c r="D5714" t="s">
        <v>2878</v>
      </c>
      <c r="E5714" t="s">
        <v>2879</v>
      </c>
    </row>
    <row r="5715" spans="1:5" x14ac:dyDescent="0.25">
      <c r="A5715">
        <v>54456766</v>
      </c>
      <c r="B5715" t="s">
        <v>8603</v>
      </c>
      <c r="C5715" t="s">
        <v>2868</v>
      </c>
      <c r="D5715" t="s">
        <v>2847</v>
      </c>
      <c r="E5715" t="s">
        <v>2869</v>
      </c>
    </row>
    <row r="5716" spans="1:5" x14ac:dyDescent="0.25">
      <c r="A5716">
        <v>54456766</v>
      </c>
      <c r="B5716" t="s">
        <v>8604</v>
      </c>
      <c r="C5716" t="s">
        <v>2881</v>
      </c>
      <c r="D5716" t="s">
        <v>2882</v>
      </c>
      <c r="E5716" t="s">
        <v>2883</v>
      </c>
    </row>
    <row r="5717" spans="1:5" x14ac:dyDescent="0.25">
      <c r="A5717">
        <v>54456766</v>
      </c>
      <c r="B5717" t="s">
        <v>8605</v>
      </c>
      <c r="C5717" t="s">
        <v>2885</v>
      </c>
      <c r="D5717" t="s">
        <v>2785</v>
      </c>
      <c r="E5717" t="s">
        <v>2786</v>
      </c>
    </row>
    <row r="5718" spans="1:5" x14ac:dyDescent="0.25">
      <c r="A5718">
        <v>54456766</v>
      </c>
      <c r="B5718" t="s">
        <v>8606</v>
      </c>
      <c r="C5718" t="s">
        <v>2890</v>
      </c>
      <c r="D5718" t="s">
        <v>2891</v>
      </c>
      <c r="E5718" t="s">
        <v>2847</v>
      </c>
    </row>
    <row r="5719" spans="1:5" x14ac:dyDescent="0.25">
      <c r="A5719">
        <v>54456766</v>
      </c>
      <c r="B5719" t="s">
        <v>8607</v>
      </c>
      <c r="C5719" t="s">
        <v>2893</v>
      </c>
      <c r="D5719" t="s">
        <v>2894</v>
      </c>
      <c r="E5719" t="s">
        <v>2895</v>
      </c>
    </row>
    <row r="5720" spans="1:5" x14ac:dyDescent="0.25">
      <c r="A5720">
        <v>54456766</v>
      </c>
      <c r="B5720" t="s">
        <v>8608</v>
      </c>
      <c r="C5720" t="s">
        <v>2897</v>
      </c>
      <c r="D5720" t="s">
        <v>2898</v>
      </c>
      <c r="E5720" t="s">
        <v>2837</v>
      </c>
    </row>
    <row r="5721" spans="1:5" x14ac:dyDescent="0.25">
      <c r="A5721">
        <v>54456766</v>
      </c>
      <c r="B5721" t="s">
        <v>8609</v>
      </c>
      <c r="C5721" t="s">
        <v>2904</v>
      </c>
      <c r="D5721" t="s">
        <v>2905</v>
      </c>
      <c r="E5721" t="s">
        <v>2829</v>
      </c>
    </row>
    <row r="5722" spans="1:5" x14ac:dyDescent="0.25">
      <c r="A5722">
        <v>54456766</v>
      </c>
      <c r="B5722" t="s">
        <v>8610</v>
      </c>
      <c r="C5722" t="s">
        <v>2907</v>
      </c>
      <c r="D5722" t="s">
        <v>2841</v>
      </c>
      <c r="E5722" t="s">
        <v>2908</v>
      </c>
    </row>
    <row r="5723" spans="1:5" x14ac:dyDescent="0.25">
      <c r="A5723">
        <v>54456766</v>
      </c>
      <c r="B5723" t="s">
        <v>8611</v>
      </c>
      <c r="C5723" t="s">
        <v>2910</v>
      </c>
      <c r="D5723" t="s">
        <v>2841</v>
      </c>
      <c r="E5723" t="s">
        <v>2911</v>
      </c>
    </row>
    <row r="5724" spans="1:5" x14ac:dyDescent="0.25">
      <c r="A5724">
        <v>54456766</v>
      </c>
      <c r="B5724" t="s">
        <v>8612</v>
      </c>
      <c r="C5724" t="s">
        <v>2913</v>
      </c>
      <c r="D5724" t="s">
        <v>2914</v>
      </c>
      <c r="E5724" t="s">
        <v>2915</v>
      </c>
    </row>
    <row r="5725" spans="1:5" x14ac:dyDescent="0.25">
      <c r="A5725">
        <v>54456766</v>
      </c>
      <c r="B5725" t="s">
        <v>8613</v>
      </c>
      <c r="C5725" t="s">
        <v>2923</v>
      </c>
      <c r="D5725" t="s">
        <v>2924</v>
      </c>
      <c r="E5725" t="s">
        <v>2925</v>
      </c>
    </row>
    <row r="5726" spans="1:5" x14ac:dyDescent="0.25">
      <c r="A5726">
        <v>54456766</v>
      </c>
      <c r="B5726" t="s">
        <v>8614</v>
      </c>
      <c r="C5726" t="s">
        <v>2964</v>
      </c>
      <c r="D5726" t="s">
        <v>2965</v>
      </c>
      <c r="E5726" t="s">
        <v>2966</v>
      </c>
    </row>
    <row r="5727" spans="1:5" x14ac:dyDescent="0.25">
      <c r="A5727">
        <v>54456766</v>
      </c>
      <c r="B5727" t="s">
        <v>8615</v>
      </c>
      <c r="C5727" t="s">
        <v>2917</v>
      </c>
      <c r="D5727" t="s">
        <v>2918</v>
      </c>
      <c r="E5727" t="s">
        <v>2919</v>
      </c>
    </row>
    <row r="5728" spans="1:5" x14ac:dyDescent="0.25">
      <c r="A5728">
        <v>54456764</v>
      </c>
      <c r="B5728" t="s">
        <v>8616</v>
      </c>
      <c r="C5728" t="s">
        <v>2792</v>
      </c>
      <c r="D5728" t="s">
        <v>2793</v>
      </c>
      <c r="E5728" t="s">
        <v>2794</v>
      </c>
    </row>
    <row r="5729" spans="1:5" x14ac:dyDescent="0.25">
      <c r="A5729">
        <v>54456764</v>
      </c>
      <c r="B5729" t="s">
        <v>8617</v>
      </c>
      <c r="C5729" t="s">
        <v>2807</v>
      </c>
      <c r="D5729" t="s">
        <v>2808</v>
      </c>
      <c r="E5729" t="s">
        <v>2809</v>
      </c>
    </row>
    <row r="5730" spans="1:5" x14ac:dyDescent="0.25">
      <c r="A5730">
        <v>54456764</v>
      </c>
      <c r="B5730" t="s">
        <v>8618</v>
      </c>
      <c r="C5730" t="s">
        <v>2811</v>
      </c>
      <c r="D5730" t="s">
        <v>2812</v>
      </c>
      <c r="E5730" t="s">
        <v>2813</v>
      </c>
    </row>
    <row r="5731" spans="1:5" x14ac:dyDescent="0.25">
      <c r="A5731">
        <v>54456764</v>
      </c>
      <c r="B5731" t="s">
        <v>8619</v>
      </c>
      <c r="C5731" t="s">
        <v>2815</v>
      </c>
      <c r="D5731" t="s">
        <v>2816</v>
      </c>
      <c r="E5731" t="s">
        <v>2817</v>
      </c>
    </row>
    <row r="5732" spans="1:5" x14ac:dyDescent="0.25">
      <c r="A5732">
        <v>54456764</v>
      </c>
      <c r="B5732" t="s">
        <v>8620</v>
      </c>
      <c r="C5732" t="s">
        <v>2819</v>
      </c>
      <c r="D5732" t="s">
        <v>2820</v>
      </c>
      <c r="E5732" t="s">
        <v>2821</v>
      </c>
    </row>
    <row r="5733" spans="1:5" x14ac:dyDescent="0.25">
      <c r="A5733">
        <v>54456764</v>
      </c>
      <c r="B5733" t="s">
        <v>8621</v>
      </c>
      <c r="C5733" t="s">
        <v>2835</v>
      </c>
      <c r="D5733" t="s">
        <v>2836</v>
      </c>
      <c r="E5733" t="s">
        <v>2837</v>
      </c>
    </row>
    <row r="5734" spans="1:5" x14ac:dyDescent="0.25">
      <c r="A5734">
        <v>54456764</v>
      </c>
      <c r="B5734" t="s">
        <v>8622</v>
      </c>
      <c r="C5734" t="s">
        <v>2823</v>
      </c>
      <c r="D5734" t="s">
        <v>2824</v>
      </c>
      <c r="E5734" t="s">
        <v>2825</v>
      </c>
    </row>
    <row r="5735" spans="1:5" x14ac:dyDescent="0.25">
      <c r="A5735">
        <v>54456764</v>
      </c>
      <c r="B5735" t="s">
        <v>8623</v>
      </c>
      <c r="C5735" t="s">
        <v>2827</v>
      </c>
      <c r="D5735" t="s">
        <v>2828</v>
      </c>
      <c r="E5735" t="s">
        <v>2829</v>
      </c>
    </row>
    <row r="5736" spans="1:5" x14ac:dyDescent="0.25">
      <c r="A5736">
        <v>54456764</v>
      </c>
      <c r="B5736" t="s">
        <v>8624</v>
      </c>
      <c r="C5736" t="s">
        <v>3464</v>
      </c>
      <c r="D5736" t="s">
        <v>3465</v>
      </c>
      <c r="E5736" t="s">
        <v>3466</v>
      </c>
    </row>
    <row r="5737" spans="1:5" x14ac:dyDescent="0.25">
      <c r="A5737">
        <v>54456764</v>
      </c>
      <c r="B5737" t="s">
        <v>8625</v>
      </c>
      <c r="C5737" t="s">
        <v>2788</v>
      </c>
      <c r="D5737" t="s">
        <v>2789</v>
      </c>
      <c r="E5737" t="s">
        <v>2790</v>
      </c>
    </row>
    <row r="5738" spans="1:5" x14ac:dyDescent="0.25">
      <c r="A5738">
        <v>54456764</v>
      </c>
      <c r="B5738" t="s">
        <v>8626</v>
      </c>
      <c r="C5738" t="s">
        <v>2839</v>
      </c>
      <c r="D5738" t="s">
        <v>2840</v>
      </c>
      <c r="E5738" t="s">
        <v>2841</v>
      </c>
    </row>
    <row r="5739" spans="1:5" x14ac:dyDescent="0.25">
      <c r="A5739">
        <v>54456764</v>
      </c>
      <c r="B5739" t="s">
        <v>8627</v>
      </c>
      <c r="C5739" t="s">
        <v>2843</v>
      </c>
      <c r="D5739" t="s">
        <v>2829</v>
      </c>
      <c r="E5739" t="s">
        <v>2844</v>
      </c>
    </row>
    <row r="5740" spans="1:5" x14ac:dyDescent="0.25">
      <c r="A5740">
        <v>54456764</v>
      </c>
      <c r="B5740" t="s">
        <v>8628</v>
      </c>
      <c r="C5740" t="s">
        <v>2846</v>
      </c>
      <c r="D5740" t="s">
        <v>2829</v>
      </c>
      <c r="E5740" t="s">
        <v>2847</v>
      </c>
    </row>
    <row r="5741" spans="1:5" x14ac:dyDescent="0.25">
      <c r="A5741">
        <v>54456764</v>
      </c>
      <c r="B5741" t="s">
        <v>8629</v>
      </c>
      <c r="C5741" t="s">
        <v>2855</v>
      </c>
      <c r="D5741" t="s">
        <v>2856</v>
      </c>
      <c r="E5741" t="s">
        <v>2857</v>
      </c>
    </row>
    <row r="5742" spans="1:5" x14ac:dyDescent="0.25">
      <c r="A5742">
        <v>54456764</v>
      </c>
      <c r="B5742" t="s">
        <v>8630</v>
      </c>
      <c r="C5742" t="s">
        <v>2859</v>
      </c>
      <c r="D5742" t="s">
        <v>2860</v>
      </c>
      <c r="E5742" t="s">
        <v>2801</v>
      </c>
    </row>
    <row r="5743" spans="1:5" x14ac:dyDescent="0.25">
      <c r="A5743">
        <v>54456764</v>
      </c>
      <c r="B5743" t="s">
        <v>8631</v>
      </c>
      <c r="C5743" t="s">
        <v>2862</v>
      </c>
      <c r="D5743" t="s">
        <v>2860</v>
      </c>
      <c r="E5743" t="s">
        <v>2829</v>
      </c>
    </row>
    <row r="5744" spans="1:5" x14ac:dyDescent="0.25">
      <c r="A5744">
        <v>54456764</v>
      </c>
      <c r="B5744" t="s">
        <v>8632</v>
      </c>
      <c r="C5744" t="s">
        <v>2849</v>
      </c>
      <c r="D5744" t="s">
        <v>2829</v>
      </c>
      <c r="E5744" t="s">
        <v>2850</v>
      </c>
    </row>
    <row r="5745" spans="1:5" x14ac:dyDescent="0.25">
      <c r="A5745">
        <v>54456764</v>
      </c>
      <c r="B5745" t="s">
        <v>8633</v>
      </c>
      <c r="C5745" t="s">
        <v>2864</v>
      </c>
      <c r="D5745" t="s">
        <v>2865</v>
      </c>
      <c r="E5745" t="s">
        <v>2866</v>
      </c>
    </row>
    <row r="5746" spans="1:5" x14ac:dyDescent="0.25">
      <c r="A5746">
        <v>54456764</v>
      </c>
      <c r="B5746" t="s">
        <v>8634</v>
      </c>
      <c r="C5746" t="s">
        <v>2868</v>
      </c>
      <c r="D5746" t="s">
        <v>2847</v>
      </c>
      <c r="E5746" t="s">
        <v>2869</v>
      </c>
    </row>
    <row r="5747" spans="1:5" x14ac:dyDescent="0.25">
      <c r="A5747">
        <v>54456764</v>
      </c>
      <c r="B5747" t="s">
        <v>8635</v>
      </c>
      <c r="C5747" t="s">
        <v>2871</v>
      </c>
      <c r="D5747" t="s">
        <v>2872</v>
      </c>
      <c r="E5747" t="s">
        <v>2873</v>
      </c>
    </row>
    <row r="5748" spans="1:5" x14ac:dyDescent="0.25">
      <c r="A5748">
        <v>54456764</v>
      </c>
      <c r="B5748" t="s">
        <v>8636</v>
      </c>
      <c r="C5748" t="s">
        <v>4447</v>
      </c>
      <c r="D5748" t="s">
        <v>4448</v>
      </c>
      <c r="E5748" t="s">
        <v>4449</v>
      </c>
    </row>
    <row r="5749" spans="1:5" x14ac:dyDescent="0.25">
      <c r="A5749">
        <v>54456764</v>
      </c>
      <c r="B5749" t="s">
        <v>8637</v>
      </c>
      <c r="C5749" t="s">
        <v>2877</v>
      </c>
      <c r="D5749" t="s">
        <v>2878</v>
      </c>
      <c r="E5749" t="s">
        <v>2879</v>
      </c>
    </row>
    <row r="5750" spans="1:5" x14ac:dyDescent="0.25">
      <c r="A5750">
        <v>54456764</v>
      </c>
      <c r="B5750" t="s">
        <v>8638</v>
      </c>
      <c r="C5750" t="s">
        <v>2881</v>
      </c>
      <c r="D5750" t="s">
        <v>2882</v>
      </c>
      <c r="E5750" t="s">
        <v>2883</v>
      </c>
    </row>
    <row r="5751" spans="1:5" x14ac:dyDescent="0.25">
      <c r="A5751">
        <v>54456764</v>
      </c>
      <c r="B5751" t="s">
        <v>8639</v>
      </c>
      <c r="C5751" t="s">
        <v>2885</v>
      </c>
      <c r="D5751" t="s">
        <v>2785</v>
      </c>
      <c r="E5751" t="s">
        <v>2786</v>
      </c>
    </row>
    <row r="5752" spans="1:5" x14ac:dyDescent="0.25">
      <c r="A5752">
        <v>54456764</v>
      </c>
      <c r="B5752" t="s">
        <v>8640</v>
      </c>
      <c r="C5752" t="s">
        <v>2890</v>
      </c>
      <c r="D5752" t="s">
        <v>2891</v>
      </c>
      <c r="E5752" t="s">
        <v>2847</v>
      </c>
    </row>
    <row r="5753" spans="1:5" x14ac:dyDescent="0.25">
      <c r="A5753">
        <v>54456764</v>
      </c>
      <c r="B5753" t="s">
        <v>8641</v>
      </c>
      <c r="C5753" t="s">
        <v>2893</v>
      </c>
      <c r="D5753" t="s">
        <v>2894</v>
      </c>
      <c r="E5753" t="s">
        <v>2895</v>
      </c>
    </row>
    <row r="5754" spans="1:5" x14ac:dyDescent="0.25">
      <c r="A5754">
        <v>54456764</v>
      </c>
      <c r="B5754" t="s">
        <v>8642</v>
      </c>
      <c r="C5754" t="s">
        <v>2897</v>
      </c>
      <c r="D5754" t="s">
        <v>2898</v>
      </c>
      <c r="E5754" t="s">
        <v>2837</v>
      </c>
    </row>
    <row r="5755" spans="1:5" x14ac:dyDescent="0.25">
      <c r="A5755">
        <v>54456764</v>
      </c>
      <c r="B5755" t="s">
        <v>8643</v>
      </c>
      <c r="C5755" t="s">
        <v>2904</v>
      </c>
      <c r="D5755" t="s">
        <v>2905</v>
      </c>
      <c r="E5755" t="s">
        <v>2829</v>
      </c>
    </row>
    <row r="5756" spans="1:5" x14ac:dyDescent="0.25">
      <c r="A5756">
        <v>54456764</v>
      </c>
      <c r="B5756" t="s">
        <v>8644</v>
      </c>
      <c r="C5756" t="s">
        <v>2907</v>
      </c>
      <c r="D5756" t="s">
        <v>2841</v>
      </c>
      <c r="E5756" t="s">
        <v>2908</v>
      </c>
    </row>
    <row r="5757" spans="1:5" x14ac:dyDescent="0.25">
      <c r="A5757">
        <v>54456764</v>
      </c>
      <c r="B5757" t="s">
        <v>8645</v>
      </c>
      <c r="C5757" t="s">
        <v>2910</v>
      </c>
      <c r="D5757" t="s">
        <v>2841</v>
      </c>
      <c r="E5757" t="s">
        <v>2911</v>
      </c>
    </row>
    <row r="5758" spans="1:5" x14ac:dyDescent="0.25">
      <c r="A5758">
        <v>54456764</v>
      </c>
      <c r="B5758" t="s">
        <v>8646</v>
      </c>
      <c r="C5758" t="s">
        <v>2913</v>
      </c>
      <c r="D5758" t="s">
        <v>2914</v>
      </c>
      <c r="E5758" t="s">
        <v>2915</v>
      </c>
    </row>
    <row r="5759" spans="1:5" x14ac:dyDescent="0.25">
      <c r="A5759">
        <v>54456764</v>
      </c>
      <c r="B5759" t="s">
        <v>8647</v>
      </c>
      <c r="C5759" t="s">
        <v>2923</v>
      </c>
      <c r="D5759" t="s">
        <v>2924</v>
      </c>
      <c r="E5759" t="s">
        <v>2925</v>
      </c>
    </row>
    <row r="5760" spans="1:5" x14ac:dyDescent="0.25">
      <c r="A5760">
        <v>54456764</v>
      </c>
      <c r="B5760" t="s">
        <v>8648</v>
      </c>
      <c r="C5760" t="s">
        <v>2964</v>
      </c>
      <c r="D5760" t="s">
        <v>2965</v>
      </c>
      <c r="E5760" t="s">
        <v>2966</v>
      </c>
    </row>
    <row r="5761" spans="1:5" x14ac:dyDescent="0.25">
      <c r="A5761">
        <v>54456764</v>
      </c>
      <c r="B5761" t="s">
        <v>8649</v>
      </c>
      <c r="C5761" t="s">
        <v>2917</v>
      </c>
      <c r="D5761" t="s">
        <v>2918</v>
      </c>
      <c r="E5761" t="s">
        <v>2919</v>
      </c>
    </row>
    <row r="5762" spans="1:5" x14ac:dyDescent="0.25">
      <c r="A5762">
        <v>54456762</v>
      </c>
      <c r="B5762" t="s">
        <v>8650</v>
      </c>
      <c r="C5762" t="s">
        <v>2792</v>
      </c>
      <c r="D5762" t="s">
        <v>2793</v>
      </c>
      <c r="E5762" t="s">
        <v>2794</v>
      </c>
    </row>
    <row r="5763" spans="1:5" x14ac:dyDescent="0.25">
      <c r="A5763">
        <v>54456762</v>
      </c>
      <c r="B5763" t="s">
        <v>8651</v>
      </c>
      <c r="C5763" t="s">
        <v>2807</v>
      </c>
      <c r="D5763" t="s">
        <v>2808</v>
      </c>
      <c r="E5763" t="s">
        <v>2809</v>
      </c>
    </row>
    <row r="5764" spans="1:5" x14ac:dyDescent="0.25">
      <c r="A5764">
        <v>54456762</v>
      </c>
      <c r="B5764" t="s">
        <v>8652</v>
      </c>
      <c r="C5764" t="s">
        <v>2811</v>
      </c>
      <c r="D5764" t="s">
        <v>2812</v>
      </c>
      <c r="E5764" t="s">
        <v>2813</v>
      </c>
    </row>
    <row r="5765" spans="1:5" x14ac:dyDescent="0.25">
      <c r="A5765">
        <v>54456762</v>
      </c>
      <c r="B5765" t="s">
        <v>8653</v>
      </c>
      <c r="C5765" t="s">
        <v>2815</v>
      </c>
      <c r="D5765" t="s">
        <v>2816</v>
      </c>
      <c r="E5765" t="s">
        <v>2817</v>
      </c>
    </row>
    <row r="5766" spans="1:5" x14ac:dyDescent="0.25">
      <c r="A5766">
        <v>54456762</v>
      </c>
      <c r="B5766" t="s">
        <v>8654</v>
      </c>
      <c r="C5766" t="s">
        <v>2819</v>
      </c>
      <c r="D5766" t="s">
        <v>2820</v>
      </c>
      <c r="E5766" t="s">
        <v>2821</v>
      </c>
    </row>
    <row r="5767" spans="1:5" x14ac:dyDescent="0.25">
      <c r="A5767">
        <v>54456762</v>
      </c>
      <c r="B5767" t="s">
        <v>8655</v>
      </c>
      <c r="C5767" t="s">
        <v>2835</v>
      </c>
      <c r="D5767" t="s">
        <v>2836</v>
      </c>
      <c r="E5767" t="s">
        <v>2837</v>
      </c>
    </row>
    <row r="5768" spans="1:5" x14ac:dyDescent="0.25">
      <c r="A5768">
        <v>54456762</v>
      </c>
      <c r="B5768" t="s">
        <v>8656</v>
      </c>
      <c r="C5768" t="s">
        <v>2823</v>
      </c>
      <c r="D5768" t="s">
        <v>2824</v>
      </c>
      <c r="E5768" t="s">
        <v>2825</v>
      </c>
    </row>
    <row r="5769" spans="1:5" x14ac:dyDescent="0.25">
      <c r="A5769">
        <v>54456762</v>
      </c>
      <c r="B5769" t="s">
        <v>8657</v>
      </c>
      <c r="C5769" t="s">
        <v>2827</v>
      </c>
      <c r="D5769" t="s">
        <v>2828</v>
      </c>
      <c r="E5769" t="s">
        <v>2829</v>
      </c>
    </row>
    <row r="5770" spans="1:5" x14ac:dyDescent="0.25">
      <c r="A5770">
        <v>54456762</v>
      </c>
      <c r="B5770" t="s">
        <v>8658</v>
      </c>
      <c r="C5770" t="s">
        <v>2788</v>
      </c>
      <c r="D5770" t="s">
        <v>2789</v>
      </c>
      <c r="E5770" t="s">
        <v>2790</v>
      </c>
    </row>
    <row r="5771" spans="1:5" x14ac:dyDescent="0.25">
      <c r="A5771">
        <v>54456762</v>
      </c>
      <c r="B5771" t="s">
        <v>8659</v>
      </c>
      <c r="C5771" t="s">
        <v>2839</v>
      </c>
      <c r="D5771" t="s">
        <v>2840</v>
      </c>
      <c r="E5771" t="s">
        <v>2841</v>
      </c>
    </row>
    <row r="5772" spans="1:5" x14ac:dyDescent="0.25">
      <c r="A5772">
        <v>54456762</v>
      </c>
      <c r="B5772" t="s">
        <v>8660</v>
      </c>
      <c r="C5772" t="s">
        <v>2843</v>
      </c>
      <c r="D5772" t="s">
        <v>2829</v>
      </c>
      <c r="E5772" t="s">
        <v>2844</v>
      </c>
    </row>
    <row r="5773" spans="1:5" x14ac:dyDescent="0.25">
      <c r="A5773">
        <v>54456762</v>
      </c>
      <c r="B5773" t="s">
        <v>8661</v>
      </c>
      <c r="C5773" t="s">
        <v>3464</v>
      </c>
      <c r="D5773" t="s">
        <v>3465</v>
      </c>
      <c r="E5773" t="s">
        <v>3466</v>
      </c>
    </row>
    <row r="5774" spans="1:5" x14ac:dyDescent="0.25">
      <c r="A5774">
        <v>54456762</v>
      </c>
      <c r="B5774" t="s">
        <v>8662</v>
      </c>
      <c r="C5774" t="s">
        <v>2846</v>
      </c>
      <c r="D5774" t="s">
        <v>2829</v>
      </c>
      <c r="E5774" t="s">
        <v>2847</v>
      </c>
    </row>
    <row r="5775" spans="1:5" x14ac:dyDescent="0.25">
      <c r="A5775">
        <v>54456762</v>
      </c>
      <c r="B5775" t="s">
        <v>8663</v>
      </c>
      <c r="C5775" t="s">
        <v>2849</v>
      </c>
      <c r="D5775" t="s">
        <v>2829</v>
      </c>
      <c r="E5775" t="s">
        <v>2850</v>
      </c>
    </row>
    <row r="5776" spans="1:5" x14ac:dyDescent="0.25">
      <c r="A5776">
        <v>54456762</v>
      </c>
      <c r="B5776" t="s">
        <v>8664</v>
      </c>
      <c r="C5776" t="s">
        <v>2855</v>
      </c>
      <c r="D5776" t="s">
        <v>2856</v>
      </c>
      <c r="E5776" t="s">
        <v>2857</v>
      </c>
    </row>
    <row r="5777" spans="1:5" x14ac:dyDescent="0.25">
      <c r="A5777">
        <v>54456762</v>
      </c>
      <c r="B5777" t="s">
        <v>8665</v>
      </c>
      <c r="C5777" t="s">
        <v>2859</v>
      </c>
      <c r="D5777" t="s">
        <v>2860</v>
      </c>
      <c r="E5777" t="s">
        <v>2801</v>
      </c>
    </row>
    <row r="5778" spans="1:5" x14ac:dyDescent="0.25">
      <c r="A5778">
        <v>54456762</v>
      </c>
      <c r="B5778" t="s">
        <v>8666</v>
      </c>
      <c r="C5778" t="s">
        <v>2862</v>
      </c>
      <c r="D5778" t="s">
        <v>2860</v>
      </c>
      <c r="E5778" t="s">
        <v>2829</v>
      </c>
    </row>
    <row r="5779" spans="1:5" x14ac:dyDescent="0.25">
      <c r="A5779">
        <v>54456762</v>
      </c>
      <c r="B5779" t="s">
        <v>8667</v>
      </c>
      <c r="C5779" t="s">
        <v>2864</v>
      </c>
      <c r="D5779" t="s">
        <v>2865</v>
      </c>
      <c r="E5779" t="s">
        <v>2866</v>
      </c>
    </row>
    <row r="5780" spans="1:5" x14ac:dyDescent="0.25">
      <c r="A5780">
        <v>54456762</v>
      </c>
      <c r="B5780" t="s">
        <v>8668</v>
      </c>
      <c r="C5780" t="s">
        <v>2868</v>
      </c>
      <c r="D5780" t="s">
        <v>2847</v>
      </c>
      <c r="E5780" t="s">
        <v>2869</v>
      </c>
    </row>
    <row r="5781" spans="1:5" x14ac:dyDescent="0.25">
      <c r="A5781">
        <v>54456762</v>
      </c>
      <c r="B5781" t="s">
        <v>8669</v>
      </c>
      <c r="C5781" t="s">
        <v>2871</v>
      </c>
      <c r="D5781" t="s">
        <v>2872</v>
      </c>
      <c r="E5781" t="s">
        <v>2873</v>
      </c>
    </row>
    <row r="5782" spans="1:5" x14ac:dyDescent="0.25">
      <c r="A5782">
        <v>54456762</v>
      </c>
      <c r="B5782" t="s">
        <v>8670</v>
      </c>
      <c r="C5782" t="s">
        <v>4447</v>
      </c>
      <c r="D5782" t="s">
        <v>4448</v>
      </c>
      <c r="E5782" t="s">
        <v>4449</v>
      </c>
    </row>
    <row r="5783" spans="1:5" x14ac:dyDescent="0.25">
      <c r="A5783">
        <v>54456762</v>
      </c>
      <c r="B5783" t="s">
        <v>8671</v>
      </c>
      <c r="C5783" t="s">
        <v>2877</v>
      </c>
      <c r="D5783" t="s">
        <v>2878</v>
      </c>
      <c r="E5783" t="s">
        <v>2879</v>
      </c>
    </row>
    <row r="5784" spans="1:5" x14ac:dyDescent="0.25">
      <c r="A5784">
        <v>54456762</v>
      </c>
      <c r="B5784" t="s">
        <v>8672</v>
      </c>
      <c r="C5784" t="s">
        <v>2881</v>
      </c>
      <c r="D5784" t="s">
        <v>2882</v>
      </c>
      <c r="E5784" t="s">
        <v>2883</v>
      </c>
    </row>
    <row r="5785" spans="1:5" x14ac:dyDescent="0.25">
      <c r="A5785">
        <v>54456762</v>
      </c>
      <c r="B5785" t="s">
        <v>8673</v>
      </c>
      <c r="C5785" t="s">
        <v>2885</v>
      </c>
      <c r="D5785" t="s">
        <v>2785</v>
      </c>
      <c r="E5785" t="s">
        <v>2786</v>
      </c>
    </row>
    <row r="5786" spans="1:5" x14ac:dyDescent="0.25">
      <c r="A5786">
        <v>54456762</v>
      </c>
      <c r="B5786" t="s">
        <v>8674</v>
      </c>
      <c r="C5786" t="s">
        <v>2890</v>
      </c>
      <c r="D5786" t="s">
        <v>2891</v>
      </c>
      <c r="E5786" t="s">
        <v>2847</v>
      </c>
    </row>
    <row r="5787" spans="1:5" x14ac:dyDescent="0.25">
      <c r="A5787">
        <v>54456762</v>
      </c>
      <c r="B5787" t="s">
        <v>8675</v>
      </c>
      <c r="C5787" t="s">
        <v>2893</v>
      </c>
      <c r="D5787" t="s">
        <v>2894</v>
      </c>
      <c r="E5787" t="s">
        <v>2895</v>
      </c>
    </row>
    <row r="5788" spans="1:5" x14ac:dyDescent="0.25">
      <c r="A5788">
        <v>54456762</v>
      </c>
      <c r="B5788" t="s">
        <v>8676</v>
      </c>
      <c r="C5788" t="s">
        <v>2897</v>
      </c>
      <c r="D5788" t="s">
        <v>2898</v>
      </c>
      <c r="E5788" t="s">
        <v>2837</v>
      </c>
    </row>
    <row r="5789" spans="1:5" x14ac:dyDescent="0.25">
      <c r="A5789">
        <v>54456762</v>
      </c>
      <c r="B5789" t="s">
        <v>8677</v>
      </c>
      <c r="C5789" t="s">
        <v>2904</v>
      </c>
      <c r="D5789" t="s">
        <v>2905</v>
      </c>
      <c r="E5789" t="s">
        <v>2829</v>
      </c>
    </row>
    <row r="5790" spans="1:5" x14ac:dyDescent="0.25">
      <c r="A5790">
        <v>54456762</v>
      </c>
      <c r="B5790" t="s">
        <v>8678</v>
      </c>
      <c r="C5790" t="s">
        <v>2907</v>
      </c>
      <c r="D5790" t="s">
        <v>2841</v>
      </c>
      <c r="E5790" t="s">
        <v>2908</v>
      </c>
    </row>
    <row r="5791" spans="1:5" x14ac:dyDescent="0.25">
      <c r="A5791">
        <v>54456762</v>
      </c>
      <c r="B5791" t="s">
        <v>8679</v>
      </c>
      <c r="C5791" t="s">
        <v>2910</v>
      </c>
      <c r="D5791" t="s">
        <v>2841</v>
      </c>
      <c r="E5791" t="s">
        <v>2911</v>
      </c>
    </row>
    <row r="5792" spans="1:5" x14ac:dyDescent="0.25">
      <c r="A5792">
        <v>54456762</v>
      </c>
      <c r="B5792" t="s">
        <v>8680</v>
      </c>
      <c r="C5792" t="s">
        <v>2913</v>
      </c>
      <c r="D5792" t="s">
        <v>2914</v>
      </c>
      <c r="E5792" t="s">
        <v>2915</v>
      </c>
    </row>
    <row r="5793" spans="1:5" x14ac:dyDescent="0.25">
      <c r="A5793">
        <v>54456762</v>
      </c>
      <c r="B5793" t="s">
        <v>8681</v>
      </c>
      <c r="C5793" t="s">
        <v>2923</v>
      </c>
      <c r="D5793" t="s">
        <v>2924</v>
      </c>
      <c r="E5793" t="s">
        <v>2925</v>
      </c>
    </row>
    <row r="5794" spans="1:5" x14ac:dyDescent="0.25">
      <c r="A5794">
        <v>54456762</v>
      </c>
      <c r="B5794" t="s">
        <v>8682</v>
      </c>
      <c r="C5794" t="s">
        <v>2964</v>
      </c>
      <c r="D5794" t="s">
        <v>2965</v>
      </c>
      <c r="E5794" t="s">
        <v>2966</v>
      </c>
    </row>
    <row r="5795" spans="1:5" x14ac:dyDescent="0.25">
      <c r="A5795">
        <v>54456762</v>
      </c>
      <c r="B5795" t="s">
        <v>8683</v>
      </c>
      <c r="C5795" t="s">
        <v>2917</v>
      </c>
      <c r="D5795" t="s">
        <v>2918</v>
      </c>
      <c r="E5795" t="s">
        <v>2919</v>
      </c>
    </row>
    <row r="5796" spans="1:5" x14ac:dyDescent="0.25">
      <c r="A5796">
        <v>54456662</v>
      </c>
      <c r="B5796" t="s">
        <v>8684</v>
      </c>
      <c r="C5796" t="s">
        <v>2862</v>
      </c>
      <c r="D5796" t="s">
        <v>2860</v>
      </c>
      <c r="E5796" t="s">
        <v>2829</v>
      </c>
    </row>
    <row r="5797" spans="1:5" x14ac:dyDescent="0.25">
      <c r="A5797">
        <v>54456662</v>
      </c>
      <c r="B5797" t="s">
        <v>8685</v>
      </c>
      <c r="C5797" t="s">
        <v>2868</v>
      </c>
      <c r="D5797" t="s">
        <v>2847</v>
      </c>
      <c r="E5797" t="s">
        <v>2869</v>
      </c>
    </row>
    <row r="5798" spans="1:5" x14ac:dyDescent="0.25">
      <c r="A5798">
        <v>54456662</v>
      </c>
      <c r="B5798" t="s">
        <v>8686</v>
      </c>
      <c r="C5798" t="s">
        <v>2871</v>
      </c>
      <c r="D5798" t="s">
        <v>2872</v>
      </c>
      <c r="E5798" t="s">
        <v>2873</v>
      </c>
    </row>
    <row r="5799" spans="1:5" x14ac:dyDescent="0.25">
      <c r="A5799">
        <v>54456662</v>
      </c>
      <c r="B5799" t="s">
        <v>8687</v>
      </c>
      <c r="C5799" t="s">
        <v>4447</v>
      </c>
      <c r="D5799" t="s">
        <v>4448</v>
      </c>
      <c r="E5799" t="s">
        <v>4449</v>
      </c>
    </row>
    <row r="5800" spans="1:5" x14ac:dyDescent="0.25">
      <c r="A5800">
        <v>54456662</v>
      </c>
      <c r="B5800" t="s">
        <v>8688</v>
      </c>
      <c r="C5800" t="s">
        <v>2877</v>
      </c>
      <c r="D5800" t="s">
        <v>2878</v>
      </c>
      <c r="E5800" t="s">
        <v>2879</v>
      </c>
    </row>
    <row r="5801" spans="1:5" x14ac:dyDescent="0.25">
      <c r="A5801">
        <v>54456662</v>
      </c>
      <c r="B5801" t="s">
        <v>8689</v>
      </c>
      <c r="C5801" t="s">
        <v>2885</v>
      </c>
      <c r="D5801" t="s">
        <v>2785</v>
      </c>
      <c r="E5801" t="s">
        <v>2786</v>
      </c>
    </row>
    <row r="5802" spans="1:5" x14ac:dyDescent="0.25">
      <c r="A5802">
        <v>54456662</v>
      </c>
      <c r="B5802" t="s">
        <v>8690</v>
      </c>
      <c r="C5802" t="s">
        <v>2890</v>
      </c>
      <c r="D5802" t="s">
        <v>2891</v>
      </c>
      <c r="E5802" t="s">
        <v>2847</v>
      </c>
    </row>
    <row r="5803" spans="1:5" x14ac:dyDescent="0.25">
      <c r="A5803">
        <v>54456662</v>
      </c>
      <c r="B5803" t="s">
        <v>8691</v>
      </c>
      <c r="C5803" t="s">
        <v>2893</v>
      </c>
      <c r="D5803" t="s">
        <v>2894</v>
      </c>
      <c r="E5803" t="s">
        <v>2895</v>
      </c>
    </row>
    <row r="5804" spans="1:5" x14ac:dyDescent="0.25">
      <c r="A5804">
        <v>54456662</v>
      </c>
      <c r="B5804" t="s">
        <v>8692</v>
      </c>
      <c r="C5804" t="s">
        <v>2897</v>
      </c>
      <c r="D5804" t="s">
        <v>2898</v>
      </c>
      <c r="E5804" t="s">
        <v>2837</v>
      </c>
    </row>
    <row r="5805" spans="1:5" x14ac:dyDescent="0.25">
      <c r="A5805">
        <v>54456662</v>
      </c>
      <c r="B5805" t="s">
        <v>8693</v>
      </c>
      <c r="C5805" t="s">
        <v>2900</v>
      </c>
      <c r="D5805" t="s">
        <v>2901</v>
      </c>
      <c r="E5805" t="s">
        <v>2902</v>
      </c>
    </row>
    <row r="5806" spans="1:5" x14ac:dyDescent="0.25">
      <c r="A5806">
        <v>54456662</v>
      </c>
      <c r="B5806" t="s">
        <v>8694</v>
      </c>
      <c r="C5806" t="s">
        <v>2907</v>
      </c>
      <c r="D5806" t="s">
        <v>2841</v>
      </c>
      <c r="E5806" t="s">
        <v>2908</v>
      </c>
    </row>
    <row r="5807" spans="1:5" x14ac:dyDescent="0.25">
      <c r="A5807">
        <v>54456662</v>
      </c>
      <c r="B5807" t="s">
        <v>8695</v>
      </c>
      <c r="C5807" t="s">
        <v>2910</v>
      </c>
      <c r="D5807" t="s">
        <v>2841</v>
      </c>
      <c r="E5807" t="s">
        <v>2911</v>
      </c>
    </row>
    <row r="5808" spans="1:5" x14ac:dyDescent="0.25">
      <c r="A5808">
        <v>54456662</v>
      </c>
      <c r="B5808" t="s">
        <v>8696</v>
      </c>
      <c r="C5808" t="s">
        <v>2913</v>
      </c>
      <c r="D5808" t="s">
        <v>2914</v>
      </c>
      <c r="E5808" t="s">
        <v>2915</v>
      </c>
    </row>
    <row r="5809" spans="1:5" x14ac:dyDescent="0.25">
      <c r="A5809">
        <v>54456662</v>
      </c>
      <c r="B5809" t="s">
        <v>8697</v>
      </c>
      <c r="C5809" t="s">
        <v>2923</v>
      </c>
      <c r="D5809" t="s">
        <v>2924</v>
      </c>
      <c r="E5809" t="s">
        <v>2925</v>
      </c>
    </row>
    <row r="5810" spans="1:5" x14ac:dyDescent="0.25">
      <c r="A5810">
        <v>54456662</v>
      </c>
      <c r="B5810" t="s">
        <v>8698</v>
      </c>
      <c r="C5810" t="s">
        <v>2964</v>
      </c>
      <c r="D5810" t="s">
        <v>2965</v>
      </c>
      <c r="E5810" t="s">
        <v>2966</v>
      </c>
    </row>
    <row r="5811" spans="1:5" x14ac:dyDescent="0.25">
      <c r="A5811">
        <v>54456662</v>
      </c>
      <c r="B5811" t="s">
        <v>8699</v>
      </c>
      <c r="C5811" t="s">
        <v>2917</v>
      </c>
      <c r="D5811" t="s">
        <v>2918</v>
      </c>
      <c r="E5811" t="s">
        <v>2919</v>
      </c>
    </row>
    <row r="5812" spans="1:5" x14ac:dyDescent="0.25">
      <c r="A5812">
        <v>54456662</v>
      </c>
      <c r="B5812" t="s">
        <v>8700</v>
      </c>
      <c r="C5812" t="s">
        <v>2792</v>
      </c>
      <c r="D5812" t="s">
        <v>2793</v>
      </c>
      <c r="E5812" t="s">
        <v>2794</v>
      </c>
    </row>
    <row r="5813" spans="1:5" x14ac:dyDescent="0.25">
      <c r="A5813">
        <v>54456662</v>
      </c>
      <c r="B5813" t="s">
        <v>8701</v>
      </c>
      <c r="C5813" t="s">
        <v>2796</v>
      </c>
      <c r="D5813" t="s">
        <v>2797</v>
      </c>
      <c r="E5813" t="s">
        <v>2798</v>
      </c>
    </row>
    <row r="5814" spans="1:5" x14ac:dyDescent="0.25">
      <c r="A5814">
        <v>54456662</v>
      </c>
      <c r="B5814" t="s">
        <v>8702</v>
      </c>
      <c r="C5814" t="s">
        <v>2804</v>
      </c>
      <c r="D5814" t="s">
        <v>2801</v>
      </c>
      <c r="E5814" t="s">
        <v>2805</v>
      </c>
    </row>
    <row r="5815" spans="1:5" x14ac:dyDescent="0.25">
      <c r="A5815">
        <v>54456662</v>
      </c>
      <c r="B5815" t="s">
        <v>8703</v>
      </c>
      <c r="C5815" t="s">
        <v>2807</v>
      </c>
      <c r="D5815" t="s">
        <v>2808</v>
      </c>
      <c r="E5815" t="s">
        <v>2809</v>
      </c>
    </row>
    <row r="5816" spans="1:5" x14ac:dyDescent="0.25">
      <c r="A5816">
        <v>54456662</v>
      </c>
      <c r="B5816" t="s">
        <v>8704</v>
      </c>
      <c r="C5816" t="s">
        <v>2811</v>
      </c>
      <c r="D5816" t="s">
        <v>2812</v>
      </c>
      <c r="E5816" t="s">
        <v>2813</v>
      </c>
    </row>
    <row r="5817" spans="1:5" x14ac:dyDescent="0.25">
      <c r="A5817">
        <v>54456662</v>
      </c>
      <c r="B5817" t="s">
        <v>8705</v>
      </c>
      <c r="C5817" t="s">
        <v>2815</v>
      </c>
      <c r="D5817" t="s">
        <v>2816</v>
      </c>
      <c r="E5817" t="s">
        <v>2817</v>
      </c>
    </row>
    <row r="5818" spans="1:5" x14ac:dyDescent="0.25">
      <c r="A5818">
        <v>54456662</v>
      </c>
      <c r="B5818" t="s">
        <v>8706</v>
      </c>
      <c r="C5818" t="s">
        <v>2819</v>
      </c>
      <c r="D5818" t="s">
        <v>2820</v>
      </c>
      <c r="E5818" t="s">
        <v>2821</v>
      </c>
    </row>
    <row r="5819" spans="1:5" x14ac:dyDescent="0.25">
      <c r="A5819">
        <v>54456662</v>
      </c>
      <c r="B5819" t="s">
        <v>8707</v>
      </c>
      <c r="C5819" t="s">
        <v>2835</v>
      </c>
      <c r="D5819" t="s">
        <v>2836</v>
      </c>
      <c r="E5819" t="s">
        <v>2837</v>
      </c>
    </row>
    <row r="5820" spans="1:5" x14ac:dyDescent="0.25">
      <c r="A5820">
        <v>54456662</v>
      </c>
      <c r="B5820" t="s">
        <v>8708</v>
      </c>
      <c r="C5820" t="s">
        <v>2823</v>
      </c>
      <c r="D5820" t="s">
        <v>2824</v>
      </c>
      <c r="E5820" t="s">
        <v>2825</v>
      </c>
    </row>
    <row r="5821" spans="1:5" x14ac:dyDescent="0.25">
      <c r="A5821">
        <v>54456662</v>
      </c>
      <c r="B5821" t="s">
        <v>8709</v>
      </c>
      <c r="C5821" t="s">
        <v>3464</v>
      </c>
      <c r="D5821" t="s">
        <v>3465</v>
      </c>
      <c r="E5821" t="s">
        <v>3466</v>
      </c>
    </row>
    <row r="5822" spans="1:5" x14ac:dyDescent="0.25">
      <c r="A5822">
        <v>54456662</v>
      </c>
      <c r="B5822" t="s">
        <v>8710</v>
      </c>
      <c r="C5822" t="s">
        <v>2788</v>
      </c>
      <c r="D5822" t="s">
        <v>2789</v>
      </c>
      <c r="E5822" t="s">
        <v>2790</v>
      </c>
    </row>
    <row r="5823" spans="1:5" x14ac:dyDescent="0.25">
      <c r="A5823">
        <v>54456662</v>
      </c>
      <c r="B5823" t="s">
        <v>8711</v>
      </c>
      <c r="C5823" t="s">
        <v>2839</v>
      </c>
      <c r="D5823" t="s">
        <v>2840</v>
      </c>
      <c r="E5823" t="s">
        <v>2841</v>
      </c>
    </row>
    <row r="5824" spans="1:5" x14ac:dyDescent="0.25">
      <c r="A5824">
        <v>54456662</v>
      </c>
      <c r="B5824" t="s">
        <v>8712</v>
      </c>
      <c r="C5824" t="s">
        <v>2843</v>
      </c>
      <c r="D5824" t="s">
        <v>2829</v>
      </c>
      <c r="E5824" t="s">
        <v>2844</v>
      </c>
    </row>
    <row r="5825" spans="1:5" x14ac:dyDescent="0.25">
      <c r="A5825">
        <v>54456662</v>
      </c>
      <c r="B5825" t="s">
        <v>8713</v>
      </c>
      <c r="C5825" t="s">
        <v>2846</v>
      </c>
      <c r="D5825" t="s">
        <v>2829</v>
      </c>
      <c r="E5825" t="s">
        <v>2847</v>
      </c>
    </row>
    <row r="5826" spans="1:5" x14ac:dyDescent="0.25">
      <c r="A5826">
        <v>54456662</v>
      </c>
      <c r="B5826" t="s">
        <v>8714</v>
      </c>
      <c r="C5826" t="s">
        <v>2852</v>
      </c>
      <c r="D5826" t="s">
        <v>2786</v>
      </c>
      <c r="E5826" t="s">
        <v>2853</v>
      </c>
    </row>
    <row r="5827" spans="1:5" x14ac:dyDescent="0.25">
      <c r="A5827">
        <v>54456662</v>
      </c>
      <c r="B5827" t="s">
        <v>8715</v>
      </c>
      <c r="C5827" t="s">
        <v>2855</v>
      </c>
      <c r="D5827" t="s">
        <v>2856</v>
      </c>
      <c r="E5827" t="s">
        <v>2857</v>
      </c>
    </row>
    <row r="5828" spans="1:5" x14ac:dyDescent="0.25">
      <c r="A5828">
        <v>54456662</v>
      </c>
      <c r="B5828" t="s">
        <v>8716</v>
      </c>
      <c r="C5828" t="s">
        <v>2859</v>
      </c>
      <c r="D5828" t="s">
        <v>2860</v>
      </c>
      <c r="E5828" t="s">
        <v>2801</v>
      </c>
    </row>
    <row r="5829" spans="1:5" x14ac:dyDescent="0.25">
      <c r="A5829">
        <v>54456662</v>
      </c>
      <c r="B5829" t="s">
        <v>8717</v>
      </c>
      <c r="C5829" t="s">
        <v>2849</v>
      </c>
      <c r="D5829" t="s">
        <v>2829</v>
      </c>
      <c r="E5829" t="s">
        <v>2850</v>
      </c>
    </row>
    <row r="5830" spans="1:5" x14ac:dyDescent="0.25">
      <c r="A5830">
        <v>54456660</v>
      </c>
      <c r="B5830" t="s">
        <v>8718</v>
      </c>
      <c r="C5830" t="s">
        <v>2792</v>
      </c>
      <c r="D5830" t="s">
        <v>2793</v>
      </c>
      <c r="E5830" t="s">
        <v>2794</v>
      </c>
    </row>
    <row r="5831" spans="1:5" x14ac:dyDescent="0.25">
      <c r="A5831">
        <v>54456660</v>
      </c>
      <c r="B5831" t="s">
        <v>8719</v>
      </c>
      <c r="C5831" t="s">
        <v>2796</v>
      </c>
      <c r="D5831" t="s">
        <v>2797</v>
      </c>
      <c r="E5831" t="s">
        <v>2798</v>
      </c>
    </row>
    <row r="5832" spans="1:5" x14ac:dyDescent="0.25">
      <c r="A5832">
        <v>54456660</v>
      </c>
      <c r="B5832" t="s">
        <v>8720</v>
      </c>
      <c r="C5832" t="s">
        <v>2804</v>
      </c>
      <c r="D5832" t="s">
        <v>2801</v>
      </c>
      <c r="E5832" t="s">
        <v>2805</v>
      </c>
    </row>
    <row r="5833" spans="1:5" x14ac:dyDescent="0.25">
      <c r="A5833">
        <v>54456660</v>
      </c>
      <c r="B5833" t="s">
        <v>8721</v>
      </c>
      <c r="C5833" t="s">
        <v>2807</v>
      </c>
      <c r="D5833" t="s">
        <v>2808</v>
      </c>
      <c r="E5833" t="s">
        <v>2809</v>
      </c>
    </row>
    <row r="5834" spans="1:5" x14ac:dyDescent="0.25">
      <c r="A5834">
        <v>54456660</v>
      </c>
      <c r="B5834" t="s">
        <v>8722</v>
      </c>
      <c r="C5834" t="s">
        <v>2811</v>
      </c>
      <c r="D5834" t="s">
        <v>2812</v>
      </c>
      <c r="E5834" t="s">
        <v>2813</v>
      </c>
    </row>
    <row r="5835" spans="1:5" x14ac:dyDescent="0.25">
      <c r="A5835">
        <v>54456660</v>
      </c>
      <c r="B5835" t="s">
        <v>8723</v>
      </c>
      <c r="C5835" t="s">
        <v>2815</v>
      </c>
      <c r="D5835" t="s">
        <v>2816</v>
      </c>
      <c r="E5835" t="s">
        <v>2817</v>
      </c>
    </row>
    <row r="5836" spans="1:5" x14ac:dyDescent="0.25">
      <c r="A5836">
        <v>54456660</v>
      </c>
      <c r="B5836" t="s">
        <v>8724</v>
      </c>
      <c r="C5836" t="s">
        <v>2819</v>
      </c>
      <c r="D5836" t="s">
        <v>2820</v>
      </c>
      <c r="E5836" t="s">
        <v>2821</v>
      </c>
    </row>
    <row r="5837" spans="1:5" x14ac:dyDescent="0.25">
      <c r="A5837">
        <v>54456660</v>
      </c>
      <c r="B5837" t="s">
        <v>8725</v>
      </c>
      <c r="C5837" t="s">
        <v>2835</v>
      </c>
      <c r="D5837" t="s">
        <v>2836</v>
      </c>
      <c r="E5837" t="s">
        <v>2837</v>
      </c>
    </row>
    <row r="5838" spans="1:5" x14ac:dyDescent="0.25">
      <c r="A5838">
        <v>54456660</v>
      </c>
      <c r="B5838" t="s">
        <v>8726</v>
      </c>
      <c r="C5838" t="s">
        <v>2823</v>
      </c>
      <c r="D5838" t="s">
        <v>2824</v>
      </c>
      <c r="E5838" t="s">
        <v>2825</v>
      </c>
    </row>
    <row r="5839" spans="1:5" x14ac:dyDescent="0.25">
      <c r="A5839">
        <v>54456660</v>
      </c>
      <c r="B5839" t="s">
        <v>8727</v>
      </c>
      <c r="C5839" t="s">
        <v>2788</v>
      </c>
      <c r="D5839" t="s">
        <v>2789</v>
      </c>
      <c r="E5839" t="s">
        <v>2790</v>
      </c>
    </row>
    <row r="5840" spans="1:5" x14ac:dyDescent="0.25">
      <c r="A5840">
        <v>54456660</v>
      </c>
      <c r="B5840" t="s">
        <v>8728</v>
      </c>
      <c r="C5840" t="s">
        <v>2839</v>
      </c>
      <c r="D5840" t="s">
        <v>2840</v>
      </c>
      <c r="E5840" t="s">
        <v>2841</v>
      </c>
    </row>
    <row r="5841" spans="1:5" x14ac:dyDescent="0.25">
      <c r="A5841">
        <v>54456660</v>
      </c>
      <c r="B5841" t="s">
        <v>8729</v>
      </c>
      <c r="C5841" t="s">
        <v>2843</v>
      </c>
      <c r="D5841" t="s">
        <v>2829</v>
      </c>
      <c r="E5841" t="s">
        <v>2844</v>
      </c>
    </row>
    <row r="5842" spans="1:5" x14ac:dyDescent="0.25">
      <c r="A5842">
        <v>54456660</v>
      </c>
      <c r="B5842" t="s">
        <v>8730</v>
      </c>
      <c r="C5842" t="s">
        <v>3464</v>
      </c>
      <c r="D5842" t="s">
        <v>3465</v>
      </c>
      <c r="E5842" t="s">
        <v>3466</v>
      </c>
    </row>
    <row r="5843" spans="1:5" x14ac:dyDescent="0.25">
      <c r="A5843">
        <v>54456660</v>
      </c>
      <c r="B5843" t="s">
        <v>8731</v>
      </c>
      <c r="C5843" t="s">
        <v>2846</v>
      </c>
      <c r="D5843" t="s">
        <v>2829</v>
      </c>
      <c r="E5843" t="s">
        <v>2847</v>
      </c>
    </row>
    <row r="5844" spans="1:5" x14ac:dyDescent="0.25">
      <c r="A5844">
        <v>54456660</v>
      </c>
      <c r="B5844" t="s">
        <v>8732</v>
      </c>
      <c r="C5844" t="s">
        <v>2849</v>
      </c>
      <c r="D5844" t="s">
        <v>2829</v>
      </c>
      <c r="E5844" t="s">
        <v>2850</v>
      </c>
    </row>
    <row r="5845" spans="1:5" x14ac:dyDescent="0.25">
      <c r="A5845">
        <v>54456660</v>
      </c>
      <c r="B5845" t="s">
        <v>8733</v>
      </c>
      <c r="C5845" t="s">
        <v>2852</v>
      </c>
      <c r="D5845" t="s">
        <v>2786</v>
      </c>
      <c r="E5845" t="s">
        <v>2853</v>
      </c>
    </row>
    <row r="5846" spans="1:5" x14ac:dyDescent="0.25">
      <c r="A5846">
        <v>54456660</v>
      </c>
      <c r="B5846" t="s">
        <v>8734</v>
      </c>
      <c r="C5846" t="s">
        <v>2855</v>
      </c>
      <c r="D5846" t="s">
        <v>2856</v>
      </c>
      <c r="E5846" t="s">
        <v>2857</v>
      </c>
    </row>
    <row r="5847" spans="1:5" x14ac:dyDescent="0.25">
      <c r="A5847">
        <v>54456660</v>
      </c>
      <c r="B5847" t="s">
        <v>8735</v>
      </c>
      <c r="C5847" t="s">
        <v>2859</v>
      </c>
      <c r="D5847" t="s">
        <v>2860</v>
      </c>
      <c r="E5847" t="s">
        <v>2801</v>
      </c>
    </row>
    <row r="5848" spans="1:5" x14ac:dyDescent="0.25">
      <c r="A5848">
        <v>54456660</v>
      </c>
      <c r="B5848" t="s">
        <v>8736</v>
      </c>
      <c r="C5848" t="s">
        <v>2862</v>
      </c>
      <c r="D5848" t="s">
        <v>2860</v>
      </c>
      <c r="E5848" t="s">
        <v>2829</v>
      </c>
    </row>
    <row r="5849" spans="1:5" x14ac:dyDescent="0.25">
      <c r="A5849">
        <v>54456660</v>
      </c>
      <c r="B5849" t="s">
        <v>8737</v>
      </c>
      <c r="C5849" t="s">
        <v>2868</v>
      </c>
      <c r="D5849" t="s">
        <v>2847</v>
      </c>
      <c r="E5849" t="s">
        <v>2869</v>
      </c>
    </row>
    <row r="5850" spans="1:5" x14ac:dyDescent="0.25">
      <c r="A5850">
        <v>54456660</v>
      </c>
      <c r="B5850" t="s">
        <v>8738</v>
      </c>
      <c r="C5850" t="s">
        <v>2871</v>
      </c>
      <c r="D5850" t="s">
        <v>2872</v>
      </c>
      <c r="E5850" t="s">
        <v>2873</v>
      </c>
    </row>
    <row r="5851" spans="1:5" x14ac:dyDescent="0.25">
      <c r="A5851">
        <v>54456660</v>
      </c>
      <c r="B5851" t="s">
        <v>8739</v>
      </c>
      <c r="C5851" t="s">
        <v>4447</v>
      </c>
      <c r="D5851" t="s">
        <v>4448</v>
      </c>
      <c r="E5851" t="s">
        <v>4449</v>
      </c>
    </row>
    <row r="5852" spans="1:5" x14ac:dyDescent="0.25">
      <c r="A5852">
        <v>54456660</v>
      </c>
      <c r="B5852" t="s">
        <v>8740</v>
      </c>
      <c r="C5852" t="s">
        <v>2877</v>
      </c>
      <c r="D5852" t="s">
        <v>2878</v>
      </c>
      <c r="E5852" t="s">
        <v>2879</v>
      </c>
    </row>
    <row r="5853" spans="1:5" x14ac:dyDescent="0.25">
      <c r="A5853">
        <v>54456660</v>
      </c>
      <c r="B5853" t="s">
        <v>8741</v>
      </c>
      <c r="C5853" t="s">
        <v>2885</v>
      </c>
      <c r="D5853" t="s">
        <v>2785</v>
      </c>
      <c r="E5853" t="s">
        <v>2786</v>
      </c>
    </row>
    <row r="5854" spans="1:5" x14ac:dyDescent="0.25">
      <c r="A5854">
        <v>54456660</v>
      </c>
      <c r="B5854" t="s">
        <v>8742</v>
      </c>
      <c r="C5854" t="s">
        <v>2890</v>
      </c>
      <c r="D5854" t="s">
        <v>2891</v>
      </c>
      <c r="E5854" t="s">
        <v>2847</v>
      </c>
    </row>
    <row r="5855" spans="1:5" x14ac:dyDescent="0.25">
      <c r="A5855">
        <v>54456660</v>
      </c>
      <c r="B5855" t="s">
        <v>8743</v>
      </c>
      <c r="C5855" t="s">
        <v>2893</v>
      </c>
      <c r="D5855" t="s">
        <v>2894</v>
      </c>
      <c r="E5855" t="s">
        <v>2895</v>
      </c>
    </row>
    <row r="5856" spans="1:5" x14ac:dyDescent="0.25">
      <c r="A5856">
        <v>54456660</v>
      </c>
      <c r="B5856" t="s">
        <v>8744</v>
      </c>
      <c r="C5856" t="s">
        <v>2897</v>
      </c>
      <c r="D5856" t="s">
        <v>2898</v>
      </c>
      <c r="E5856" t="s">
        <v>2837</v>
      </c>
    </row>
    <row r="5857" spans="1:5" x14ac:dyDescent="0.25">
      <c r="A5857">
        <v>54456660</v>
      </c>
      <c r="B5857" t="s">
        <v>8745</v>
      </c>
      <c r="C5857" t="s">
        <v>2900</v>
      </c>
      <c r="D5857" t="s">
        <v>2901</v>
      </c>
      <c r="E5857" t="s">
        <v>2902</v>
      </c>
    </row>
    <row r="5858" spans="1:5" x14ac:dyDescent="0.25">
      <c r="A5858">
        <v>54456660</v>
      </c>
      <c r="B5858" t="s">
        <v>8746</v>
      </c>
      <c r="C5858" t="s">
        <v>2907</v>
      </c>
      <c r="D5858" t="s">
        <v>2841</v>
      </c>
      <c r="E5858" t="s">
        <v>2908</v>
      </c>
    </row>
    <row r="5859" spans="1:5" x14ac:dyDescent="0.25">
      <c r="A5859">
        <v>54456660</v>
      </c>
      <c r="B5859" t="s">
        <v>8747</v>
      </c>
      <c r="C5859" t="s">
        <v>2910</v>
      </c>
      <c r="D5859" t="s">
        <v>2841</v>
      </c>
      <c r="E5859" t="s">
        <v>2911</v>
      </c>
    </row>
    <row r="5860" spans="1:5" x14ac:dyDescent="0.25">
      <c r="A5860">
        <v>54456660</v>
      </c>
      <c r="B5860" t="s">
        <v>8748</v>
      </c>
      <c r="C5860" t="s">
        <v>2913</v>
      </c>
      <c r="D5860" t="s">
        <v>2914</v>
      </c>
      <c r="E5860" t="s">
        <v>2915</v>
      </c>
    </row>
    <row r="5861" spans="1:5" x14ac:dyDescent="0.25">
      <c r="A5861">
        <v>54456660</v>
      </c>
      <c r="B5861" t="s">
        <v>8749</v>
      </c>
      <c r="C5861" t="s">
        <v>2923</v>
      </c>
      <c r="D5861" t="s">
        <v>2924</v>
      </c>
      <c r="E5861" t="s">
        <v>2925</v>
      </c>
    </row>
    <row r="5862" spans="1:5" x14ac:dyDescent="0.25">
      <c r="A5862">
        <v>54456660</v>
      </c>
      <c r="B5862" t="s">
        <v>8750</v>
      </c>
      <c r="C5862" t="s">
        <v>2964</v>
      </c>
      <c r="D5862" t="s">
        <v>2965</v>
      </c>
      <c r="E5862" t="s">
        <v>2966</v>
      </c>
    </row>
    <row r="5863" spans="1:5" x14ac:dyDescent="0.25">
      <c r="A5863">
        <v>54456660</v>
      </c>
      <c r="B5863" t="s">
        <v>8751</v>
      </c>
      <c r="C5863" t="s">
        <v>2917</v>
      </c>
      <c r="D5863" t="s">
        <v>2918</v>
      </c>
      <c r="E5863" t="s">
        <v>2919</v>
      </c>
    </row>
    <row r="5864" spans="1:5" x14ac:dyDescent="0.25">
      <c r="A5864">
        <v>54456760</v>
      </c>
      <c r="B5864" t="s">
        <v>8752</v>
      </c>
      <c r="C5864" t="s">
        <v>2827</v>
      </c>
      <c r="D5864" t="s">
        <v>2828</v>
      </c>
      <c r="E5864" t="s">
        <v>2829</v>
      </c>
    </row>
    <row r="5865" spans="1:5" x14ac:dyDescent="0.25">
      <c r="A5865">
        <v>54456760</v>
      </c>
      <c r="B5865" t="s">
        <v>8753</v>
      </c>
      <c r="C5865" t="s">
        <v>2846</v>
      </c>
      <c r="D5865" t="s">
        <v>2829</v>
      </c>
      <c r="E5865" t="s">
        <v>2847</v>
      </c>
    </row>
    <row r="5866" spans="1:5" x14ac:dyDescent="0.25">
      <c r="A5866">
        <v>54456760</v>
      </c>
      <c r="B5866" t="s">
        <v>8754</v>
      </c>
      <c r="C5866" t="s">
        <v>2849</v>
      </c>
      <c r="D5866" t="s">
        <v>2829</v>
      </c>
      <c r="E5866" t="s">
        <v>2850</v>
      </c>
    </row>
    <row r="5867" spans="1:5" x14ac:dyDescent="0.25">
      <c r="A5867">
        <v>54456760</v>
      </c>
      <c r="B5867" t="s">
        <v>8755</v>
      </c>
      <c r="C5867" t="s">
        <v>2788</v>
      </c>
      <c r="D5867" t="s">
        <v>2789</v>
      </c>
      <c r="E5867" t="s">
        <v>2790</v>
      </c>
    </row>
    <row r="5868" spans="1:5" x14ac:dyDescent="0.25">
      <c r="A5868">
        <v>54456760</v>
      </c>
      <c r="B5868" t="s">
        <v>8756</v>
      </c>
      <c r="C5868" t="s">
        <v>2839</v>
      </c>
      <c r="D5868" t="s">
        <v>2840</v>
      </c>
      <c r="E5868" t="s">
        <v>2841</v>
      </c>
    </row>
    <row r="5869" spans="1:5" x14ac:dyDescent="0.25">
      <c r="A5869">
        <v>54456760</v>
      </c>
      <c r="B5869" t="s">
        <v>8757</v>
      </c>
      <c r="C5869" t="s">
        <v>2843</v>
      </c>
      <c r="D5869" t="s">
        <v>2829</v>
      </c>
      <c r="E5869" t="s">
        <v>2844</v>
      </c>
    </row>
    <row r="5870" spans="1:5" x14ac:dyDescent="0.25">
      <c r="A5870">
        <v>54456760</v>
      </c>
      <c r="B5870" t="s">
        <v>8758</v>
      </c>
      <c r="C5870" t="s">
        <v>3464</v>
      </c>
      <c r="D5870" t="s">
        <v>3465</v>
      </c>
      <c r="E5870" t="s">
        <v>3466</v>
      </c>
    </row>
    <row r="5871" spans="1:5" x14ac:dyDescent="0.25">
      <c r="A5871">
        <v>54456760</v>
      </c>
      <c r="B5871" t="s">
        <v>8759</v>
      </c>
      <c r="C5871" t="s">
        <v>2855</v>
      </c>
      <c r="D5871" t="s">
        <v>2856</v>
      </c>
      <c r="E5871" t="s">
        <v>2857</v>
      </c>
    </row>
    <row r="5872" spans="1:5" x14ac:dyDescent="0.25">
      <c r="A5872">
        <v>54456760</v>
      </c>
      <c r="B5872" t="s">
        <v>8760</v>
      </c>
      <c r="C5872" t="s">
        <v>2859</v>
      </c>
      <c r="D5872" t="s">
        <v>2860</v>
      </c>
      <c r="E5872" t="s">
        <v>2801</v>
      </c>
    </row>
    <row r="5873" spans="1:5" x14ac:dyDescent="0.25">
      <c r="A5873">
        <v>54456760</v>
      </c>
      <c r="B5873" t="s">
        <v>8761</v>
      </c>
      <c r="C5873" t="s">
        <v>2862</v>
      </c>
      <c r="D5873" t="s">
        <v>2860</v>
      </c>
      <c r="E5873" t="s">
        <v>2829</v>
      </c>
    </row>
    <row r="5874" spans="1:5" x14ac:dyDescent="0.25">
      <c r="A5874">
        <v>54456760</v>
      </c>
      <c r="B5874" t="s">
        <v>8762</v>
      </c>
      <c r="C5874" t="s">
        <v>2864</v>
      </c>
      <c r="D5874" t="s">
        <v>2865</v>
      </c>
      <c r="E5874" t="s">
        <v>2866</v>
      </c>
    </row>
    <row r="5875" spans="1:5" x14ac:dyDescent="0.25">
      <c r="A5875">
        <v>54456760</v>
      </c>
      <c r="B5875" t="s">
        <v>8763</v>
      </c>
      <c r="C5875" t="s">
        <v>2868</v>
      </c>
      <c r="D5875" t="s">
        <v>2847</v>
      </c>
      <c r="E5875" t="s">
        <v>2869</v>
      </c>
    </row>
    <row r="5876" spans="1:5" x14ac:dyDescent="0.25">
      <c r="A5876">
        <v>54456760</v>
      </c>
      <c r="B5876" t="s">
        <v>8764</v>
      </c>
      <c r="C5876" t="s">
        <v>2871</v>
      </c>
      <c r="D5876" t="s">
        <v>2872</v>
      </c>
      <c r="E5876" t="s">
        <v>2873</v>
      </c>
    </row>
    <row r="5877" spans="1:5" x14ac:dyDescent="0.25">
      <c r="A5877">
        <v>54456760</v>
      </c>
      <c r="B5877" t="s">
        <v>8765</v>
      </c>
      <c r="C5877" t="s">
        <v>4447</v>
      </c>
      <c r="D5877" t="s">
        <v>4448</v>
      </c>
      <c r="E5877" t="s">
        <v>4449</v>
      </c>
    </row>
    <row r="5878" spans="1:5" x14ac:dyDescent="0.25">
      <c r="A5878">
        <v>54456760</v>
      </c>
      <c r="B5878" t="s">
        <v>8766</v>
      </c>
      <c r="C5878" t="s">
        <v>2877</v>
      </c>
      <c r="D5878" t="s">
        <v>2878</v>
      </c>
      <c r="E5878" t="s">
        <v>2879</v>
      </c>
    </row>
    <row r="5879" spans="1:5" x14ac:dyDescent="0.25">
      <c r="A5879">
        <v>54456760</v>
      </c>
      <c r="B5879" t="s">
        <v>8767</v>
      </c>
      <c r="C5879" t="s">
        <v>2881</v>
      </c>
      <c r="D5879" t="s">
        <v>2882</v>
      </c>
      <c r="E5879" t="s">
        <v>2883</v>
      </c>
    </row>
    <row r="5880" spans="1:5" x14ac:dyDescent="0.25">
      <c r="A5880">
        <v>54456760</v>
      </c>
      <c r="B5880" t="s">
        <v>8768</v>
      </c>
      <c r="C5880" t="s">
        <v>2885</v>
      </c>
      <c r="D5880" t="s">
        <v>2785</v>
      </c>
      <c r="E5880" t="s">
        <v>2786</v>
      </c>
    </row>
    <row r="5881" spans="1:5" x14ac:dyDescent="0.25">
      <c r="A5881">
        <v>54456760</v>
      </c>
      <c r="B5881" t="s">
        <v>8769</v>
      </c>
      <c r="C5881" t="s">
        <v>2890</v>
      </c>
      <c r="D5881" t="s">
        <v>2891</v>
      </c>
      <c r="E5881" t="s">
        <v>2847</v>
      </c>
    </row>
    <row r="5882" spans="1:5" x14ac:dyDescent="0.25">
      <c r="A5882">
        <v>54456760</v>
      </c>
      <c r="B5882" t="s">
        <v>8770</v>
      </c>
      <c r="C5882" t="s">
        <v>2893</v>
      </c>
      <c r="D5882" t="s">
        <v>2894</v>
      </c>
      <c r="E5882" t="s">
        <v>2895</v>
      </c>
    </row>
    <row r="5883" spans="1:5" x14ac:dyDescent="0.25">
      <c r="A5883">
        <v>54456760</v>
      </c>
      <c r="B5883" t="s">
        <v>8771</v>
      </c>
      <c r="C5883" t="s">
        <v>2897</v>
      </c>
      <c r="D5883" t="s">
        <v>2898</v>
      </c>
      <c r="E5883" t="s">
        <v>2837</v>
      </c>
    </row>
    <row r="5884" spans="1:5" x14ac:dyDescent="0.25">
      <c r="A5884">
        <v>54456760</v>
      </c>
      <c r="B5884" t="s">
        <v>8772</v>
      </c>
      <c r="C5884" t="s">
        <v>2904</v>
      </c>
      <c r="D5884" t="s">
        <v>2905</v>
      </c>
      <c r="E5884" t="s">
        <v>2829</v>
      </c>
    </row>
    <row r="5885" spans="1:5" x14ac:dyDescent="0.25">
      <c r="A5885">
        <v>54456760</v>
      </c>
      <c r="B5885" t="s">
        <v>8773</v>
      </c>
      <c r="C5885" t="s">
        <v>2907</v>
      </c>
      <c r="D5885" t="s">
        <v>2841</v>
      </c>
      <c r="E5885" t="s">
        <v>2908</v>
      </c>
    </row>
    <row r="5886" spans="1:5" x14ac:dyDescent="0.25">
      <c r="A5886">
        <v>54456760</v>
      </c>
      <c r="B5886" t="s">
        <v>8774</v>
      </c>
      <c r="C5886" t="s">
        <v>2910</v>
      </c>
      <c r="D5886" t="s">
        <v>2841</v>
      </c>
      <c r="E5886" t="s">
        <v>2911</v>
      </c>
    </row>
    <row r="5887" spans="1:5" x14ac:dyDescent="0.25">
      <c r="A5887">
        <v>54456760</v>
      </c>
      <c r="B5887" t="s">
        <v>8775</v>
      </c>
      <c r="C5887" t="s">
        <v>2913</v>
      </c>
      <c r="D5887" t="s">
        <v>2914</v>
      </c>
      <c r="E5887" t="s">
        <v>2915</v>
      </c>
    </row>
    <row r="5888" spans="1:5" x14ac:dyDescent="0.25">
      <c r="A5888">
        <v>54456760</v>
      </c>
      <c r="B5888" t="s">
        <v>8776</v>
      </c>
      <c r="C5888" t="s">
        <v>2923</v>
      </c>
      <c r="D5888" t="s">
        <v>2924</v>
      </c>
      <c r="E5888" t="s">
        <v>2925</v>
      </c>
    </row>
    <row r="5889" spans="1:5" x14ac:dyDescent="0.25">
      <c r="A5889">
        <v>54456760</v>
      </c>
      <c r="B5889" t="s">
        <v>8777</v>
      </c>
      <c r="C5889" t="s">
        <v>2964</v>
      </c>
      <c r="D5889" t="s">
        <v>2965</v>
      </c>
      <c r="E5889" t="s">
        <v>2966</v>
      </c>
    </row>
    <row r="5890" spans="1:5" x14ac:dyDescent="0.25">
      <c r="A5890">
        <v>54456760</v>
      </c>
      <c r="B5890" t="s">
        <v>8778</v>
      </c>
      <c r="C5890" t="s">
        <v>2917</v>
      </c>
      <c r="D5890" t="s">
        <v>2918</v>
      </c>
      <c r="E5890" t="s">
        <v>2919</v>
      </c>
    </row>
    <row r="5891" spans="1:5" x14ac:dyDescent="0.25">
      <c r="A5891">
        <v>54456760</v>
      </c>
      <c r="B5891" t="s">
        <v>8779</v>
      </c>
      <c r="C5891" t="s">
        <v>2792</v>
      </c>
      <c r="D5891" t="s">
        <v>2793</v>
      </c>
      <c r="E5891" t="s">
        <v>2794</v>
      </c>
    </row>
    <row r="5892" spans="1:5" x14ac:dyDescent="0.25">
      <c r="A5892">
        <v>54456760</v>
      </c>
      <c r="B5892" t="s">
        <v>8780</v>
      </c>
      <c r="C5892" t="s">
        <v>2807</v>
      </c>
      <c r="D5892" t="s">
        <v>2808</v>
      </c>
      <c r="E5892" t="s">
        <v>2809</v>
      </c>
    </row>
    <row r="5893" spans="1:5" x14ac:dyDescent="0.25">
      <c r="A5893">
        <v>54456760</v>
      </c>
      <c r="B5893" t="s">
        <v>8781</v>
      </c>
      <c r="C5893" t="s">
        <v>2811</v>
      </c>
      <c r="D5893" t="s">
        <v>2812</v>
      </c>
      <c r="E5893" t="s">
        <v>2813</v>
      </c>
    </row>
    <row r="5894" spans="1:5" x14ac:dyDescent="0.25">
      <c r="A5894">
        <v>54456760</v>
      </c>
      <c r="B5894" t="s">
        <v>8782</v>
      </c>
      <c r="C5894" t="s">
        <v>2819</v>
      </c>
      <c r="D5894" t="s">
        <v>2820</v>
      </c>
      <c r="E5894" t="s">
        <v>2821</v>
      </c>
    </row>
    <row r="5895" spans="1:5" x14ac:dyDescent="0.25">
      <c r="A5895">
        <v>54456760</v>
      </c>
      <c r="B5895" t="s">
        <v>8783</v>
      </c>
      <c r="C5895" t="s">
        <v>2835</v>
      </c>
      <c r="D5895" t="s">
        <v>2836</v>
      </c>
      <c r="E5895" t="s">
        <v>2837</v>
      </c>
    </row>
    <row r="5896" spans="1:5" x14ac:dyDescent="0.25">
      <c r="A5896">
        <v>54456760</v>
      </c>
      <c r="B5896" t="s">
        <v>8784</v>
      </c>
      <c r="C5896" t="s">
        <v>2823</v>
      </c>
      <c r="D5896" t="s">
        <v>2824</v>
      </c>
      <c r="E5896" t="s">
        <v>2825</v>
      </c>
    </row>
    <row r="5897" spans="1:5" x14ac:dyDescent="0.25">
      <c r="A5897">
        <v>54456760</v>
      </c>
      <c r="B5897" t="s">
        <v>8785</v>
      </c>
      <c r="C5897" t="s">
        <v>2815</v>
      </c>
      <c r="D5897" t="s">
        <v>2816</v>
      </c>
      <c r="E5897" t="s">
        <v>2817</v>
      </c>
    </row>
    <row r="5898" spans="1:5" x14ac:dyDescent="0.25">
      <c r="A5898">
        <v>54456758</v>
      </c>
      <c r="B5898" t="s">
        <v>8786</v>
      </c>
      <c r="C5898" t="s">
        <v>2792</v>
      </c>
      <c r="D5898" t="s">
        <v>2793</v>
      </c>
      <c r="E5898" t="s">
        <v>2794</v>
      </c>
    </row>
    <row r="5899" spans="1:5" x14ac:dyDescent="0.25">
      <c r="A5899">
        <v>54456758</v>
      </c>
      <c r="B5899" t="s">
        <v>8787</v>
      </c>
      <c r="C5899" t="s">
        <v>2807</v>
      </c>
      <c r="D5899" t="s">
        <v>2808</v>
      </c>
      <c r="E5899" t="s">
        <v>2809</v>
      </c>
    </row>
    <row r="5900" spans="1:5" x14ac:dyDescent="0.25">
      <c r="A5900">
        <v>54456758</v>
      </c>
      <c r="B5900" t="s">
        <v>8788</v>
      </c>
      <c r="C5900" t="s">
        <v>2811</v>
      </c>
      <c r="D5900" t="s">
        <v>2812</v>
      </c>
      <c r="E5900" t="s">
        <v>2813</v>
      </c>
    </row>
    <row r="5901" spans="1:5" x14ac:dyDescent="0.25">
      <c r="A5901">
        <v>54456758</v>
      </c>
      <c r="B5901" t="s">
        <v>8789</v>
      </c>
      <c r="C5901" t="s">
        <v>2815</v>
      </c>
      <c r="D5901" t="s">
        <v>2816</v>
      </c>
      <c r="E5901" t="s">
        <v>2817</v>
      </c>
    </row>
    <row r="5902" spans="1:5" x14ac:dyDescent="0.25">
      <c r="A5902">
        <v>54456758</v>
      </c>
      <c r="B5902" t="s">
        <v>8790</v>
      </c>
      <c r="C5902" t="s">
        <v>2819</v>
      </c>
      <c r="D5902" t="s">
        <v>2820</v>
      </c>
      <c r="E5902" t="s">
        <v>2821</v>
      </c>
    </row>
    <row r="5903" spans="1:5" x14ac:dyDescent="0.25">
      <c r="A5903">
        <v>54456758</v>
      </c>
      <c r="B5903" t="s">
        <v>8791</v>
      </c>
      <c r="C5903" t="s">
        <v>2823</v>
      </c>
      <c r="D5903" t="s">
        <v>2824</v>
      </c>
      <c r="E5903" t="s">
        <v>2825</v>
      </c>
    </row>
    <row r="5904" spans="1:5" x14ac:dyDescent="0.25">
      <c r="A5904">
        <v>54456758</v>
      </c>
      <c r="B5904" t="s">
        <v>8792</v>
      </c>
      <c r="C5904" t="s">
        <v>2827</v>
      </c>
      <c r="D5904" t="s">
        <v>2828</v>
      </c>
      <c r="E5904" t="s">
        <v>2829</v>
      </c>
    </row>
    <row r="5905" spans="1:5" x14ac:dyDescent="0.25">
      <c r="A5905">
        <v>54456758</v>
      </c>
      <c r="B5905" t="s">
        <v>8793</v>
      </c>
      <c r="C5905" t="s">
        <v>3464</v>
      </c>
      <c r="D5905" t="s">
        <v>3465</v>
      </c>
      <c r="E5905" t="s">
        <v>3466</v>
      </c>
    </row>
    <row r="5906" spans="1:5" x14ac:dyDescent="0.25">
      <c r="A5906">
        <v>54456758</v>
      </c>
      <c r="B5906" t="s">
        <v>8794</v>
      </c>
      <c r="C5906" t="s">
        <v>2835</v>
      </c>
      <c r="D5906" t="s">
        <v>2836</v>
      </c>
      <c r="E5906" t="s">
        <v>2837</v>
      </c>
    </row>
    <row r="5907" spans="1:5" x14ac:dyDescent="0.25">
      <c r="A5907">
        <v>54456758</v>
      </c>
      <c r="B5907" t="s">
        <v>8795</v>
      </c>
      <c r="C5907" t="s">
        <v>2788</v>
      </c>
      <c r="D5907" t="s">
        <v>2789</v>
      </c>
      <c r="E5907" t="s">
        <v>2790</v>
      </c>
    </row>
    <row r="5908" spans="1:5" x14ac:dyDescent="0.25">
      <c r="A5908">
        <v>54456758</v>
      </c>
      <c r="B5908" t="s">
        <v>8796</v>
      </c>
      <c r="C5908" t="s">
        <v>2839</v>
      </c>
      <c r="D5908" t="s">
        <v>2840</v>
      </c>
      <c r="E5908" t="s">
        <v>2841</v>
      </c>
    </row>
    <row r="5909" spans="1:5" x14ac:dyDescent="0.25">
      <c r="A5909">
        <v>54456758</v>
      </c>
      <c r="B5909" t="s">
        <v>8797</v>
      </c>
      <c r="C5909" t="s">
        <v>2843</v>
      </c>
      <c r="D5909" t="s">
        <v>2829</v>
      </c>
      <c r="E5909" t="s">
        <v>2844</v>
      </c>
    </row>
    <row r="5910" spans="1:5" x14ac:dyDescent="0.25">
      <c r="A5910">
        <v>54456758</v>
      </c>
      <c r="B5910" t="s">
        <v>8798</v>
      </c>
      <c r="C5910" t="s">
        <v>2846</v>
      </c>
      <c r="D5910" t="s">
        <v>2829</v>
      </c>
      <c r="E5910" t="s">
        <v>2847</v>
      </c>
    </row>
    <row r="5911" spans="1:5" x14ac:dyDescent="0.25">
      <c r="A5911">
        <v>54456758</v>
      </c>
      <c r="B5911" t="s">
        <v>8799</v>
      </c>
      <c r="C5911" t="s">
        <v>2849</v>
      </c>
      <c r="D5911" t="s">
        <v>2829</v>
      </c>
      <c r="E5911" t="s">
        <v>2850</v>
      </c>
    </row>
    <row r="5912" spans="1:5" x14ac:dyDescent="0.25">
      <c r="A5912">
        <v>54456758</v>
      </c>
      <c r="B5912" t="s">
        <v>8800</v>
      </c>
      <c r="C5912" t="s">
        <v>2855</v>
      </c>
      <c r="D5912" t="s">
        <v>2856</v>
      </c>
      <c r="E5912" t="s">
        <v>2857</v>
      </c>
    </row>
    <row r="5913" spans="1:5" x14ac:dyDescent="0.25">
      <c r="A5913">
        <v>54456758</v>
      </c>
      <c r="B5913" t="s">
        <v>8801</v>
      </c>
      <c r="C5913" t="s">
        <v>2859</v>
      </c>
      <c r="D5913" t="s">
        <v>2860</v>
      </c>
      <c r="E5913" t="s">
        <v>2801</v>
      </c>
    </row>
    <row r="5914" spans="1:5" x14ac:dyDescent="0.25">
      <c r="A5914">
        <v>54456758</v>
      </c>
      <c r="B5914" t="s">
        <v>8802</v>
      </c>
      <c r="C5914" t="s">
        <v>2862</v>
      </c>
      <c r="D5914" t="s">
        <v>2860</v>
      </c>
      <c r="E5914" t="s">
        <v>2829</v>
      </c>
    </row>
    <row r="5915" spans="1:5" x14ac:dyDescent="0.25">
      <c r="A5915">
        <v>54456758</v>
      </c>
      <c r="B5915" t="s">
        <v>8803</v>
      </c>
      <c r="C5915" t="s">
        <v>2864</v>
      </c>
      <c r="D5915" t="s">
        <v>2865</v>
      </c>
      <c r="E5915" t="s">
        <v>2866</v>
      </c>
    </row>
    <row r="5916" spans="1:5" x14ac:dyDescent="0.25">
      <c r="A5916">
        <v>54456758</v>
      </c>
      <c r="B5916" t="s">
        <v>8804</v>
      </c>
      <c r="C5916" t="s">
        <v>2868</v>
      </c>
      <c r="D5916" t="s">
        <v>2847</v>
      </c>
      <c r="E5916" t="s">
        <v>2869</v>
      </c>
    </row>
    <row r="5917" spans="1:5" x14ac:dyDescent="0.25">
      <c r="A5917">
        <v>54456758</v>
      </c>
      <c r="B5917" t="s">
        <v>8805</v>
      </c>
      <c r="C5917" t="s">
        <v>2871</v>
      </c>
      <c r="D5917" t="s">
        <v>2872</v>
      </c>
      <c r="E5917" t="s">
        <v>2873</v>
      </c>
    </row>
    <row r="5918" spans="1:5" x14ac:dyDescent="0.25">
      <c r="A5918">
        <v>54456758</v>
      </c>
      <c r="B5918" t="s">
        <v>8806</v>
      </c>
      <c r="C5918" t="s">
        <v>4447</v>
      </c>
      <c r="D5918" t="s">
        <v>4448</v>
      </c>
      <c r="E5918" t="s">
        <v>4449</v>
      </c>
    </row>
    <row r="5919" spans="1:5" x14ac:dyDescent="0.25">
      <c r="A5919">
        <v>54456758</v>
      </c>
      <c r="B5919" t="s">
        <v>8807</v>
      </c>
      <c r="C5919" t="s">
        <v>2877</v>
      </c>
      <c r="D5919" t="s">
        <v>2878</v>
      </c>
      <c r="E5919" t="s">
        <v>2879</v>
      </c>
    </row>
    <row r="5920" spans="1:5" x14ac:dyDescent="0.25">
      <c r="A5920">
        <v>54456758</v>
      </c>
      <c r="B5920" t="s">
        <v>8808</v>
      </c>
      <c r="C5920" t="s">
        <v>2881</v>
      </c>
      <c r="D5920" t="s">
        <v>2882</v>
      </c>
      <c r="E5920" t="s">
        <v>2883</v>
      </c>
    </row>
    <row r="5921" spans="1:5" x14ac:dyDescent="0.25">
      <c r="A5921">
        <v>54456758</v>
      </c>
      <c r="B5921" t="s">
        <v>8809</v>
      </c>
      <c r="C5921" t="s">
        <v>2885</v>
      </c>
      <c r="D5921" t="s">
        <v>2785</v>
      </c>
      <c r="E5921" t="s">
        <v>2786</v>
      </c>
    </row>
    <row r="5922" spans="1:5" x14ac:dyDescent="0.25">
      <c r="A5922">
        <v>54456758</v>
      </c>
      <c r="B5922" t="s">
        <v>8810</v>
      </c>
      <c r="C5922" t="s">
        <v>2890</v>
      </c>
      <c r="D5922" t="s">
        <v>2891</v>
      </c>
      <c r="E5922" t="s">
        <v>2847</v>
      </c>
    </row>
    <row r="5923" spans="1:5" x14ac:dyDescent="0.25">
      <c r="A5923">
        <v>54456758</v>
      </c>
      <c r="B5923" t="s">
        <v>8811</v>
      </c>
      <c r="C5923" t="s">
        <v>2893</v>
      </c>
      <c r="D5923" t="s">
        <v>2894</v>
      </c>
      <c r="E5923" t="s">
        <v>2895</v>
      </c>
    </row>
    <row r="5924" spans="1:5" x14ac:dyDescent="0.25">
      <c r="A5924">
        <v>54456758</v>
      </c>
      <c r="B5924" t="s">
        <v>8812</v>
      </c>
      <c r="C5924" t="s">
        <v>2897</v>
      </c>
      <c r="D5924" t="s">
        <v>2898</v>
      </c>
      <c r="E5924" t="s">
        <v>2837</v>
      </c>
    </row>
    <row r="5925" spans="1:5" x14ac:dyDescent="0.25">
      <c r="A5925">
        <v>54456758</v>
      </c>
      <c r="B5925" t="s">
        <v>8813</v>
      </c>
      <c r="C5925" t="s">
        <v>2904</v>
      </c>
      <c r="D5925" t="s">
        <v>2905</v>
      </c>
      <c r="E5925" t="s">
        <v>2829</v>
      </c>
    </row>
    <row r="5926" spans="1:5" x14ac:dyDescent="0.25">
      <c r="A5926">
        <v>54456758</v>
      </c>
      <c r="B5926" t="s">
        <v>8814</v>
      </c>
      <c r="C5926" t="s">
        <v>2907</v>
      </c>
      <c r="D5926" t="s">
        <v>2841</v>
      </c>
      <c r="E5926" t="s">
        <v>2908</v>
      </c>
    </row>
    <row r="5927" spans="1:5" x14ac:dyDescent="0.25">
      <c r="A5927">
        <v>54456758</v>
      </c>
      <c r="B5927" t="s">
        <v>8815</v>
      </c>
      <c r="C5927" t="s">
        <v>2910</v>
      </c>
      <c r="D5927" t="s">
        <v>2841</v>
      </c>
      <c r="E5927" t="s">
        <v>2911</v>
      </c>
    </row>
    <row r="5928" spans="1:5" x14ac:dyDescent="0.25">
      <c r="A5928">
        <v>54456758</v>
      </c>
      <c r="B5928" t="s">
        <v>8816</v>
      </c>
      <c r="C5928" t="s">
        <v>2913</v>
      </c>
      <c r="D5928" t="s">
        <v>2914</v>
      </c>
      <c r="E5928" t="s">
        <v>2915</v>
      </c>
    </row>
    <row r="5929" spans="1:5" x14ac:dyDescent="0.25">
      <c r="A5929">
        <v>54456758</v>
      </c>
      <c r="B5929" t="s">
        <v>8817</v>
      </c>
      <c r="C5929" t="s">
        <v>2923</v>
      </c>
      <c r="D5929" t="s">
        <v>2924</v>
      </c>
      <c r="E5929" t="s">
        <v>2925</v>
      </c>
    </row>
    <row r="5930" spans="1:5" x14ac:dyDescent="0.25">
      <c r="A5930">
        <v>54456758</v>
      </c>
      <c r="B5930" t="s">
        <v>8818</v>
      </c>
      <c r="C5930" t="s">
        <v>2964</v>
      </c>
      <c r="D5930" t="s">
        <v>2965</v>
      </c>
      <c r="E5930" t="s">
        <v>2966</v>
      </c>
    </row>
    <row r="5931" spans="1:5" x14ac:dyDescent="0.25">
      <c r="A5931">
        <v>54456758</v>
      </c>
      <c r="B5931" t="s">
        <v>8819</v>
      </c>
      <c r="C5931" t="s">
        <v>2917</v>
      </c>
      <c r="D5931" t="s">
        <v>2918</v>
      </c>
      <c r="E5931" t="s">
        <v>2919</v>
      </c>
    </row>
    <row r="5932" spans="1:5" x14ac:dyDescent="0.25">
      <c r="A5932">
        <v>54456756</v>
      </c>
      <c r="B5932" t="s">
        <v>8820</v>
      </c>
      <c r="C5932" t="s">
        <v>2819</v>
      </c>
      <c r="D5932" t="s">
        <v>2820</v>
      </c>
      <c r="E5932" t="s">
        <v>2821</v>
      </c>
    </row>
    <row r="5933" spans="1:5" x14ac:dyDescent="0.25">
      <c r="A5933">
        <v>54456756</v>
      </c>
      <c r="B5933" t="s">
        <v>8821</v>
      </c>
      <c r="C5933" t="s">
        <v>2835</v>
      </c>
      <c r="D5933" t="s">
        <v>2836</v>
      </c>
      <c r="E5933" t="s">
        <v>2837</v>
      </c>
    </row>
    <row r="5934" spans="1:5" x14ac:dyDescent="0.25">
      <c r="A5934">
        <v>54456756</v>
      </c>
      <c r="B5934" t="s">
        <v>8822</v>
      </c>
      <c r="C5934" t="s">
        <v>2823</v>
      </c>
      <c r="D5934" t="s">
        <v>2824</v>
      </c>
      <c r="E5934" t="s">
        <v>2825</v>
      </c>
    </row>
    <row r="5935" spans="1:5" x14ac:dyDescent="0.25">
      <c r="A5935">
        <v>54456756</v>
      </c>
      <c r="B5935" t="s">
        <v>8823</v>
      </c>
      <c r="C5935" t="s">
        <v>2827</v>
      </c>
      <c r="D5935" t="s">
        <v>2828</v>
      </c>
      <c r="E5935" t="s">
        <v>2829</v>
      </c>
    </row>
    <row r="5936" spans="1:5" x14ac:dyDescent="0.25">
      <c r="A5936">
        <v>54456756</v>
      </c>
      <c r="B5936" t="s">
        <v>8824</v>
      </c>
      <c r="C5936" t="s">
        <v>3464</v>
      </c>
      <c r="D5936" t="s">
        <v>3465</v>
      </c>
      <c r="E5936" t="s">
        <v>3466</v>
      </c>
    </row>
    <row r="5937" spans="1:5" x14ac:dyDescent="0.25">
      <c r="A5937">
        <v>54456756</v>
      </c>
      <c r="B5937" t="s">
        <v>8825</v>
      </c>
      <c r="C5937" t="s">
        <v>2788</v>
      </c>
      <c r="D5937" t="s">
        <v>2789</v>
      </c>
      <c r="E5937" t="s">
        <v>2790</v>
      </c>
    </row>
    <row r="5938" spans="1:5" x14ac:dyDescent="0.25">
      <c r="A5938">
        <v>54456756</v>
      </c>
      <c r="B5938" t="s">
        <v>8826</v>
      </c>
      <c r="C5938" t="s">
        <v>2839</v>
      </c>
      <c r="D5938" t="s">
        <v>2840</v>
      </c>
      <c r="E5938" t="s">
        <v>2841</v>
      </c>
    </row>
    <row r="5939" spans="1:5" x14ac:dyDescent="0.25">
      <c r="A5939">
        <v>54456756</v>
      </c>
      <c r="B5939" t="s">
        <v>8827</v>
      </c>
      <c r="C5939" t="s">
        <v>2843</v>
      </c>
      <c r="D5939" t="s">
        <v>2829</v>
      </c>
      <c r="E5939" t="s">
        <v>2844</v>
      </c>
    </row>
    <row r="5940" spans="1:5" x14ac:dyDescent="0.25">
      <c r="A5940">
        <v>54456756</v>
      </c>
      <c r="B5940" t="s">
        <v>8828</v>
      </c>
      <c r="C5940" t="s">
        <v>2846</v>
      </c>
      <c r="D5940" t="s">
        <v>2829</v>
      </c>
      <c r="E5940" t="s">
        <v>2847</v>
      </c>
    </row>
    <row r="5941" spans="1:5" x14ac:dyDescent="0.25">
      <c r="A5941">
        <v>54456756</v>
      </c>
      <c r="B5941" t="s">
        <v>8829</v>
      </c>
      <c r="C5941" t="s">
        <v>2849</v>
      </c>
      <c r="D5941" t="s">
        <v>2829</v>
      </c>
      <c r="E5941" t="s">
        <v>2850</v>
      </c>
    </row>
    <row r="5942" spans="1:5" x14ac:dyDescent="0.25">
      <c r="A5942">
        <v>54456756</v>
      </c>
      <c r="B5942" t="s">
        <v>8830</v>
      </c>
      <c r="C5942" t="s">
        <v>2855</v>
      </c>
      <c r="D5942" t="s">
        <v>2856</v>
      </c>
      <c r="E5942" t="s">
        <v>2857</v>
      </c>
    </row>
    <row r="5943" spans="1:5" x14ac:dyDescent="0.25">
      <c r="A5943">
        <v>54456756</v>
      </c>
      <c r="B5943" t="s">
        <v>8831</v>
      </c>
      <c r="C5943" t="s">
        <v>2859</v>
      </c>
      <c r="D5943" t="s">
        <v>2860</v>
      </c>
      <c r="E5943" t="s">
        <v>2801</v>
      </c>
    </row>
    <row r="5944" spans="1:5" x14ac:dyDescent="0.25">
      <c r="A5944">
        <v>54456756</v>
      </c>
      <c r="B5944" t="s">
        <v>8832</v>
      </c>
      <c r="C5944" t="s">
        <v>2862</v>
      </c>
      <c r="D5944" t="s">
        <v>2860</v>
      </c>
      <c r="E5944" t="s">
        <v>2829</v>
      </c>
    </row>
    <row r="5945" spans="1:5" x14ac:dyDescent="0.25">
      <c r="A5945">
        <v>54456756</v>
      </c>
      <c r="B5945" t="s">
        <v>8833</v>
      </c>
      <c r="C5945" t="s">
        <v>2864</v>
      </c>
      <c r="D5945" t="s">
        <v>2865</v>
      </c>
      <c r="E5945" t="s">
        <v>2866</v>
      </c>
    </row>
    <row r="5946" spans="1:5" x14ac:dyDescent="0.25">
      <c r="A5946">
        <v>54456756</v>
      </c>
      <c r="B5946" t="s">
        <v>8834</v>
      </c>
      <c r="C5946" t="s">
        <v>2868</v>
      </c>
      <c r="D5946" t="s">
        <v>2847</v>
      </c>
      <c r="E5946" t="s">
        <v>2869</v>
      </c>
    </row>
    <row r="5947" spans="1:5" x14ac:dyDescent="0.25">
      <c r="A5947">
        <v>54456756</v>
      </c>
      <c r="B5947" t="s">
        <v>8835</v>
      </c>
      <c r="C5947" t="s">
        <v>2871</v>
      </c>
      <c r="D5947" t="s">
        <v>2872</v>
      </c>
      <c r="E5947" t="s">
        <v>2873</v>
      </c>
    </row>
    <row r="5948" spans="1:5" x14ac:dyDescent="0.25">
      <c r="A5948">
        <v>54456756</v>
      </c>
      <c r="B5948" t="s">
        <v>8836</v>
      </c>
      <c r="C5948" t="s">
        <v>4447</v>
      </c>
      <c r="D5948" t="s">
        <v>4448</v>
      </c>
      <c r="E5948" t="s">
        <v>4449</v>
      </c>
    </row>
    <row r="5949" spans="1:5" x14ac:dyDescent="0.25">
      <c r="A5949">
        <v>54456756</v>
      </c>
      <c r="B5949" t="s">
        <v>8837</v>
      </c>
      <c r="C5949" t="s">
        <v>2877</v>
      </c>
      <c r="D5949" t="s">
        <v>2878</v>
      </c>
      <c r="E5949" t="s">
        <v>2879</v>
      </c>
    </row>
    <row r="5950" spans="1:5" x14ac:dyDescent="0.25">
      <c r="A5950">
        <v>54456756</v>
      </c>
      <c r="B5950" t="s">
        <v>8838</v>
      </c>
      <c r="C5950" t="s">
        <v>2881</v>
      </c>
      <c r="D5950" t="s">
        <v>2882</v>
      </c>
      <c r="E5950" t="s">
        <v>2883</v>
      </c>
    </row>
    <row r="5951" spans="1:5" x14ac:dyDescent="0.25">
      <c r="A5951">
        <v>54456756</v>
      </c>
      <c r="B5951" t="s">
        <v>8839</v>
      </c>
      <c r="C5951" t="s">
        <v>2885</v>
      </c>
      <c r="D5951" t="s">
        <v>2785</v>
      </c>
      <c r="E5951" t="s">
        <v>2786</v>
      </c>
    </row>
    <row r="5952" spans="1:5" x14ac:dyDescent="0.25">
      <c r="A5952">
        <v>54456756</v>
      </c>
      <c r="B5952" t="s">
        <v>8840</v>
      </c>
      <c r="C5952" t="s">
        <v>2890</v>
      </c>
      <c r="D5952" t="s">
        <v>2891</v>
      </c>
      <c r="E5952" t="s">
        <v>2847</v>
      </c>
    </row>
    <row r="5953" spans="1:5" x14ac:dyDescent="0.25">
      <c r="A5953">
        <v>54456756</v>
      </c>
      <c r="B5953" t="s">
        <v>8841</v>
      </c>
      <c r="C5953" t="s">
        <v>2893</v>
      </c>
      <c r="D5953" t="s">
        <v>2894</v>
      </c>
      <c r="E5953" t="s">
        <v>2895</v>
      </c>
    </row>
    <row r="5954" spans="1:5" x14ac:dyDescent="0.25">
      <c r="A5954">
        <v>54456756</v>
      </c>
      <c r="B5954" t="s">
        <v>8842</v>
      </c>
      <c r="C5954" t="s">
        <v>2897</v>
      </c>
      <c r="D5954" t="s">
        <v>2898</v>
      </c>
      <c r="E5954" t="s">
        <v>2837</v>
      </c>
    </row>
    <row r="5955" spans="1:5" x14ac:dyDescent="0.25">
      <c r="A5955">
        <v>54456756</v>
      </c>
      <c r="B5955" t="s">
        <v>8843</v>
      </c>
      <c r="C5955" t="s">
        <v>2904</v>
      </c>
      <c r="D5955" t="s">
        <v>2905</v>
      </c>
      <c r="E5955" t="s">
        <v>2829</v>
      </c>
    </row>
    <row r="5956" spans="1:5" x14ac:dyDescent="0.25">
      <c r="A5956">
        <v>54456756</v>
      </c>
      <c r="B5956" t="s">
        <v>8844</v>
      </c>
      <c r="C5956" t="s">
        <v>2907</v>
      </c>
      <c r="D5956" t="s">
        <v>2841</v>
      </c>
      <c r="E5956" t="s">
        <v>2908</v>
      </c>
    </row>
    <row r="5957" spans="1:5" x14ac:dyDescent="0.25">
      <c r="A5957">
        <v>54456756</v>
      </c>
      <c r="B5957" t="s">
        <v>8845</v>
      </c>
      <c r="C5957" t="s">
        <v>2913</v>
      </c>
      <c r="D5957" t="s">
        <v>2914</v>
      </c>
      <c r="E5957" t="s">
        <v>2915</v>
      </c>
    </row>
    <row r="5958" spans="1:5" x14ac:dyDescent="0.25">
      <c r="A5958">
        <v>54456756</v>
      </c>
      <c r="B5958" t="s">
        <v>8846</v>
      </c>
      <c r="C5958" t="s">
        <v>2923</v>
      </c>
      <c r="D5958" t="s">
        <v>2924</v>
      </c>
      <c r="E5958" t="s">
        <v>2925</v>
      </c>
    </row>
    <row r="5959" spans="1:5" x14ac:dyDescent="0.25">
      <c r="A5959">
        <v>54456756</v>
      </c>
      <c r="B5959" t="s">
        <v>8847</v>
      </c>
      <c r="C5959" t="s">
        <v>2964</v>
      </c>
      <c r="D5959" t="s">
        <v>2965</v>
      </c>
      <c r="E5959" t="s">
        <v>2966</v>
      </c>
    </row>
    <row r="5960" spans="1:5" x14ac:dyDescent="0.25">
      <c r="A5960">
        <v>54456756</v>
      </c>
      <c r="B5960" t="s">
        <v>8848</v>
      </c>
      <c r="C5960" t="s">
        <v>2910</v>
      </c>
      <c r="D5960" t="s">
        <v>2841</v>
      </c>
      <c r="E5960" t="s">
        <v>2911</v>
      </c>
    </row>
    <row r="5961" spans="1:5" x14ac:dyDescent="0.25">
      <c r="A5961">
        <v>54456756</v>
      </c>
      <c r="B5961" t="s">
        <v>8849</v>
      </c>
      <c r="C5961" t="s">
        <v>2807</v>
      </c>
      <c r="D5961" t="s">
        <v>2808</v>
      </c>
      <c r="E5961" t="s">
        <v>2809</v>
      </c>
    </row>
    <row r="5962" spans="1:5" x14ac:dyDescent="0.25">
      <c r="A5962">
        <v>54456756</v>
      </c>
      <c r="B5962" t="s">
        <v>8850</v>
      </c>
      <c r="C5962" t="s">
        <v>2811</v>
      </c>
      <c r="D5962" t="s">
        <v>2812</v>
      </c>
      <c r="E5962" t="s">
        <v>2813</v>
      </c>
    </row>
    <row r="5963" spans="1:5" x14ac:dyDescent="0.25">
      <c r="A5963">
        <v>54456756</v>
      </c>
      <c r="B5963" t="s">
        <v>8851</v>
      </c>
      <c r="C5963" t="s">
        <v>2815</v>
      </c>
      <c r="D5963" t="s">
        <v>2816</v>
      </c>
      <c r="E5963" t="s">
        <v>2817</v>
      </c>
    </row>
    <row r="5964" spans="1:5" x14ac:dyDescent="0.25">
      <c r="A5964">
        <v>54456756</v>
      </c>
      <c r="B5964" t="s">
        <v>8852</v>
      </c>
      <c r="C5964" t="s">
        <v>2792</v>
      </c>
      <c r="D5964" t="s">
        <v>2793</v>
      </c>
      <c r="E5964" t="s">
        <v>2794</v>
      </c>
    </row>
    <row r="5965" spans="1:5" x14ac:dyDescent="0.25">
      <c r="A5965">
        <v>54456756</v>
      </c>
      <c r="B5965" t="s">
        <v>8853</v>
      </c>
      <c r="C5965" t="s">
        <v>2917</v>
      </c>
      <c r="D5965" t="s">
        <v>2918</v>
      </c>
      <c r="E5965" t="s">
        <v>2919</v>
      </c>
    </row>
    <row r="5966" spans="1:5" x14ac:dyDescent="0.25">
      <c r="A5966">
        <v>54456754</v>
      </c>
      <c r="B5966" t="s">
        <v>8854</v>
      </c>
      <c r="C5966" t="s">
        <v>2907</v>
      </c>
      <c r="D5966" t="s">
        <v>2841</v>
      </c>
      <c r="E5966" t="s">
        <v>2908</v>
      </c>
    </row>
    <row r="5967" spans="1:5" x14ac:dyDescent="0.25">
      <c r="A5967">
        <v>54456754</v>
      </c>
      <c r="B5967" t="s">
        <v>8855</v>
      </c>
      <c r="C5967" t="s">
        <v>2910</v>
      </c>
      <c r="D5967" t="s">
        <v>2841</v>
      </c>
      <c r="E5967" t="s">
        <v>2911</v>
      </c>
    </row>
    <row r="5968" spans="1:5" x14ac:dyDescent="0.25">
      <c r="A5968">
        <v>54456754</v>
      </c>
      <c r="B5968" t="s">
        <v>8856</v>
      </c>
      <c r="C5968" t="s">
        <v>2913</v>
      </c>
      <c r="D5968" t="s">
        <v>2914</v>
      </c>
      <c r="E5968" t="s">
        <v>2915</v>
      </c>
    </row>
    <row r="5969" spans="1:5" x14ac:dyDescent="0.25">
      <c r="A5969">
        <v>54456754</v>
      </c>
      <c r="B5969" t="s">
        <v>8857</v>
      </c>
      <c r="C5969" t="s">
        <v>2923</v>
      </c>
      <c r="D5969" t="s">
        <v>2924</v>
      </c>
      <c r="E5969" t="s">
        <v>2925</v>
      </c>
    </row>
    <row r="5970" spans="1:5" x14ac:dyDescent="0.25">
      <c r="A5970">
        <v>54456754</v>
      </c>
      <c r="B5970" t="s">
        <v>8858</v>
      </c>
      <c r="C5970" t="s">
        <v>2964</v>
      </c>
      <c r="D5970" t="s">
        <v>2965</v>
      </c>
      <c r="E5970" t="s">
        <v>2966</v>
      </c>
    </row>
    <row r="5971" spans="1:5" x14ac:dyDescent="0.25">
      <c r="A5971">
        <v>54456754</v>
      </c>
      <c r="B5971" t="s">
        <v>8859</v>
      </c>
      <c r="C5971" t="s">
        <v>2917</v>
      </c>
      <c r="D5971" t="s">
        <v>2918</v>
      </c>
      <c r="E5971" t="s">
        <v>2919</v>
      </c>
    </row>
    <row r="5972" spans="1:5" x14ac:dyDescent="0.25">
      <c r="A5972">
        <v>54456754</v>
      </c>
      <c r="B5972" t="s">
        <v>8860</v>
      </c>
      <c r="C5972" t="s">
        <v>2792</v>
      </c>
      <c r="D5972" t="s">
        <v>2793</v>
      </c>
      <c r="E5972" t="s">
        <v>2794</v>
      </c>
    </row>
    <row r="5973" spans="1:5" x14ac:dyDescent="0.25">
      <c r="A5973">
        <v>54456754</v>
      </c>
      <c r="B5973" t="s">
        <v>8861</v>
      </c>
      <c r="C5973" t="s">
        <v>2807</v>
      </c>
      <c r="D5973" t="s">
        <v>2808</v>
      </c>
      <c r="E5973" t="s">
        <v>2809</v>
      </c>
    </row>
    <row r="5974" spans="1:5" x14ac:dyDescent="0.25">
      <c r="A5974">
        <v>54456754</v>
      </c>
      <c r="B5974" t="s">
        <v>8862</v>
      </c>
      <c r="C5974" t="s">
        <v>2811</v>
      </c>
      <c r="D5974" t="s">
        <v>2812</v>
      </c>
      <c r="E5974" t="s">
        <v>2813</v>
      </c>
    </row>
    <row r="5975" spans="1:5" x14ac:dyDescent="0.25">
      <c r="A5975">
        <v>54456754</v>
      </c>
      <c r="B5975" t="s">
        <v>8863</v>
      </c>
      <c r="C5975" t="s">
        <v>2815</v>
      </c>
      <c r="D5975" t="s">
        <v>2816</v>
      </c>
      <c r="E5975" t="s">
        <v>2817</v>
      </c>
    </row>
    <row r="5976" spans="1:5" x14ac:dyDescent="0.25">
      <c r="A5976">
        <v>54456754</v>
      </c>
      <c r="B5976" t="s">
        <v>8864</v>
      </c>
      <c r="C5976" t="s">
        <v>2819</v>
      </c>
      <c r="D5976" t="s">
        <v>2820</v>
      </c>
      <c r="E5976" t="s">
        <v>2821</v>
      </c>
    </row>
    <row r="5977" spans="1:5" x14ac:dyDescent="0.25">
      <c r="A5977">
        <v>54456754</v>
      </c>
      <c r="B5977" t="s">
        <v>8865</v>
      </c>
      <c r="C5977" t="s">
        <v>2835</v>
      </c>
      <c r="D5977" t="s">
        <v>2836</v>
      </c>
      <c r="E5977" t="s">
        <v>2837</v>
      </c>
    </row>
    <row r="5978" spans="1:5" x14ac:dyDescent="0.25">
      <c r="A5978">
        <v>54456754</v>
      </c>
      <c r="B5978" t="s">
        <v>8866</v>
      </c>
      <c r="C5978" t="s">
        <v>2823</v>
      </c>
      <c r="D5978" t="s">
        <v>2824</v>
      </c>
      <c r="E5978" t="s">
        <v>2825</v>
      </c>
    </row>
    <row r="5979" spans="1:5" x14ac:dyDescent="0.25">
      <c r="A5979">
        <v>54456754</v>
      </c>
      <c r="B5979" t="s">
        <v>8867</v>
      </c>
      <c r="C5979" t="s">
        <v>2827</v>
      </c>
      <c r="D5979" t="s">
        <v>2828</v>
      </c>
      <c r="E5979" t="s">
        <v>2829</v>
      </c>
    </row>
    <row r="5980" spans="1:5" x14ac:dyDescent="0.25">
      <c r="A5980">
        <v>54456754</v>
      </c>
      <c r="B5980" t="s">
        <v>8868</v>
      </c>
      <c r="C5980" t="s">
        <v>3464</v>
      </c>
      <c r="D5980" t="s">
        <v>3465</v>
      </c>
      <c r="E5980" t="s">
        <v>3466</v>
      </c>
    </row>
    <row r="5981" spans="1:5" x14ac:dyDescent="0.25">
      <c r="A5981">
        <v>54456754</v>
      </c>
      <c r="B5981" t="s">
        <v>8869</v>
      </c>
      <c r="C5981" t="s">
        <v>2788</v>
      </c>
      <c r="D5981" t="s">
        <v>2789</v>
      </c>
      <c r="E5981" t="s">
        <v>2790</v>
      </c>
    </row>
    <row r="5982" spans="1:5" x14ac:dyDescent="0.25">
      <c r="A5982">
        <v>54456754</v>
      </c>
      <c r="B5982" t="s">
        <v>8870</v>
      </c>
      <c r="C5982" t="s">
        <v>2839</v>
      </c>
      <c r="D5982" t="s">
        <v>2840</v>
      </c>
      <c r="E5982" t="s">
        <v>2841</v>
      </c>
    </row>
    <row r="5983" spans="1:5" x14ac:dyDescent="0.25">
      <c r="A5983">
        <v>54456754</v>
      </c>
      <c r="B5983" t="s">
        <v>8871</v>
      </c>
      <c r="C5983" t="s">
        <v>2843</v>
      </c>
      <c r="D5983" t="s">
        <v>2829</v>
      </c>
      <c r="E5983" t="s">
        <v>2844</v>
      </c>
    </row>
    <row r="5984" spans="1:5" x14ac:dyDescent="0.25">
      <c r="A5984">
        <v>54456754</v>
      </c>
      <c r="B5984" t="s">
        <v>8872</v>
      </c>
      <c r="C5984" t="s">
        <v>2846</v>
      </c>
      <c r="D5984" t="s">
        <v>2829</v>
      </c>
      <c r="E5984" t="s">
        <v>2847</v>
      </c>
    </row>
    <row r="5985" spans="1:5" x14ac:dyDescent="0.25">
      <c r="A5985">
        <v>54456754</v>
      </c>
      <c r="B5985" t="s">
        <v>8873</v>
      </c>
      <c r="C5985" t="s">
        <v>2849</v>
      </c>
      <c r="D5985" t="s">
        <v>2829</v>
      </c>
      <c r="E5985" t="s">
        <v>2850</v>
      </c>
    </row>
    <row r="5986" spans="1:5" x14ac:dyDescent="0.25">
      <c r="A5986">
        <v>54456754</v>
      </c>
      <c r="B5986" t="s">
        <v>8874</v>
      </c>
      <c r="C5986" t="s">
        <v>2855</v>
      </c>
      <c r="D5986" t="s">
        <v>2856</v>
      </c>
      <c r="E5986" t="s">
        <v>2857</v>
      </c>
    </row>
    <row r="5987" spans="1:5" x14ac:dyDescent="0.25">
      <c r="A5987">
        <v>54456754</v>
      </c>
      <c r="B5987" t="s">
        <v>8875</v>
      </c>
      <c r="C5987" t="s">
        <v>2859</v>
      </c>
      <c r="D5987" t="s">
        <v>2860</v>
      </c>
      <c r="E5987" t="s">
        <v>2801</v>
      </c>
    </row>
    <row r="5988" spans="1:5" x14ac:dyDescent="0.25">
      <c r="A5988">
        <v>54456754</v>
      </c>
      <c r="B5988" t="s">
        <v>8876</v>
      </c>
      <c r="C5988" t="s">
        <v>2862</v>
      </c>
      <c r="D5988" t="s">
        <v>2860</v>
      </c>
      <c r="E5988" t="s">
        <v>2829</v>
      </c>
    </row>
    <row r="5989" spans="1:5" x14ac:dyDescent="0.25">
      <c r="A5989">
        <v>54456754</v>
      </c>
      <c r="B5989" t="s">
        <v>8877</v>
      </c>
      <c r="C5989" t="s">
        <v>2864</v>
      </c>
      <c r="D5989" t="s">
        <v>2865</v>
      </c>
      <c r="E5989" t="s">
        <v>2866</v>
      </c>
    </row>
    <row r="5990" spans="1:5" x14ac:dyDescent="0.25">
      <c r="A5990">
        <v>54456754</v>
      </c>
      <c r="B5990" t="s">
        <v>8878</v>
      </c>
      <c r="C5990" t="s">
        <v>2868</v>
      </c>
      <c r="D5990" t="s">
        <v>2847</v>
      </c>
      <c r="E5990" t="s">
        <v>2869</v>
      </c>
    </row>
    <row r="5991" spans="1:5" x14ac:dyDescent="0.25">
      <c r="A5991">
        <v>54456754</v>
      </c>
      <c r="B5991" t="s">
        <v>8879</v>
      </c>
      <c r="C5991" t="s">
        <v>2871</v>
      </c>
      <c r="D5991" t="s">
        <v>2872</v>
      </c>
      <c r="E5991" t="s">
        <v>2873</v>
      </c>
    </row>
    <row r="5992" spans="1:5" x14ac:dyDescent="0.25">
      <c r="A5992">
        <v>54456754</v>
      </c>
      <c r="B5992" t="s">
        <v>8880</v>
      </c>
      <c r="C5992" t="s">
        <v>4447</v>
      </c>
      <c r="D5992" t="s">
        <v>4448</v>
      </c>
      <c r="E5992" t="s">
        <v>4449</v>
      </c>
    </row>
    <row r="5993" spans="1:5" x14ac:dyDescent="0.25">
      <c r="A5993">
        <v>54456754</v>
      </c>
      <c r="B5993" t="s">
        <v>8881</v>
      </c>
      <c r="C5993" t="s">
        <v>2877</v>
      </c>
      <c r="D5993" t="s">
        <v>2878</v>
      </c>
      <c r="E5993" t="s">
        <v>2879</v>
      </c>
    </row>
    <row r="5994" spans="1:5" x14ac:dyDescent="0.25">
      <c r="A5994">
        <v>54456754</v>
      </c>
      <c r="B5994" t="s">
        <v>8882</v>
      </c>
      <c r="C5994" t="s">
        <v>2881</v>
      </c>
      <c r="D5994" t="s">
        <v>2882</v>
      </c>
      <c r="E5994" t="s">
        <v>2883</v>
      </c>
    </row>
    <row r="5995" spans="1:5" x14ac:dyDescent="0.25">
      <c r="A5995">
        <v>54456754</v>
      </c>
      <c r="B5995" t="s">
        <v>8883</v>
      </c>
      <c r="C5995" t="s">
        <v>2885</v>
      </c>
      <c r="D5995" t="s">
        <v>2785</v>
      </c>
      <c r="E5995" t="s">
        <v>2786</v>
      </c>
    </row>
    <row r="5996" spans="1:5" x14ac:dyDescent="0.25">
      <c r="A5996">
        <v>54456754</v>
      </c>
      <c r="B5996" t="s">
        <v>8884</v>
      </c>
      <c r="C5996" t="s">
        <v>2893</v>
      </c>
      <c r="D5996" t="s">
        <v>2894</v>
      </c>
      <c r="E5996" t="s">
        <v>2895</v>
      </c>
    </row>
    <row r="5997" spans="1:5" x14ac:dyDescent="0.25">
      <c r="A5997">
        <v>54456754</v>
      </c>
      <c r="B5997" t="s">
        <v>8885</v>
      </c>
      <c r="C5997" t="s">
        <v>2897</v>
      </c>
      <c r="D5997" t="s">
        <v>2898</v>
      </c>
      <c r="E5997" t="s">
        <v>2837</v>
      </c>
    </row>
    <row r="5998" spans="1:5" x14ac:dyDescent="0.25">
      <c r="A5998">
        <v>54456754</v>
      </c>
      <c r="B5998" t="s">
        <v>8886</v>
      </c>
      <c r="C5998" t="s">
        <v>2904</v>
      </c>
      <c r="D5998" t="s">
        <v>2905</v>
      </c>
      <c r="E5998" t="s">
        <v>2829</v>
      </c>
    </row>
    <row r="5999" spans="1:5" x14ac:dyDescent="0.25">
      <c r="A5999">
        <v>54456754</v>
      </c>
      <c r="B5999" t="s">
        <v>8887</v>
      </c>
      <c r="C5999" t="s">
        <v>2890</v>
      </c>
      <c r="D5999" t="s">
        <v>2891</v>
      </c>
      <c r="E5999" t="s">
        <v>2847</v>
      </c>
    </row>
    <row r="6000" spans="1:5" x14ac:dyDescent="0.25">
      <c r="A6000">
        <v>54456752</v>
      </c>
      <c r="B6000" t="s">
        <v>8888</v>
      </c>
      <c r="C6000" t="s">
        <v>2792</v>
      </c>
      <c r="D6000" t="s">
        <v>2793</v>
      </c>
      <c r="E6000" t="s">
        <v>2794</v>
      </c>
    </row>
    <row r="6001" spans="1:5" x14ac:dyDescent="0.25">
      <c r="A6001">
        <v>54456752</v>
      </c>
      <c r="B6001" t="s">
        <v>8889</v>
      </c>
      <c r="C6001" t="s">
        <v>2807</v>
      </c>
      <c r="D6001" t="s">
        <v>2808</v>
      </c>
      <c r="E6001" t="s">
        <v>2809</v>
      </c>
    </row>
    <row r="6002" spans="1:5" x14ac:dyDescent="0.25">
      <c r="A6002">
        <v>54456752</v>
      </c>
      <c r="B6002" t="s">
        <v>8890</v>
      </c>
      <c r="C6002" t="s">
        <v>2811</v>
      </c>
      <c r="D6002" t="s">
        <v>2812</v>
      </c>
      <c r="E6002" t="s">
        <v>2813</v>
      </c>
    </row>
    <row r="6003" spans="1:5" x14ac:dyDescent="0.25">
      <c r="A6003">
        <v>54456752</v>
      </c>
      <c r="B6003" t="s">
        <v>8891</v>
      </c>
      <c r="C6003" t="s">
        <v>2815</v>
      </c>
      <c r="D6003" t="s">
        <v>2816</v>
      </c>
      <c r="E6003" t="s">
        <v>2817</v>
      </c>
    </row>
    <row r="6004" spans="1:5" x14ac:dyDescent="0.25">
      <c r="A6004">
        <v>54456752</v>
      </c>
      <c r="B6004" t="s">
        <v>8892</v>
      </c>
      <c r="C6004" t="s">
        <v>2819</v>
      </c>
      <c r="D6004" t="s">
        <v>2820</v>
      </c>
      <c r="E6004" t="s">
        <v>2821</v>
      </c>
    </row>
    <row r="6005" spans="1:5" x14ac:dyDescent="0.25">
      <c r="A6005">
        <v>54456752</v>
      </c>
      <c r="B6005" t="s">
        <v>8893</v>
      </c>
      <c r="C6005" t="s">
        <v>2835</v>
      </c>
      <c r="D6005" t="s">
        <v>2836</v>
      </c>
      <c r="E6005" t="s">
        <v>2837</v>
      </c>
    </row>
    <row r="6006" spans="1:5" x14ac:dyDescent="0.25">
      <c r="A6006">
        <v>54456752</v>
      </c>
      <c r="B6006" t="s">
        <v>8894</v>
      </c>
      <c r="C6006" t="s">
        <v>2823</v>
      </c>
      <c r="D6006" t="s">
        <v>2824</v>
      </c>
      <c r="E6006" t="s">
        <v>2825</v>
      </c>
    </row>
    <row r="6007" spans="1:5" x14ac:dyDescent="0.25">
      <c r="A6007">
        <v>54456752</v>
      </c>
      <c r="B6007" t="s">
        <v>8895</v>
      </c>
      <c r="C6007" t="s">
        <v>2827</v>
      </c>
      <c r="D6007" t="s">
        <v>2828</v>
      </c>
      <c r="E6007" t="s">
        <v>2829</v>
      </c>
    </row>
    <row r="6008" spans="1:5" x14ac:dyDescent="0.25">
      <c r="A6008">
        <v>54456752</v>
      </c>
      <c r="B6008" t="s">
        <v>8896</v>
      </c>
      <c r="C6008" t="s">
        <v>3464</v>
      </c>
      <c r="D6008" t="s">
        <v>3465</v>
      </c>
      <c r="E6008" t="s">
        <v>3466</v>
      </c>
    </row>
    <row r="6009" spans="1:5" x14ac:dyDescent="0.25">
      <c r="A6009">
        <v>54456752</v>
      </c>
      <c r="B6009" t="s">
        <v>8897</v>
      </c>
      <c r="C6009" t="s">
        <v>2788</v>
      </c>
      <c r="D6009" t="s">
        <v>2789</v>
      </c>
      <c r="E6009" t="s">
        <v>2790</v>
      </c>
    </row>
    <row r="6010" spans="1:5" x14ac:dyDescent="0.25">
      <c r="A6010">
        <v>54456752</v>
      </c>
      <c r="B6010" t="s">
        <v>8898</v>
      </c>
      <c r="C6010" t="s">
        <v>2839</v>
      </c>
      <c r="D6010" t="s">
        <v>2840</v>
      </c>
      <c r="E6010" t="s">
        <v>2841</v>
      </c>
    </row>
    <row r="6011" spans="1:5" x14ac:dyDescent="0.25">
      <c r="A6011">
        <v>54456752</v>
      </c>
      <c r="B6011" t="s">
        <v>8899</v>
      </c>
      <c r="C6011" t="s">
        <v>2843</v>
      </c>
      <c r="D6011" t="s">
        <v>2829</v>
      </c>
      <c r="E6011" t="s">
        <v>2844</v>
      </c>
    </row>
    <row r="6012" spans="1:5" x14ac:dyDescent="0.25">
      <c r="A6012">
        <v>54456752</v>
      </c>
      <c r="B6012" t="s">
        <v>8900</v>
      </c>
      <c r="C6012" t="s">
        <v>2846</v>
      </c>
      <c r="D6012" t="s">
        <v>2829</v>
      </c>
      <c r="E6012" t="s">
        <v>2847</v>
      </c>
    </row>
    <row r="6013" spans="1:5" x14ac:dyDescent="0.25">
      <c r="A6013">
        <v>54456752</v>
      </c>
      <c r="B6013" t="s">
        <v>8901</v>
      </c>
      <c r="C6013" t="s">
        <v>2849</v>
      </c>
      <c r="D6013" t="s">
        <v>2829</v>
      </c>
      <c r="E6013" t="s">
        <v>2850</v>
      </c>
    </row>
    <row r="6014" spans="1:5" x14ac:dyDescent="0.25">
      <c r="A6014">
        <v>54456752</v>
      </c>
      <c r="B6014" t="s">
        <v>8902</v>
      </c>
      <c r="C6014" t="s">
        <v>2855</v>
      </c>
      <c r="D6014" t="s">
        <v>2856</v>
      </c>
      <c r="E6014" t="s">
        <v>2857</v>
      </c>
    </row>
    <row r="6015" spans="1:5" x14ac:dyDescent="0.25">
      <c r="A6015">
        <v>54456752</v>
      </c>
      <c r="B6015" t="s">
        <v>8903</v>
      </c>
      <c r="C6015" t="s">
        <v>2859</v>
      </c>
      <c r="D6015" t="s">
        <v>2860</v>
      </c>
      <c r="E6015" t="s">
        <v>2801</v>
      </c>
    </row>
    <row r="6016" spans="1:5" x14ac:dyDescent="0.25">
      <c r="A6016">
        <v>54456752</v>
      </c>
      <c r="B6016" t="s">
        <v>8904</v>
      </c>
      <c r="C6016" t="s">
        <v>2862</v>
      </c>
      <c r="D6016" t="s">
        <v>2860</v>
      </c>
      <c r="E6016" t="s">
        <v>2829</v>
      </c>
    </row>
    <row r="6017" spans="1:5" x14ac:dyDescent="0.25">
      <c r="A6017">
        <v>54456752</v>
      </c>
      <c r="B6017" t="s">
        <v>8905</v>
      </c>
      <c r="C6017" t="s">
        <v>2864</v>
      </c>
      <c r="D6017" t="s">
        <v>2865</v>
      </c>
      <c r="E6017" t="s">
        <v>2866</v>
      </c>
    </row>
    <row r="6018" spans="1:5" x14ac:dyDescent="0.25">
      <c r="A6018">
        <v>54456752</v>
      </c>
      <c r="B6018" t="s">
        <v>8906</v>
      </c>
      <c r="C6018" t="s">
        <v>2868</v>
      </c>
      <c r="D6018" t="s">
        <v>2847</v>
      </c>
      <c r="E6018" t="s">
        <v>2869</v>
      </c>
    </row>
    <row r="6019" spans="1:5" x14ac:dyDescent="0.25">
      <c r="A6019">
        <v>54456752</v>
      </c>
      <c r="B6019" t="s">
        <v>8907</v>
      </c>
      <c r="C6019" t="s">
        <v>4447</v>
      </c>
      <c r="D6019" t="s">
        <v>4448</v>
      </c>
      <c r="E6019" t="s">
        <v>4449</v>
      </c>
    </row>
    <row r="6020" spans="1:5" x14ac:dyDescent="0.25">
      <c r="A6020">
        <v>54456752</v>
      </c>
      <c r="B6020" t="s">
        <v>8908</v>
      </c>
      <c r="C6020" t="s">
        <v>2877</v>
      </c>
      <c r="D6020" t="s">
        <v>2878</v>
      </c>
      <c r="E6020" t="s">
        <v>2879</v>
      </c>
    </row>
    <row r="6021" spans="1:5" x14ac:dyDescent="0.25">
      <c r="A6021">
        <v>54456752</v>
      </c>
      <c r="B6021" t="s">
        <v>8909</v>
      </c>
      <c r="C6021" t="s">
        <v>2881</v>
      </c>
      <c r="D6021" t="s">
        <v>2882</v>
      </c>
      <c r="E6021" t="s">
        <v>2883</v>
      </c>
    </row>
    <row r="6022" spans="1:5" x14ac:dyDescent="0.25">
      <c r="A6022">
        <v>54456752</v>
      </c>
      <c r="B6022" t="s">
        <v>8910</v>
      </c>
      <c r="C6022" t="s">
        <v>2871</v>
      </c>
      <c r="D6022" t="s">
        <v>2872</v>
      </c>
      <c r="E6022" t="s">
        <v>2873</v>
      </c>
    </row>
    <row r="6023" spans="1:5" x14ac:dyDescent="0.25">
      <c r="A6023">
        <v>54456752</v>
      </c>
      <c r="B6023" t="s">
        <v>8911</v>
      </c>
      <c r="C6023" t="s">
        <v>2885</v>
      </c>
      <c r="D6023" t="s">
        <v>2785</v>
      </c>
      <c r="E6023" t="s">
        <v>2786</v>
      </c>
    </row>
    <row r="6024" spans="1:5" x14ac:dyDescent="0.25">
      <c r="A6024">
        <v>54456752</v>
      </c>
      <c r="B6024" t="s">
        <v>8912</v>
      </c>
      <c r="C6024" t="s">
        <v>2890</v>
      </c>
      <c r="D6024" t="s">
        <v>2891</v>
      </c>
      <c r="E6024" t="s">
        <v>2847</v>
      </c>
    </row>
    <row r="6025" spans="1:5" x14ac:dyDescent="0.25">
      <c r="A6025">
        <v>54456752</v>
      </c>
      <c r="B6025" t="s">
        <v>8913</v>
      </c>
      <c r="C6025" t="s">
        <v>2893</v>
      </c>
      <c r="D6025" t="s">
        <v>2894</v>
      </c>
      <c r="E6025" t="s">
        <v>2895</v>
      </c>
    </row>
    <row r="6026" spans="1:5" x14ac:dyDescent="0.25">
      <c r="A6026">
        <v>54456752</v>
      </c>
      <c r="B6026" t="s">
        <v>8914</v>
      </c>
      <c r="C6026" t="s">
        <v>2897</v>
      </c>
      <c r="D6026" t="s">
        <v>2898</v>
      </c>
      <c r="E6026" t="s">
        <v>2837</v>
      </c>
    </row>
    <row r="6027" spans="1:5" x14ac:dyDescent="0.25">
      <c r="A6027">
        <v>54456752</v>
      </c>
      <c r="B6027" t="s">
        <v>8915</v>
      </c>
      <c r="C6027" t="s">
        <v>2904</v>
      </c>
      <c r="D6027" t="s">
        <v>2905</v>
      </c>
      <c r="E6027" t="s">
        <v>2829</v>
      </c>
    </row>
    <row r="6028" spans="1:5" x14ac:dyDescent="0.25">
      <c r="A6028">
        <v>54456752</v>
      </c>
      <c r="B6028" t="s">
        <v>8916</v>
      </c>
      <c r="C6028" t="s">
        <v>2907</v>
      </c>
      <c r="D6028" t="s">
        <v>2841</v>
      </c>
      <c r="E6028" t="s">
        <v>2908</v>
      </c>
    </row>
    <row r="6029" spans="1:5" x14ac:dyDescent="0.25">
      <c r="A6029">
        <v>54456752</v>
      </c>
      <c r="B6029" t="s">
        <v>8917</v>
      </c>
      <c r="C6029" t="s">
        <v>2910</v>
      </c>
      <c r="D6029" t="s">
        <v>2841</v>
      </c>
      <c r="E6029" t="s">
        <v>2911</v>
      </c>
    </row>
    <row r="6030" spans="1:5" x14ac:dyDescent="0.25">
      <c r="A6030">
        <v>54456752</v>
      </c>
      <c r="B6030" t="s">
        <v>8918</v>
      </c>
      <c r="C6030" t="s">
        <v>2913</v>
      </c>
      <c r="D6030" t="s">
        <v>2914</v>
      </c>
      <c r="E6030" t="s">
        <v>2915</v>
      </c>
    </row>
    <row r="6031" spans="1:5" x14ac:dyDescent="0.25">
      <c r="A6031">
        <v>54456752</v>
      </c>
      <c r="B6031" t="s">
        <v>8919</v>
      </c>
      <c r="C6031" t="s">
        <v>2923</v>
      </c>
      <c r="D6031" t="s">
        <v>2924</v>
      </c>
      <c r="E6031" t="s">
        <v>2925</v>
      </c>
    </row>
    <row r="6032" spans="1:5" x14ac:dyDescent="0.25">
      <c r="A6032">
        <v>54456752</v>
      </c>
      <c r="B6032" t="s">
        <v>8920</v>
      </c>
      <c r="C6032" t="s">
        <v>2964</v>
      </c>
      <c r="D6032" t="s">
        <v>2965</v>
      </c>
      <c r="E6032" t="s">
        <v>2966</v>
      </c>
    </row>
    <row r="6033" spans="1:5" x14ac:dyDescent="0.25">
      <c r="A6033">
        <v>54456752</v>
      </c>
      <c r="B6033" t="s">
        <v>8921</v>
      </c>
      <c r="C6033" t="s">
        <v>2917</v>
      </c>
      <c r="D6033" t="s">
        <v>2918</v>
      </c>
      <c r="E6033" t="s">
        <v>2919</v>
      </c>
    </row>
    <row r="6034" spans="1:5" x14ac:dyDescent="0.25">
      <c r="A6034">
        <v>54456750</v>
      </c>
      <c r="B6034" t="s">
        <v>8922</v>
      </c>
      <c r="C6034" t="s">
        <v>2792</v>
      </c>
      <c r="D6034" t="s">
        <v>2793</v>
      </c>
      <c r="E6034" t="s">
        <v>2794</v>
      </c>
    </row>
    <row r="6035" spans="1:5" x14ac:dyDescent="0.25">
      <c r="A6035">
        <v>54456750</v>
      </c>
      <c r="B6035" t="s">
        <v>8923</v>
      </c>
      <c r="C6035" t="s">
        <v>2807</v>
      </c>
      <c r="D6035" t="s">
        <v>2808</v>
      </c>
      <c r="E6035" t="s">
        <v>2809</v>
      </c>
    </row>
    <row r="6036" spans="1:5" x14ac:dyDescent="0.25">
      <c r="A6036">
        <v>54456750</v>
      </c>
      <c r="B6036" t="s">
        <v>8924</v>
      </c>
      <c r="C6036" t="s">
        <v>2811</v>
      </c>
      <c r="D6036" t="s">
        <v>2812</v>
      </c>
      <c r="E6036" t="s">
        <v>2813</v>
      </c>
    </row>
    <row r="6037" spans="1:5" x14ac:dyDescent="0.25">
      <c r="A6037">
        <v>54456750</v>
      </c>
      <c r="B6037" t="s">
        <v>8925</v>
      </c>
      <c r="C6037" t="s">
        <v>2815</v>
      </c>
      <c r="D6037" t="s">
        <v>2816</v>
      </c>
      <c r="E6037" t="s">
        <v>2817</v>
      </c>
    </row>
    <row r="6038" spans="1:5" x14ac:dyDescent="0.25">
      <c r="A6038">
        <v>54456750</v>
      </c>
      <c r="B6038" t="s">
        <v>8926</v>
      </c>
      <c r="C6038" t="s">
        <v>2819</v>
      </c>
      <c r="D6038" t="s">
        <v>2820</v>
      </c>
      <c r="E6038" t="s">
        <v>2821</v>
      </c>
    </row>
    <row r="6039" spans="1:5" x14ac:dyDescent="0.25">
      <c r="A6039">
        <v>54456750</v>
      </c>
      <c r="B6039" t="s">
        <v>8927</v>
      </c>
      <c r="C6039" t="s">
        <v>2835</v>
      </c>
      <c r="D6039" t="s">
        <v>2836</v>
      </c>
      <c r="E6039" t="s">
        <v>2837</v>
      </c>
    </row>
    <row r="6040" spans="1:5" x14ac:dyDescent="0.25">
      <c r="A6040">
        <v>54456750</v>
      </c>
      <c r="B6040" t="s">
        <v>8928</v>
      </c>
      <c r="C6040" t="s">
        <v>2823</v>
      </c>
      <c r="D6040" t="s">
        <v>2824</v>
      </c>
      <c r="E6040" t="s">
        <v>2825</v>
      </c>
    </row>
    <row r="6041" spans="1:5" x14ac:dyDescent="0.25">
      <c r="A6041">
        <v>54456750</v>
      </c>
      <c r="B6041" t="s">
        <v>8929</v>
      </c>
      <c r="C6041" t="s">
        <v>2827</v>
      </c>
      <c r="D6041" t="s">
        <v>2828</v>
      </c>
      <c r="E6041" t="s">
        <v>2829</v>
      </c>
    </row>
    <row r="6042" spans="1:5" x14ac:dyDescent="0.25">
      <c r="A6042">
        <v>54456750</v>
      </c>
      <c r="B6042" t="s">
        <v>8930</v>
      </c>
      <c r="C6042" t="s">
        <v>3464</v>
      </c>
      <c r="D6042" t="s">
        <v>3465</v>
      </c>
      <c r="E6042" t="s">
        <v>3466</v>
      </c>
    </row>
    <row r="6043" spans="1:5" x14ac:dyDescent="0.25">
      <c r="A6043">
        <v>54456750</v>
      </c>
      <c r="B6043" t="s">
        <v>8931</v>
      </c>
      <c r="C6043" t="s">
        <v>2788</v>
      </c>
      <c r="D6043" t="s">
        <v>2789</v>
      </c>
      <c r="E6043" t="s">
        <v>2790</v>
      </c>
    </row>
    <row r="6044" spans="1:5" x14ac:dyDescent="0.25">
      <c r="A6044">
        <v>54456750</v>
      </c>
      <c r="B6044" t="s">
        <v>8932</v>
      </c>
      <c r="C6044" t="s">
        <v>2839</v>
      </c>
      <c r="D6044" t="s">
        <v>2840</v>
      </c>
      <c r="E6044" t="s">
        <v>2841</v>
      </c>
    </row>
    <row r="6045" spans="1:5" x14ac:dyDescent="0.25">
      <c r="A6045">
        <v>54456750</v>
      </c>
      <c r="B6045" t="s">
        <v>8933</v>
      </c>
      <c r="C6045" t="s">
        <v>2843</v>
      </c>
      <c r="D6045" t="s">
        <v>2829</v>
      </c>
      <c r="E6045" t="s">
        <v>2844</v>
      </c>
    </row>
    <row r="6046" spans="1:5" x14ac:dyDescent="0.25">
      <c r="A6046">
        <v>54456750</v>
      </c>
      <c r="B6046" t="s">
        <v>8934</v>
      </c>
      <c r="C6046" t="s">
        <v>2846</v>
      </c>
      <c r="D6046" t="s">
        <v>2829</v>
      </c>
      <c r="E6046" t="s">
        <v>2847</v>
      </c>
    </row>
    <row r="6047" spans="1:5" x14ac:dyDescent="0.25">
      <c r="A6047">
        <v>54456750</v>
      </c>
      <c r="B6047" t="s">
        <v>8935</v>
      </c>
      <c r="C6047" t="s">
        <v>2849</v>
      </c>
      <c r="D6047" t="s">
        <v>2829</v>
      </c>
      <c r="E6047" t="s">
        <v>2850</v>
      </c>
    </row>
    <row r="6048" spans="1:5" x14ac:dyDescent="0.25">
      <c r="A6048">
        <v>54456750</v>
      </c>
      <c r="B6048" t="s">
        <v>8936</v>
      </c>
      <c r="C6048" t="s">
        <v>2859</v>
      </c>
      <c r="D6048" t="s">
        <v>2860</v>
      </c>
      <c r="E6048" t="s">
        <v>2801</v>
      </c>
    </row>
    <row r="6049" spans="1:5" x14ac:dyDescent="0.25">
      <c r="A6049">
        <v>54456750</v>
      </c>
      <c r="B6049" t="s">
        <v>8937</v>
      </c>
      <c r="C6049" t="s">
        <v>2862</v>
      </c>
      <c r="D6049" t="s">
        <v>2860</v>
      </c>
      <c r="E6049" t="s">
        <v>2829</v>
      </c>
    </row>
    <row r="6050" spans="1:5" x14ac:dyDescent="0.25">
      <c r="A6050">
        <v>54456750</v>
      </c>
      <c r="B6050" t="s">
        <v>8938</v>
      </c>
      <c r="C6050" t="s">
        <v>2864</v>
      </c>
      <c r="D6050" t="s">
        <v>2865</v>
      </c>
      <c r="E6050" t="s">
        <v>2866</v>
      </c>
    </row>
    <row r="6051" spans="1:5" x14ac:dyDescent="0.25">
      <c r="A6051">
        <v>54456750</v>
      </c>
      <c r="B6051" t="s">
        <v>8939</v>
      </c>
      <c r="C6051" t="s">
        <v>2855</v>
      </c>
      <c r="D6051" t="s">
        <v>2856</v>
      </c>
      <c r="E6051" t="s">
        <v>2857</v>
      </c>
    </row>
    <row r="6052" spans="1:5" x14ac:dyDescent="0.25">
      <c r="A6052">
        <v>54456750</v>
      </c>
      <c r="B6052" t="s">
        <v>8940</v>
      </c>
      <c r="C6052" t="s">
        <v>2868</v>
      </c>
      <c r="D6052" t="s">
        <v>2847</v>
      </c>
      <c r="E6052" t="s">
        <v>2869</v>
      </c>
    </row>
    <row r="6053" spans="1:5" x14ac:dyDescent="0.25">
      <c r="A6053">
        <v>54456750</v>
      </c>
      <c r="B6053" t="s">
        <v>8941</v>
      </c>
      <c r="C6053" t="s">
        <v>2871</v>
      </c>
      <c r="D6053" t="s">
        <v>2872</v>
      </c>
      <c r="E6053" t="s">
        <v>2873</v>
      </c>
    </row>
    <row r="6054" spans="1:5" x14ac:dyDescent="0.25">
      <c r="A6054">
        <v>54456750</v>
      </c>
      <c r="B6054" t="s">
        <v>8942</v>
      </c>
      <c r="C6054" t="s">
        <v>4447</v>
      </c>
      <c r="D6054" t="s">
        <v>4448</v>
      </c>
      <c r="E6054" t="s">
        <v>4449</v>
      </c>
    </row>
    <row r="6055" spans="1:5" x14ac:dyDescent="0.25">
      <c r="A6055">
        <v>54456750</v>
      </c>
      <c r="B6055" t="s">
        <v>8943</v>
      </c>
      <c r="C6055" t="s">
        <v>2877</v>
      </c>
      <c r="D6055" t="s">
        <v>2878</v>
      </c>
      <c r="E6055" t="s">
        <v>2879</v>
      </c>
    </row>
    <row r="6056" spans="1:5" x14ac:dyDescent="0.25">
      <c r="A6056">
        <v>54456750</v>
      </c>
      <c r="B6056" t="s">
        <v>8944</v>
      </c>
      <c r="C6056" t="s">
        <v>2881</v>
      </c>
      <c r="D6056" t="s">
        <v>2882</v>
      </c>
      <c r="E6056" t="s">
        <v>2883</v>
      </c>
    </row>
    <row r="6057" spans="1:5" x14ac:dyDescent="0.25">
      <c r="A6057">
        <v>54456750</v>
      </c>
      <c r="B6057" t="s">
        <v>8945</v>
      </c>
      <c r="C6057" t="s">
        <v>2885</v>
      </c>
      <c r="D6057" t="s">
        <v>2785</v>
      </c>
      <c r="E6057" t="s">
        <v>2786</v>
      </c>
    </row>
    <row r="6058" spans="1:5" x14ac:dyDescent="0.25">
      <c r="A6058">
        <v>54456750</v>
      </c>
      <c r="B6058" t="s">
        <v>8946</v>
      </c>
      <c r="C6058" t="s">
        <v>2890</v>
      </c>
      <c r="D6058" t="s">
        <v>2891</v>
      </c>
      <c r="E6058" t="s">
        <v>2847</v>
      </c>
    </row>
    <row r="6059" spans="1:5" x14ac:dyDescent="0.25">
      <c r="A6059">
        <v>54456750</v>
      </c>
      <c r="B6059" t="s">
        <v>8947</v>
      </c>
      <c r="C6059" t="s">
        <v>2893</v>
      </c>
      <c r="D6059" t="s">
        <v>2894</v>
      </c>
      <c r="E6059" t="s">
        <v>2895</v>
      </c>
    </row>
    <row r="6060" spans="1:5" x14ac:dyDescent="0.25">
      <c r="A6060">
        <v>54456750</v>
      </c>
      <c r="B6060" t="s">
        <v>8948</v>
      </c>
      <c r="C6060" t="s">
        <v>2897</v>
      </c>
      <c r="D6060" t="s">
        <v>2898</v>
      </c>
      <c r="E6060" t="s">
        <v>2837</v>
      </c>
    </row>
    <row r="6061" spans="1:5" x14ac:dyDescent="0.25">
      <c r="A6061">
        <v>54456750</v>
      </c>
      <c r="B6061" t="s">
        <v>8949</v>
      </c>
      <c r="C6061" t="s">
        <v>2904</v>
      </c>
      <c r="D6061" t="s">
        <v>2905</v>
      </c>
      <c r="E6061" t="s">
        <v>2829</v>
      </c>
    </row>
    <row r="6062" spans="1:5" x14ac:dyDescent="0.25">
      <c r="A6062">
        <v>54456750</v>
      </c>
      <c r="B6062" t="s">
        <v>8950</v>
      </c>
      <c r="C6062" t="s">
        <v>2907</v>
      </c>
      <c r="D6062" t="s">
        <v>2841</v>
      </c>
      <c r="E6062" t="s">
        <v>2908</v>
      </c>
    </row>
    <row r="6063" spans="1:5" x14ac:dyDescent="0.25">
      <c r="A6063">
        <v>54456750</v>
      </c>
      <c r="B6063" t="s">
        <v>8951</v>
      </c>
      <c r="C6063" t="s">
        <v>2910</v>
      </c>
      <c r="D6063" t="s">
        <v>2841</v>
      </c>
      <c r="E6063" t="s">
        <v>2911</v>
      </c>
    </row>
    <row r="6064" spans="1:5" x14ac:dyDescent="0.25">
      <c r="A6064">
        <v>54456750</v>
      </c>
      <c r="B6064" t="s">
        <v>8952</v>
      </c>
      <c r="C6064" t="s">
        <v>2913</v>
      </c>
      <c r="D6064" t="s">
        <v>2914</v>
      </c>
      <c r="E6064" t="s">
        <v>2915</v>
      </c>
    </row>
    <row r="6065" spans="1:5" x14ac:dyDescent="0.25">
      <c r="A6065">
        <v>54456750</v>
      </c>
      <c r="B6065" t="s">
        <v>8953</v>
      </c>
      <c r="C6065" t="s">
        <v>2923</v>
      </c>
      <c r="D6065" t="s">
        <v>2924</v>
      </c>
      <c r="E6065" t="s">
        <v>2925</v>
      </c>
    </row>
    <row r="6066" spans="1:5" x14ac:dyDescent="0.25">
      <c r="A6066">
        <v>54456750</v>
      </c>
      <c r="B6066" t="s">
        <v>8954</v>
      </c>
      <c r="C6066" t="s">
        <v>2964</v>
      </c>
      <c r="D6066" t="s">
        <v>2965</v>
      </c>
      <c r="E6066" t="s">
        <v>2966</v>
      </c>
    </row>
    <row r="6067" spans="1:5" x14ac:dyDescent="0.25">
      <c r="A6067">
        <v>54456750</v>
      </c>
      <c r="B6067" t="s">
        <v>8955</v>
      </c>
      <c r="C6067" t="s">
        <v>2917</v>
      </c>
      <c r="D6067" t="s">
        <v>2918</v>
      </c>
      <c r="E6067" t="s">
        <v>2919</v>
      </c>
    </row>
    <row r="6068" spans="1:5" x14ac:dyDescent="0.25">
      <c r="A6068">
        <v>54456748</v>
      </c>
      <c r="B6068" t="s">
        <v>8956</v>
      </c>
      <c r="C6068" t="s">
        <v>2792</v>
      </c>
      <c r="D6068" t="s">
        <v>2793</v>
      </c>
      <c r="E6068" t="s">
        <v>2794</v>
      </c>
    </row>
    <row r="6069" spans="1:5" x14ac:dyDescent="0.25">
      <c r="A6069">
        <v>54456748</v>
      </c>
      <c r="B6069" t="s">
        <v>8957</v>
      </c>
      <c r="C6069" t="s">
        <v>2807</v>
      </c>
      <c r="D6069" t="s">
        <v>2808</v>
      </c>
      <c r="E6069" t="s">
        <v>2809</v>
      </c>
    </row>
    <row r="6070" spans="1:5" x14ac:dyDescent="0.25">
      <c r="A6070">
        <v>54456748</v>
      </c>
      <c r="B6070" t="s">
        <v>8958</v>
      </c>
      <c r="C6070" t="s">
        <v>2811</v>
      </c>
      <c r="D6070" t="s">
        <v>2812</v>
      </c>
      <c r="E6070" t="s">
        <v>2813</v>
      </c>
    </row>
    <row r="6071" spans="1:5" x14ac:dyDescent="0.25">
      <c r="A6071">
        <v>54456748</v>
      </c>
      <c r="B6071" t="s">
        <v>8959</v>
      </c>
      <c r="C6071" t="s">
        <v>2815</v>
      </c>
      <c r="D6071" t="s">
        <v>2816</v>
      </c>
      <c r="E6071" t="s">
        <v>2817</v>
      </c>
    </row>
    <row r="6072" spans="1:5" x14ac:dyDescent="0.25">
      <c r="A6072">
        <v>54456748</v>
      </c>
      <c r="B6072" t="s">
        <v>8960</v>
      </c>
      <c r="C6072" t="s">
        <v>2819</v>
      </c>
      <c r="D6072" t="s">
        <v>2820</v>
      </c>
      <c r="E6072" t="s">
        <v>2821</v>
      </c>
    </row>
    <row r="6073" spans="1:5" x14ac:dyDescent="0.25">
      <c r="A6073">
        <v>54456748</v>
      </c>
      <c r="B6073" t="s">
        <v>8961</v>
      </c>
      <c r="C6073" t="s">
        <v>2835</v>
      </c>
      <c r="D6073" t="s">
        <v>2836</v>
      </c>
      <c r="E6073" t="s">
        <v>2837</v>
      </c>
    </row>
    <row r="6074" spans="1:5" x14ac:dyDescent="0.25">
      <c r="A6074">
        <v>54456748</v>
      </c>
      <c r="B6074" t="s">
        <v>8962</v>
      </c>
      <c r="C6074" t="s">
        <v>2823</v>
      </c>
      <c r="D6074" t="s">
        <v>2824</v>
      </c>
      <c r="E6074" t="s">
        <v>2825</v>
      </c>
    </row>
    <row r="6075" spans="1:5" x14ac:dyDescent="0.25">
      <c r="A6075">
        <v>54456748</v>
      </c>
      <c r="B6075" t="s">
        <v>8963</v>
      </c>
      <c r="C6075" t="s">
        <v>2827</v>
      </c>
      <c r="D6075" t="s">
        <v>2828</v>
      </c>
      <c r="E6075" t="s">
        <v>2829</v>
      </c>
    </row>
    <row r="6076" spans="1:5" x14ac:dyDescent="0.25">
      <c r="A6076">
        <v>54456748</v>
      </c>
      <c r="B6076" t="s">
        <v>8964</v>
      </c>
      <c r="C6076" t="s">
        <v>3464</v>
      </c>
      <c r="D6076" t="s">
        <v>3465</v>
      </c>
      <c r="E6076" t="s">
        <v>3466</v>
      </c>
    </row>
    <row r="6077" spans="1:5" x14ac:dyDescent="0.25">
      <c r="A6077">
        <v>54456748</v>
      </c>
      <c r="B6077" t="s">
        <v>8965</v>
      </c>
      <c r="C6077" t="s">
        <v>2839</v>
      </c>
      <c r="D6077" t="s">
        <v>2840</v>
      </c>
      <c r="E6077" t="s">
        <v>2841</v>
      </c>
    </row>
    <row r="6078" spans="1:5" x14ac:dyDescent="0.25">
      <c r="A6078">
        <v>54456748</v>
      </c>
      <c r="B6078" t="s">
        <v>8966</v>
      </c>
      <c r="C6078" t="s">
        <v>2843</v>
      </c>
      <c r="D6078" t="s">
        <v>2829</v>
      </c>
      <c r="E6078" t="s">
        <v>2844</v>
      </c>
    </row>
    <row r="6079" spans="1:5" x14ac:dyDescent="0.25">
      <c r="A6079">
        <v>54456748</v>
      </c>
      <c r="B6079" t="s">
        <v>8967</v>
      </c>
      <c r="C6079" t="s">
        <v>2846</v>
      </c>
      <c r="D6079" t="s">
        <v>2829</v>
      </c>
      <c r="E6079" t="s">
        <v>2847</v>
      </c>
    </row>
    <row r="6080" spans="1:5" x14ac:dyDescent="0.25">
      <c r="A6080">
        <v>54456748</v>
      </c>
      <c r="B6080" t="s">
        <v>8968</v>
      </c>
      <c r="C6080" t="s">
        <v>2788</v>
      </c>
      <c r="D6080" t="s">
        <v>2789</v>
      </c>
      <c r="E6080" t="s">
        <v>2790</v>
      </c>
    </row>
    <row r="6081" spans="1:5" x14ac:dyDescent="0.25">
      <c r="A6081">
        <v>54456748</v>
      </c>
      <c r="B6081" t="s">
        <v>8969</v>
      </c>
      <c r="C6081" t="s">
        <v>2849</v>
      </c>
      <c r="D6081" t="s">
        <v>2829</v>
      </c>
      <c r="E6081" t="s">
        <v>2850</v>
      </c>
    </row>
    <row r="6082" spans="1:5" x14ac:dyDescent="0.25">
      <c r="A6082">
        <v>54456748</v>
      </c>
      <c r="B6082" t="s">
        <v>8970</v>
      </c>
      <c r="C6082" t="s">
        <v>2855</v>
      </c>
      <c r="D6082" t="s">
        <v>2856</v>
      </c>
      <c r="E6082" t="s">
        <v>2857</v>
      </c>
    </row>
    <row r="6083" spans="1:5" x14ac:dyDescent="0.25">
      <c r="A6083">
        <v>54456748</v>
      </c>
      <c r="B6083" t="s">
        <v>8971</v>
      </c>
      <c r="C6083" t="s">
        <v>2859</v>
      </c>
      <c r="D6083" t="s">
        <v>2860</v>
      </c>
      <c r="E6083" t="s">
        <v>2801</v>
      </c>
    </row>
    <row r="6084" spans="1:5" x14ac:dyDescent="0.25">
      <c r="A6084">
        <v>54456748</v>
      </c>
      <c r="B6084" t="s">
        <v>8972</v>
      </c>
      <c r="C6084" t="s">
        <v>2862</v>
      </c>
      <c r="D6084" t="s">
        <v>2860</v>
      </c>
      <c r="E6084" t="s">
        <v>2829</v>
      </c>
    </row>
    <row r="6085" spans="1:5" x14ac:dyDescent="0.25">
      <c r="A6085">
        <v>54456748</v>
      </c>
      <c r="B6085" t="s">
        <v>8973</v>
      </c>
      <c r="C6085" t="s">
        <v>2864</v>
      </c>
      <c r="D6085" t="s">
        <v>2865</v>
      </c>
      <c r="E6085" t="s">
        <v>2866</v>
      </c>
    </row>
    <row r="6086" spans="1:5" x14ac:dyDescent="0.25">
      <c r="A6086">
        <v>54456748</v>
      </c>
      <c r="B6086" t="s">
        <v>8974</v>
      </c>
      <c r="C6086" t="s">
        <v>2868</v>
      </c>
      <c r="D6086" t="s">
        <v>2847</v>
      </c>
      <c r="E6086" t="s">
        <v>2869</v>
      </c>
    </row>
    <row r="6087" spans="1:5" x14ac:dyDescent="0.25">
      <c r="A6087">
        <v>54456748</v>
      </c>
      <c r="B6087" t="s">
        <v>8975</v>
      </c>
      <c r="C6087" t="s">
        <v>2871</v>
      </c>
      <c r="D6087" t="s">
        <v>2872</v>
      </c>
      <c r="E6087" t="s">
        <v>2873</v>
      </c>
    </row>
    <row r="6088" spans="1:5" x14ac:dyDescent="0.25">
      <c r="A6088">
        <v>54456748</v>
      </c>
      <c r="B6088" t="s">
        <v>8976</v>
      </c>
      <c r="C6088" t="s">
        <v>4447</v>
      </c>
      <c r="D6088" t="s">
        <v>4448</v>
      </c>
      <c r="E6088" t="s">
        <v>4449</v>
      </c>
    </row>
    <row r="6089" spans="1:5" x14ac:dyDescent="0.25">
      <c r="A6089">
        <v>54456748</v>
      </c>
      <c r="B6089" t="s">
        <v>8977</v>
      </c>
      <c r="C6089" t="s">
        <v>2877</v>
      </c>
      <c r="D6089" t="s">
        <v>2878</v>
      </c>
      <c r="E6089" t="s">
        <v>2879</v>
      </c>
    </row>
    <row r="6090" spans="1:5" x14ac:dyDescent="0.25">
      <c r="A6090">
        <v>54456748</v>
      </c>
      <c r="B6090" t="s">
        <v>8978</v>
      </c>
      <c r="C6090" t="s">
        <v>2881</v>
      </c>
      <c r="D6090" t="s">
        <v>2882</v>
      </c>
      <c r="E6090" t="s">
        <v>2883</v>
      </c>
    </row>
    <row r="6091" spans="1:5" x14ac:dyDescent="0.25">
      <c r="A6091">
        <v>54456748</v>
      </c>
      <c r="B6091" t="s">
        <v>8979</v>
      </c>
      <c r="C6091" t="s">
        <v>2885</v>
      </c>
      <c r="D6091" t="s">
        <v>2785</v>
      </c>
      <c r="E6091" t="s">
        <v>2786</v>
      </c>
    </row>
    <row r="6092" spans="1:5" x14ac:dyDescent="0.25">
      <c r="A6092">
        <v>54456748</v>
      </c>
      <c r="B6092" t="s">
        <v>8980</v>
      </c>
      <c r="C6092" t="s">
        <v>2890</v>
      </c>
      <c r="D6092" t="s">
        <v>2891</v>
      </c>
      <c r="E6092" t="s">
        <v>2847</v>
      </c>
    </row>
    <row r="6093" spans="1:5" x14ac:dyDescent="0.25">
      <c r="A6093">
        <v>54456748</v>
      </c>
      <c r="B6093" t="s">
        <v>8981</v>
      </c>
      <c r="C6093" t="s">
        <v>2893</v>
      </c>
      <c r="D6093" t="s">
        <v>2894</v>
      </c>
      <c r="E6093" t="s">
        <v>2895</v>
      </c>
    </row>
    <row r="6094" spans="1:5" x14ac:dyDescent="0.25">
      <c r="A6094">
        <v>54456748</v>
      </c>
      <c r="B6094" t="s">
        <v>8982</v>
      </c>
      <c r="C6094" t="s">
        <v>2897</v>
      </c>
      <c r="D6094" t="s">
        <v>2898</v>
      </c>
      <c r="E6094" t="s">
        <v>2837</v>
      </c>
    </row>
    <row r="6095" spans="1:5" x14ac:dyDescent="0.25">
      <c r="A6095">
        <v>54456748</v>
      </c>
      <c r="B6095" t="s">
        <v>8983</v>
      </c>
      <c r="C6095" t="s">
        <v>2904</v>
      </c>
      <c r="D6095" t="s">
        <v>2905</v>
      </c>
      <c r="E6095" t="s">
        <v>2829</v>
      </c>
    </row>
    <row r="6096" spans="1:5" x14ac:dyDescent="0.25">
      <c r="A6096">
        <v>54456748</v>
      </c>
      <c r="B6096" t="s">
        <v>8984</v>
      </c>
      <c r="C6096" t="s">
        <v>2907</v>
      </c>
      <c r="D6096" t="s">
        <v>2841</v>
      </c>
      <c r="E6096" t="s">
        <v>2908</v>
      </c>
    </row>
    <row r="6097" spans="1:5" x14ac:dyDescent="0.25">
      <c r="A6097">
        <v>54456748</v>
      </c>
      <c r="B6097" t="s">
        <v>8985</v>
      </c>
      <c r="C6097" t="s">
        <v>2910</v>
      </c>
      <c r="D6097" t="s">
        <v>2841</v>
      </c>
      <c r="E6097" t="s">
        <v>2911</v>
      </c>
    </row>
    <row r="6098" spans="1:5" x14ac:dyDescent="0.25">
      <c r="A6098">
        <v>54456748</v>
      </c>
      <c r="B6098" t="s">
        <v>8986</v>
      </c>
      <c r="C6098" t="s">
        <v>2913</v>
      </c>
      <c r="D6098" t="s">
        <v>2914</v>
      </c>
      <c r="E6098" t="s">
        <v>2915</v>
      </c>
    </row>
    <row r="6099" spans="1:5" x14ac:dyDescent="0.25">
      <c r="A6099">
        <v>54456748</v>
      </c>
      <c r="B6099" t="s">
        <v>8987</v>
      </c>
      <c r="C6099" t="s">
        <v>2923</v>
      </c>
      <c r="D6099" t="s">
        <v>2924</v>
      </c>
      <c r="E6099" t="s">
        <v>2925</v>
      </c>
    </row>
    <row r="6100" spans="1:5" x14ac:dyDescent="0.25">
      <c r="A6100">
        <v>54456748</v>
      </c>
      <c r="B6100" t="s">
        <v>8988</v>
      </c>
      <c r="C6100" t="s">
        <v>2964</v>
      </c>
      <c r="D6100" t="s">
        <v>2965</v>
      </c>
      <c r="E6100" t="s">
        <v>2966</v>
      </c>
    </row>
    <row r="6101" spans="1:5" x14ac:dyDescent="0.25">
      <c r="A6101">
        <v>54456748</v>
      </c>
      <c r="B6101" t="s">
        <v>8989</v>
      </c>
      <c r="C6101" t="s">
        <v>2917</v>
      </c>
      <c r="D6101" t="s">
        <v>2918</v>
      </c>
      <c r="E6101" t="s">
        <v>2919</v>
      </c>
    </row>
    <row r="6102" spans="1:5" x14ac:dyDescent="0.25">
      <c r="A6102">
        <v>54456746</v>
      </c>
      <c r="B6102" t="s">
        <v>8990</v>
      </c>
      <c r="C6102" t="s">
        <v>2792</v>
      </c>
      <c r="D6102" t="s">
        <v>2793</v>
      </c>
      <c r="E6102" t="s">
        <v>2794</v>
      </c>
    </row>
    <row r="6103" spans="1:5" x14ac:dyDescent="0.25">
      <c r="A6103">
        <v>54456746</v>
      </c>
      <c r="B6103" t="s">
        <v>8991</v>
      </c>
      <c r="C6103" t="s">
        <v>2796</v>
      </c>
      <c r="D6103" t="s">
        <v>2797</v>
      </c>
      <c r="E6103" t="s">
        <v>2798</v>
      </c>
    </row>
    <row r="6104" spans="1:5" x14ac:dyDescent="0.25">
      <c r="A6104">
        <v>54456746</v>
      </c>
      <c r="B6104" t="s">
        <v>8992</v>
      </c>
      <c r="C6104" t="s">
        <v>2807</v>
      </c>
      <c r="D6104" t="s">
        <v>2808</v>
      </c>
      <c r="E6104" t="s">
        <v>2809</v>
      </c>
    </row>
    <row r="6105" spans="1:5" x14ac:dyDescent="0.25">
      <c r="A6105">
        <v>54456746</v>
      </c>
      <c r="B6105" t="s">
        <v>8993</v>
      </c>
      <c r="C6105" t="s">
        <v>2811</v>
      </c>
      <c r="D6105" t="s">
        <v>2812</v>
      </c>
      <c r="E6105" t="s">
        <v>2813</v>
      </c>
    </row>
    <row r="6106" spans="1:5" x14ac:dyDescent="0.25">
      <c r="A6106">
        <v>54456746</v>
      </c>
      <c r="B6106" t="s">
        <v>8994</v>
      </c>
      <c r="C6106" t="s">
        <v>2819</v>
      </c>
      <c r="D6106" t="s">
        <v>2820</v>
      </c>
      <c r="E6106" t="s">
        <v>2821</v>
      </c>
    </row>
    <row r="6107" spans="1:5" x14ac:dyDescent="0.25">
      <c r="A6107">
        <v>54456746</v>
      </c>
      <c r="B6107" t="s">
        <v>8995</v>
      </c>
      <c r="C6107" t="s">
        <v>2835</v>
      </c>
      <c r="D6107" t="s">
        <v>2836</v>
      </c>
      <c r="E6107" t="s">
        <v>2837</v>
      </c>
    </row>
    <row r="6108" spans="1:5" x14ac:dyDescent="0.25">
      <c r="A6108">
        <v>54456746</v>
      </c>
      <c r="B6108" t="s">
        <v>8996</v>
      </c>
      <c r="C6108" t="s">
        <v>2823</v>
      </c>
      <c r="D6108" t="s">
        <v>2824</v>
      </c>
      <c r="E6108" t="s">
        <v>2825</v>
      </c>
    </row>
    <row r="6109" spans="1:5" x14ac:dyDescent="0.25">
      <c r="A6109">
        <v>54456746</v>
      </c>
      <c r="B6109" t="s">
        <v>8997</v>
      </c>
      <c r="C6109" t="s">
        <v>2815</v>
      </c>
      <c r="D6109" t="s">
        <v>2816</v>
      </c>
      <c r="E6109" t="s">
        <v>2817</v>
      </c>
    </row>
    <row r="6110" spans="1:5" x14ac:dyDescent="0.25">
      <c r="A6110">
        <v>54456746</v>
      </c>
      <c r="B6110" t="s">
        <v>8998</v>
      </c>
      <c r="C6110" t="s">
        <v>2827</v>
      </c>
      <c r="D6110" t="s">
        <v>2828</v>
      </c>
      <c r="E6110" t="s">
        <v>2829</v>
      </c>
    </row>
    <row r="6111" spans="1:5" x14ac:dyDescent="0.25">
      <c r="A6111">
        <v>54456746</v>
      </c>
      <c r="B6111" t="s">
        <v>8999</v>
      </c>
      <c r="C6111" t="s">
        <v>3464</v>
      </c>
      <c r="D6111" t="s">
        <v>3465</v>
      </c>
      <c r="E6111" t="s">
        <v>3466</v>
      </c>
    </row>
    <row r="6112" spans="1:5" x14ac:dyDescent="0.25">
      <c r="A6112">
        <v>54456746</v>
      </c>
      <c r="B6112" t="s">
        <v>9000</v>
      </c>
      <c r="C6112" t="s">
        <v>2788</v>
      </c>
      <c r="D6112" t="s">
        <v>2789</v>
      </c>
      <c r="E6112" t="s">
        <v>2790</v>
      </c>
    </row>
    <row r="6113" spans="1:5" x14ac:dyDescent="0.25">
      <c r="A6113">
        <v>54456746</v>
      </c>
      <c r="B6113" t="s">
        <v>9001</v>
      </c>
      <c r="C6113" t="s">
        <v>2843</v>
      </c>
      <c r="D6113" t="s">
        <v>2829</v>
      </c>
      <c r="E6113" t="s">
        <v>2844</v>
      </c>
    </row>
    <row r="6114" spans="1:5" x14ac:dyDescent="0.25">
      <c r="A6114">
        <v>54456746</v>
      </c>
      <c r="B6114" t="s">
        <v>9002</v>
      </c>
      <c r="C6114" t="s">
        <v>2846</v>
      </c>
      <c r="D6114" t="s">
        <v>2829</v>
      </c>
      <c r="E6114" t="s">
        <v>2847</v>
      </c>
    </row>
    <row r="6115" spans="1:5" x14ac:dyDescent="0.25">
      <c r="A6115">
        <v>54456746</v>
      </c>
      <c r="B6115" t="s">
        <v>9003</v>
      </c>
      <c r="C6115" t="s">
        <v>2849</v>
      </c>
      <c r="D6115" t="s">
        <v>2829</v>
      </c>
      <c r="E6115" t="s">
        <v>2850</v>
      </c>
    </row>
    <row r="6116" spans="1:5" x14ac:dyDescent="0.25">
      <c r="A6116">
        <v>54456746</v>
      </c>
      <c r="B6116" t="s">
        <v>9004</v>
      </c>
      <c r="C6116" t="s">
        <v>2852</v>
      </c>
      <c r="D6116" t="s">
        <v>2786</v>
      </c>
      <c r="E6116" t="s">
        <v>2853</v>
      </c>
    </row>
    <row r="6117" spans="1:5" x14ac:dyDescent="0.25">
      <c r="A6117">
        <v>54456746</v>
      </c>
      <c r="B6117" t="s">
        <v>9005</v>
      </c>
      <c r="C6117" t="s">
        <v>2855</v>
      </c>
      <c r="D6117" t="s">
        <v>2856</v>
      </c>
      <c r="E6117" t="s">
        <v>2857</v>
      </c>
    </row>
    <row r="6118" spans="1:5" x14ac:dyDescent="0.25">
      <c r="A6118">
        <v>54456746</v>
      </c>
      <c r="B6118" t="s">
        <v>9006</v>
      </c>
      <c r="C6118" t="s">
        <v>2859</v>
      </c>
      <c r="D6118" t="s">
        <v>2860</v>
      </c>
      <c r="E6118" t="s">
        <v>2801</v>
      </c>
    </row>
    <row r="6119" spans="1:5" x14ac:dyDescent="0.25">
      <c r="A6119">
        <v>54456746</v>
      </c>
      <c r="B6119" t="s">
        <v>9007</v>
      </c>
      <c r="C6119" t="s">
        <v>2862</v>
      </c>
      <c r="D6119" t="s">
        <v>2860</v>
      </c>
      <c r="E6119" t="s">
        <v>2829</v>
      </c>
    </row>
    <row r="6120" spans="1:5" x14ac:dyDescent="0.25">
      <c r="A6120">
        <v>54456746</v>
      </c>
      <c r="B6120" t="s">
        <v>9008</v>
      </c>
      <c r="C6120" t="s">
        <v>2864</v>
      </c>
      <c r="D6120" t="s">
        <v>2865</v>
      </c>
      <c r="E6120" t="s">
        <v>2866</v>
      </c>
    </row>
    <row r="6121" spans="1:5" x14ac:dyDescent="0.25">
      <c r="A6121">
        <v>54456746</v>
      </c>
      <c r="B6121" t="s">
        <v>9009</v>
      </c>
      <c r="C6121" t="s">
        <v>2868</v>
      </c>
      <c r="D6121" t="s">
        <v>2847</v>
      </c>
      <c r="E6121" t="s">
        <v>2869</v>
      </c>
    </row>
    <row r="6122" spans="1:5" x14ac:dyDescent="0.25">
      <c r="A6122">
        <v>54456746</v>
      </c>
      <c r="B6122" t="s">
        <v>9010</v>
      </c>
      <c r="C6122" t="s">
        <v>2871</v>
      </c>
      <c r="D6122" t="s">
        <v>2872</v>
      </c>
      <c r="E6122" t="s">
        <v>2873</v>
      </c>
    </row>
    <row r="6123" spans="1:5" x14ac:dyDescent="0.25">
      <c r="A6123">
        <v>54456746</v>
      </c>
      <c r="B6123" t="s">
        <v>9011</v>
      </c>
      <c r="C6123" t="s">
        <v>4447</v>
      </c>
      <c r="D6123" t="s">
        <v>4448</v>
      </c>
      <c r="E6123" t="s">
        <v>4449</v>
      </c>
    </row>
    <row r="6124" spans="1:5" x14ac:dyDescent="0.25">
      <c r="A6124">
        <v>54456746</v>
      </c>
      <c r="B6124" t="s">
        <v>9012</v>
      </c>
      <c r="C6124" t="s">
        <v>2877</v>
      </c>
      <c r="D6124" t="s">
        <v>2878</v>
      </c>
      <c r="E6124" t="s">
        <v>2879</v>
      </c>
    </row>
    <row r="6125" spans="1:5" x14ac:dyDescent="0.25">
      <c r="A6125">
        <v>54456746</v>
      </c>
      <c r="B6125" t="s">
        <v>9013</v>
      </c>
      <c r="C6125" t="s">
        <v>2881</v>
      </c>
      <c r="D6125" t="s">
        <v>2882</v>
      </c>
      <c r="E6125" t="s">
        <v>2883</v>
      </c>
    </row>
    <row r="6126" spans="1:5" x14ac:dyDescent="0.25">
      <c r="A6126">
        <v>54456746</v>
      </c>
      <c r="B6126" t="s">
        <v>9014</v>
      </c>
      <c r="C6126" t="s">
        <v>2887</v>
      </c>
      <c r="D6126" t="s">
        <v>2785</v>
      </c>
      <c r="E6126" t="s">
        <v>2786</v>
      </c>
    </row>
    <row r="6127" spans="1:5" x14ac:dyDescent="0.25">
      <c r="A6127">
        <v>54456746</v>
      </c>
      <c r="B6127" t="s">
        <v>9015</v>
      </c>
      <c r="C6127" t="s">
        <v>2784</v>
      </c>
      <c r="D6127" t="s">
        <v>2785</v>
      </c>
      <c r="E6127" t="s">
        <v>2786</v>
      </c>
    </row>
    <row r="6128" spans="1:5" x14ac:dyDescent="0.25">
      <c r="A6128">
        <v>54456746</v>
      </c>
      <c r="B6128" t="s">
        <v>9016</v>
      </c>
      <c r="C6128" t="s">
        <v>2890</v>
      </c>
      <c r="D6128" t="s">
        <v>2891</v>
      </c>
      <c r="E6128" t="s">
        <v>2847</v>
      </c>
    </row>
    <row r="6129" spans="1:5" x14ac:dyDescent="0.25">
      <c r="A6129">
        <v>54456746</v>
      </c>
      <c r="B6129" t="s">
        <v>9017</v>
      </c>
      <c r="C6129" t="s">
        <v>2893</v>
      </c>
      <c r="D6129" t="s">
        <v>2894</v>
      </c>
      <c r="E6129" t="s">
        <v>2895</v>
      </c>
    </row>
    <row r="6130" spans="1:5" x14ac:dyDescent="0.25">
      <c r="A6130">
        <v>54456746</v>
      </c>
      <c r="B6130" t="s">
        <v>9018</v>
      </c>
      <c r="C6130" t="s">
        <v>2900</v>
      </c>
      <c r="D6130" t="s">
        <v>2901</v>
      </c>
      <c r="E6130" t="s">
        <v>2902</v>
      </c>
    </row>
    <row r="6131" spans="1:5" x14ac:dyDescent="0.25">
      <c r="A6131">
        <v>54456746</v>
      </c>
      <c r="B6131" t="s">
        <v>9019</v>
      </c>
      <c r="C6131" t="s">
        <v>2904</v>
      </c>
      <c r="D6131" t="s">
        <v>2905</v>
      </c>
      <c r="E6131" t="s">
        <v>2829</v>
      </c>
    </row>
    <row r="6132" spans="1:5" x14ac:dyDescent="0.25">
      <c r="A6132">
        <v>54456746</v>
      </c>
      <c r="B6132" t="s">
        <v>9020</v>
      </c>
      <c r="C6132" t="s">
        <v>2907</v>
      </c>
      <c r="D6132" t="s">
        <v>2841</v>
      </c>
      <c r="E6132" t="s">
        <v>2908</v>
      </c>
    </row>
    <row r="6133" spans="1:5" x14ac:dyDescent="0.25">
      <c r="A6133">
        <v>54456746</v>
      </c>
      <c r="B6133" t="s">
        <v>9021</v>
      </c>
      <c r="C6133" t="s">
        <v>2913</v>
      </c>
      <c r="D6133" t="s">
        <v>2914</v>
      </c>
      <c r="E6133" t="s">
        <v>2915</v>
      </c>
    </row>
    <row r="6134" spans="1:5" x14ac:dyDescent="0.25">
      <c r="A6134">
        <v>54456746</v>
      </c>
      <c r="B6134" t="s">
        <v>9022</v>
      </c>
      <c r="C6134" t="s">
        <v>2923</v>
      </c>
      <c r="D6134" t="s">
        <v>2924</v>
      </c>
      <c r="E6134" t="s">
        <v>2925</v>
      </c>
    </row>
    <row r="6135" spans="1:5" x14ac:dyDescent="0.25">
      <c r="A6135">
        <v>54456746</v>
      </c>
      <c r="B6135" t="s">
        <v>9023</v>
      </c>
      <c r="C6135" t="s">
        <v>2964</v>
      </c>
      <c r="D6135" t="s">
        <v>2965</v>
      </c>
      <c r="E6135" t="s">
        <v>2966</v>
      </c>
    </row>
    <row r="6136" spans="1:5" x14ac:dyDescent="0.25">
      <c r="A6136">
        <v>54456746</v>
      </c>
      <c r="B6136" t="s">
        <v>9024</v>
      </c>
      <c r="C6136" t="s">
        <v>2917</v>
      </c>
      <c r="D6136" t="s">
        <v>2918</v>
      </c>
      <c r="E6136" t="s">
        <v>2919</v>
      </c>
    </row>
    <row r="6137" spans="1:5" x14ac:dyDescent="0.25">
      <c r="A6137">
        <v>54456744</v>
      </c>
      <c r="B6137" t="s">
        <v>9025</v>
      </c>
      <c r="C6137" t="s">
        <v>2792</v>
      </c>
      <c r="D6137" t="s">
        <v>2793</v>
      </c>
      <c r="E6137" t="s">
        <v>2794</v>
      </c>
    </row>
    <row r="6138" spans="1:5" x14ac:dyDescent="0.25">
      <c r="A6138">
        <v>54456744</v>
      </c>
      <c r="B6138" t="s">
        <v>9026</v>
      </c>
      <c r="C6138" t="s">
        <v>2796</v>
      </c>
      <c r="D6138" t="s">
        <v>2797</v>
      </c>
      <c r="E6138" t="s">
        <v>2798</v>
      </c>
    </row>
    <row r="6139" spans="1:5" x14ac:dyDescent="0.25">
      <c r="A6139">
        <v>54456744</v>
      </c>
      <c r="B6139" t="s">
        <v>9027</v>
      </c>
      <c r="C6139" t="s">
        <v>2807</v>
      </c>
      <c r="D6139" t="s">
        <v>2808</v>
      </c>
      <c r="E6139" t="s">
        <v>2809</v>
      </c>
    </row>
    <row r="6140" spans="1:5" x14ac:dyDescent="0.25">
      <c r="A6140">
        <v>54456744</v>
      </c>
      <c r="B6140" t="s">
        <v>9028</v>
      </c>
      <c r="C6140" t="s">
        <v>2811</v>
      </c>
      <c r="D6140" t="s">
        <v>2812</v>
      </c>
      <c r="E6140" t="s">
        <v>2813</v>
      </c>
    </row>
    <row r="6141" spans="1:5" x14ac:dyDescent="0.25">
      <c r="A6141">
        <v>54456744</v>
      </c>
      <c r="B6141" t="s">
        <v>9029</v>
      </c>
      <c r="C6141" t="s">
        <v>2815</v>
      </c>
      <c r="D6141" t="s">
        <v>2816</v>
      </c>
      <c r="E6141" t="s">
        <v>2817</v>
      </c>
    </row>
    <row r="6142" spans="1:5" x14ac:dyDescent="0.25">
      <c r="A6142">
        <v>54456744</v>
      </c>
      <c r="B6142" t="s">
        <v>9030</v>
      </c>
      <c r="C6142" t="s">
        <v>2819</v>
      </c>
      <c r="D6142" t="s">
        <v>2820</v>
      </c>
      <c r="E6142" t="s">
        <v>2821</v>
      </c>
    </row>
    <row r="6143" spans="1:5" x14ac:dyDescent="0.25">
      <c r="A6143">
        <v>54456744</v>
      </c>
      <c r="B6143" t="s">
        <v>9031</v>
      </c>
      <c r="C6143" t="s">
        <v>2835</v>
      </c>
      <c r="D6143" t="s">
        <v>2836</v>
      </c>
      <c r="E6143" t="s">
        <v>2837</v>
      </c>
    </row>
    <row r="6144" spans="1:5" x14ac:dyDescent="0.25">
      <c r="A6144">
        <v>54456744</v>
      </c>
      <c r="B6144" t="s">
        <v>9032</v>
      </c>
      <c r="C6144" t="s">
        <v>2823</v>
      </c>
      <c r="D6144" t="s">
        <v>2824</v>
      </c>
      <c r="E6144" t="s">
        <v>2825</v>
      </c>
    </row>
    <row r="6145" spans="1:5" x14ac:dyDescent="0.25">
      <c r="A6145">
        <v>54456744</v>
      </c>
      <c r="B6145" t="s">
        <v>9033</v>
      </c>
      <c r="C6145" t="s">
        <v>2827</v>
      </c>
      <c r="D6145" t="s">
        <v>2828</v>
      </c>
      <c r="E6145" t="s">
        <v>2829</v>
      </c>
    </row>
    <row r="6146" spans="1:5" x14ac:dyDescent="0.25">
      <c r="A6146">
        <v>54456744</v>
      </c>
      <c r="B6146" t="s">
        <v>9034</v>
      </c>
      <c r="C6146" t="s">
        <v>3464</v>
      </c>
      <c r="D6146" t="s">
        <v>3465</v>
      </c>
      <c r="E6146" t="s">
        <v>3466</v>
      </c>
    </row>
    <row r="6147" spans="1:5" x14ac:dyDescent="0.25">
      <c r="A6147">
        <v>54456744</v>
      </c>
      <c r="B6147" t="s">
        <v>9035</v>
      </c>
      <c r="C6147" t="s">
        <v>2843</v>
      </c>
      <c r="D6147" t="s">
        <v>2829</v>
      </c>
      <c r="E6147" t="s">
        <v>2844</v>
      </c>
    </row>
    <row r="6148" spans="1:5" x14ac:dyDescent="0.25">
      <c r="A6148">
        <v>54456744</v>
      </c>
      <c r="B6148" t="s">
        <v>9036</v>
      </c>
      <c r="C6148" t="s">
        <v>2846</v>
      </c>
      <c r="D6148" t="s">
        <v>2829</v>
      </c>
      <c r="E6148" t="s">
        <v>2847</v>
      </c>
    </row>
    <row r="6149" spans="1:5" x14ac:dyDescent="0.25">
      <c r="A6149">
        <v>54456744</v>
      </c>
      <c r="B6149" t="s">
        <v>9037</v>
      </c>
      <c r="C6149" t="s">
        <v>2849</v>
      </c>
      <c r="D6149" t="s">
        <v>2829</v>
      </c>
      <c r="E6149" t="s">
        <v>2850</v>
      </c>
    </row>
    <row r="6150" spans="1:5" x14ac:dyDescent="0.25">
      <c r="A6150">
        <v>54456744</v>
      </c>
      <c r="B6150" t="s">
        <v>9038</v>
      </c>
      <c r="C6150" t="s">
        <v>2788</v>
      </c>
      <c r="D6150" t="s">
        <v>2789</v>
      </c>
      <c r="E6150" t="s">
        <v>2790</v>
      </c>
    </row>
    <row r="6151" spans="1:5" x14ac:dyDescent="0.25">
      <c r="A6151">
        <v>54456744</v>
      </c>
      <c r="B6151" t="s">
        <v>9039</v>
      </c>
      <c r="C6151" t="s">
        <v>2852</v>
      </c>
      <c r="D6151" t="s">
        <v>2786</v>
      </c>
      <c r="E6151" t="s">
        <v>2853</v>
      </c>
    </row>
    <row r="6152" spans="1:5" x14ac:dyDescent="0.25">
      <c r="A6152">
        <v>54456744</v>
      </c>
      <c r="B6152" t="s">
        <v>9040</v>
      </c>
      <c r="C6152" t="s">
        <v>2855</v>
      </c>
      <c r="D6152" t="s">
        <v>2856</v>
      </c>
      <c r="E6152" t="s">
        <v>2857</v>
      </c>
    </row>
    <row r="6153" spans="1:5" x14ac:dyDescent="0.25">
      <c r="A6153">
        <v>54456744</v>
      </c>
      <c r="B6153" t="s">
        <v>9041</v>
      </c>
      <c r="C6153" t="s">
        <v>2859</v>
      </c>
      <c r="D6153" t="s">
        <v>2860</v>
      </c>
      <c r="E6153" t="s">
        <v>2801</v>
      </c>
    </row>
    <row r="6154" spans="1:5" x14ac:dyDescent="0.25">
      <c r="A6154">
        <v>54456744</v>
      </c>
      <c r="B6154" t="s">
        <v>9042</v>
      </c>
      <c r="C6154" t="s">
        <v>2862</v>
      </c>
      <c r="D6154" t="s">
        <v>2860</v>
      </c>
      <c r="E6154" t="s">
        <v>2829</v>
      </c>
    </row>
    <row r="6155" spans="1:5" x14ac:dyDescent="0.25">
      <c r="A6155">
        <v>54456744</v>
      </c>
      <c r="B6155" t="s">
        <v>9043</v>
      </c>
      <c r="C6155" t="s">
        <v>2864</v>
      </c>
      <c r="D6155" t="s">
        <v>2865</v>
      </c>
      <c r="E6155" t="s">
        <v>2866</v>
      </c>
    </row>
    <row r="6156" spans="1:5" x14ac:dyDescent="0.25">
      <c r="A6156">
        <v>54456744</v>
      </c>
      <c r="B6156" t="s">
        <v>9044</v>
      </c>
      <c r="C6156" t="s">
        <v>2868</v>
      </c>
      <c r="D6156" t="s">
        <v>2847</v>
      </c>
      <c r="E6156" t="s">
        <v>2869</v>
      </c>
    </row>
    <row r="6157" spans="1:5" x14ac:dyDescent="0.25">
      <c r="A6157">
        <v>54456744</v>
      </c>
      <c r="B6157" t="s">
        <v>9045</v>
      </c>
      <c r="C6157" t="s">
        <v>2871</v>
      </c>
      <c r="D6157" t="s">
        <v>2872</v>
      </c>
      <c r="E6157" t="s">
        <v>2873</v>
      </c>
    </row>
    <row r="6158" spans="1:5" x14ac:dyDescent="0.25">
      <c r="A6158">
        <v>54456744</v>
      </c>
      <c r="B6158" t="s">
        <v>9046</v>
      </c>
      <c r="C6158" t="s">
        <v>4447</v>
      </c>
      <c r="D6158" t="s">
        <v>4448</v>
      </c>
      <c r="E6158" t="s">
        <v>4449</v>
      </c>
    </row>
    <row r="6159" spans="1:5" x14ac:dyDescent="0.25">
      <c r="A6159">
        <v>54456744</v>
      </c>
      <c r="B6159" t="s">
        <v>9047</v>
      </c>
      <c r="C6159" t="s">
        <v>2877</v>
      </c>
      <c r="D6159" t="s">
        <v>2878</v>
      </c>
      <c r="E6159" t="s">
        <v>2879</v>
      </c>
    </row>
    <row r="6160" spans="1:5" x14ac:dyDescent="0.25">
      <c r="A6160">
        <v>54456744</v>
      </c>
      <c r="B6160" t="s">
        <v>9048</v>
      </c>
      <c r="C6160" t="s">
        <v>2881</v>
      </c>
      <c r="D6160" t="s">
        <v>2882</v>
      </c>
      <c r="E6160" t="s">
        <v>2883</v>
      </c>
    </row>
    <row r="6161" spans="1:5" x14ac:dyDescent="0.25">
      <c r="A6161">
        <v>54456744</v>
      </c>
      <c r="B6161" t="s">
        <v>9049</v>
      </c>
      <c r="C6161" t="s">
        <v>2887</v>
      </c>
      <c r="D6161" t="s">
        <v>2785</v>
      </c>
      <c r="E6161" t="s">
        <v>2786</v>
      </c>
    </row>
    <row r="6162" spans="1:5" x14ac:dyDescent="0.25">
      <c r="A6162">
        <v>54456744</v>
      </c>
      <c r="B6162" t="s">
        <v>9050</v>
      </c>
      <c r="C6162" t="s">
        <v>2784</v>
      </c>
      <c r="D6162" t="s">
        <v>2785</v>
      </c>
      <c r="E6162" t="s">
        <v>2786</v>
      </c>
    </row>
    <row r="6163" spans="1:5" x14ac:dyDescent="0.25">
      <c r="A6163">
        <v>54456744</v>
      </c>
      <c r="B6163" t="s">
        <v>9051</v>
      </c>
      <c r="C6163" t="s">
        <v>2890</v>
      </c>
      <c r="D6163" t="s">
        <v>2891</v>
      </c>
      <c r="E6163" t="s">
        <v>2847</v>
      </c>
    </row>
    <row r="6164" spans="1:5" x14ac:dyDescent="0.25">
      <c r="A6164">
        <v>54456744</v>
      </c>
      <c r="B6164" t="s">
        <v>9052</v>
      </c>
      <c r="C6164" t="s">
        <v>2893</v>
      </c>
      <c r="D6164" t="s">
        <v>2894</v>
      </c>
      <c r="E6164" t="s">
        <v>2895</v>
      </c>
    </row>
    <row r="6165" spans="1:5" x14ac:dyDescent="0.25">
      <c r="A6165">
        <v>54456744</v>
      </c>
      <c r="B6165" t="s">
        <v>9053</v>
      </c>
      <c r="C6165" t="s">
        <v>2900</v>
      </c>
      <c r="D6165" t="s">
        <v>2901</v>
      </c>
      <c r="E6165" t="s">
        <v>2902</v>
      </c>
    </row>
    <row r="6166" spans="1:5" x14ac:dyDescent="0.25">
      <c r="A6166">
        <v>54456744</v>
      </c>
      <c r="B6166" t="s">
        <v>9054</v>
      </c>
      <c r="C6166" t="s">
        <v>2904</v>
      </c>
      <c r="D6166" t="s">
        <v>2905</v>
      </c>
      <c r="E6166" t="s">
        <v>2829</v>
      </c>
    </row>
    <row r="6167" spans="1:5" x14ac:dyDescent="0.25">
      <c r="A6167">
        <v>54456744</v>
      </c>
      <c r="B6167" t="s">
        <v>9055</v>
      </c>
      <c r="C6167" t="s">
        <v>2907</v>
      </c>
      <c r="D6167" t="s">
        <v>2841</v>
      </c>
      <c r="E6167" t="s">
        <v>2908</v>
      </c>
    </row>
    <row r="6168" spans="1:5" x14ac:dyDescent="0.25">
      <c r="A6168">
        <v>54456744</v>
      </c>
      <c r="B6168" t="s">
        <v>9056</v>
      </c>
      <c r="C6168" t="s">
        <v>2913</v>
      </c>
      <c r="D6168" t="s">
        <v>2914</v>
      </c>
      <c r="E6168" t="s">
        <v>2915</v>
      </c>
    </row>
    <row r="6169" spans="1:5" x14ac:dyDescent="0.25">
      <c r="A6169">
        <v>54456744</v>
      </c>
      <c r="B6169" t="s">
        <v>9057</v>
      </c>
      <c r="C6169" t="s">
        <v>2923</v>
      </c>
      <c r="D6169" t="s">
        <v>2924</v>
      </c>
      <c r="E6169" t="s">
        <v>2925</v>
      </c>
    </row>
    <row r="6170" spans="1:5" x14ac:dyDescent="0.25">
      <c r="A6170">
        <v>54456744</v>
      </c>
      <c r="B6170" t="s">
        <v>9058</v>
      </c>
      <c r="C6170" t="s">
        <v>2964</v>
      </c>
      <c r="D6170" t="s">
        <v>2965</v>
      </c>
      <c r="E6170" t="s">
        <v>2966</v>
      </c>
    </row>
    <row r="6171" spans="1:5" x14ac:dyDescent="0.25">
      <c r="A6171">
        <v>54456744</v>
      </c>
      <c r="B6171" t="s">
        <v>9059</v>
      </c>
      <c r="C6171" t="s">
        <v>2917</v>
      </c>
      <c r="D6171" t="s">
        <v>2918</v>
      </c>
      <c r="E6171" t="s">
        <v>2919</v>
      </c>
    </row>
    <row r="6172" spans="1:5" x14ac:dyDescent="0.25">
      <c r="A6172">
        <v>54456742</v>
      </c>
      <c r="B6172" t="s">
        <v>9060</v>
      </c>
      <c r="C6172" t="s">
        <v>2807</v>
      </c>
      <c r="D6172" t="s">
        <v>2808</v>
      </c>
      <c r="E6172" t="s">
        <v>2809</v>
      </c>
    </row>
    <row r="6173" spans="1:5" x14ac:dyDescent="0.25">
      <c r="A6173">
        <v>54456742</v>
      </c>
      <c r="B6173" t="s">
        <v>9061</v>
      </c>
      <c r="C6173" t="s">
        <v>2811</v>
      </c>
      <c r="D6173" t="s">
        <v>2812</v>
      </c>
      <c r="E6173" t="s">
        <v>2813</v>
      </c>
    </row>
    <row r="6174" spans="1:5" x14ac:dyDescent="0.25">
      <c r="A6174">
        <v>54456742</v>
      </c>
      <c r="B6174" t="s">
        <v>9062</v>
      </c>
      <c r="C6174" t="s">
        <v>2815</v>
      </c>
      <c r="D6174" t="s">
        <v>2816</v>
      </c>
      <c r="E6174" t="s">
        <v>2817</v>
      </c>
    </row>
    <row r="6175" spans="1:5" x14ac:dyDescent="0.25">
      <c r="A6175">
        <v>54456742</v>
      </c>
      <c r="B6175" t="s">
        <v>9063</v>
      </c>
      <c r="C6175" t="s">
        <v>2819</v>
      </c>
      <c r="D6175" t="s">
        <v>2820</v>
      </c>
      <c r="E6175" t="s">
        <v>2821</v>
      </c>
    </row>
    <row r="6176" spans="1:5" x14ac:dyDescent="0.25">
      <c r="A6176">
        <v>54456742</v>
      </c>
      <c r="B6176" t="s">
        <v>9064</v>
      </c>
      <c r="C6176" t="s">
        <v>2835</v>
      </c>
      <c r="D6176" t="s">
        <v>2836</v>
      </c>
      <c r="E6176" t="s">
        <v>2837</v>
      </c>
    </row>
    <row r="6177" spans="1:5" x14ac:dyDescent="0.25">
      <c r="A6177">
        <v>54456742</v>
      </c>
      <c r="B6177" t="s">
        <v>9065</v>
      </c>
      <c r="C6177" t="s">
        <v>2823</v>
      </c>
      <c r="D6177" t="s">
        <v>2824</v>
      </c>
      <c r="E6177" t="s">
        <v>2825</v>
      </c>
    </row>
    <row r="6178" spans="1:5" x14ac:dyDescent="0.25">
      <c r="A6178">
        <v>54456742</v>
      </c>
      <c r="B6178" t="s">
        <v>9066</v>
      </c>
      <c r="C6178" t="s">
        <v>2827</v>
      </c>
      <c r="D6178" t="s">
        <v>2828</v>
      </c>
      <c r="E6178" t="s">
        <v>2829</v>
      </c>
    </row>
    <row r="6179" spans="1:5" x14ac:dyDescent="0.25">
      <c r="A6179">
        <v>54456742</v>
      </c>
      <c r="B6179" t="s">
        <v>9067</v>
      </c>
      <c r="C6179" t="s">
        <v>3464</v>
      </c>
      <c r="D6179" t="s">
        <v>3465</v>
      </c>
      <c r="E6179" t="s">
        <v>3466</v>
      </c>
    </row>
    <row r="6180" spans="1:5" x14ac:dyDescent="0.25">
      <c r="A6180">
        <v>54456742</v>
      </c>
      <c r="B6180" t="s">
        <v>9068</v>
      </c>
      <c r="C6180" t="s">
        <v>2788</v>
      </c>
      <c r="D6180" t="s">
        <v>2789</v>
      </c>
      <c r="E6180" t="s">
        <v>2790</v>
      </c>
    </row>
    <row r="6181" spans="1:5" x14ac:dyDescent="0.25">
      <c r="A6181">
        <v>54456742</v>
      </c>
      <c r="B6181" t="s">
        <v>9069</v>
      </c>
      <c r="C6181" t="s">
        <v>2843</v>
      </c>
      <c r="D6181" t="s">
        <v>2829</v>
      </c>
      <c r="E6181" t="s">
        <v>2844</v>
      </c>
    </row>
    <row r="6182" spans="1:5" x14ac:dyDescent="0.25">
      <c r="A6182">
        <v>54456742</v>
      </c>
      <c r="B6182" t="s">
        <v>9070</v>
      </c>
      <c r="C6182" t="s">
        <v>2846</v>
      </c>
      <c r="D6182" t="s">
        <v>2829</v>
      </c>
      <c r="E6182" t="s">
        <v>2847</v>
      </c>
    </row>
    <row r="6183" spans="1:5" x14ac:dyDescent="0.25">
      <c r="A6183">
        <v>54456742</v>
      </c>
      <c r="B6183" t="s">
        <v>9071</v>
      </c>
      <c r="C6183" t="s">
        <v>2849</v>
      </c>
      <c r="D6183" t="s">
        <v>2829</v>
      </c>
      <c r="E6183" t="s">
        <v>2850</v>
      </c>
    </row>
    <row r="6184" spans="1:5" x14ac:dyDescent="0.25">
      <c r="A6184">
        <v>54456742</v>
      </c>
      <c r="B6184" t="s">
        <v>9072</v>
      </c>
      <c r="C6184" t="s">
        <v>2852</v>
      </c>
      <c r="D6184" t="s">
        <v>2786</v>
      </c>
      <c r="E6184" t="s">
        <v>2853</v>
      </c>
    </row>
    <row r="6185" spans="1:5" x14ac:dyDescent="0.25">
      <c r="A6185">
        <v>54456742</v>
      </c>
      <c r="B6185" t="s">
        <v>9073</v>
      </c>
      <c r="C6185" t="s">
        <v>2855</v>
      </c>
      <c r="D6185" t="s">
        <v>2856</v>
      </c>
      <c r="E6185" t="s">
        <v>2857</v>
      </c>
    </row>
    <row r="6186" spans="1:5" x14ac:dyDescent="0.25">
      <c r="A6186">
        <v>54456742</v>
      </c>
      <c r="B6186" t="s">
        <v>9074</v>
      </c>
      <c r="C6186" t="s">
        <v>2859</v>
      </c>
      <c r="D6186" t="s">
        <v>2860</v>
      </c>
      <c r="E6186" t="s">
        <v>2801</v>
      </c>
    </row>
    <row r="6187" spans="1:5" x14ac:dyDescent="0.25">
      <c r="A6187">
        <v>54456742</v>
      </c>
      <c r="B6187" t="s">
        <v>9075</v>
      </c>
      <c r="C6187" t="s">
        <v>2862</v>
      </c>
      <c r="D6187" t="s">
        <v>2860</v>
      </c>
      <c r="E6187" t="s">
        <v>2829</v>
      </c>
    </row>
    <row r="6188" spans="1:5" x14ac:dyDescent="0.25">
      <c r="A6188">
        <v>54456742</v>
      </c>
      <c r="B6188" t="s">
        <v>9076</v>
      </c>
      <c r="C6188" t="s">
        <v>2864</v>
      </c>
      <c r="D6188" t="s">
        <v>2865</v>
      </c>
      <c r="E6188" t="s">
        <v>2866</v>
      </c>
    </row>
    <row r="6189" spans="1:5" x14ac:dyDescent="0.25">
      <c r="A6189">
        <v>54456742</v>
      </c>
      <c r="B6189" t="s">
        <v>9077</v>
      </c>
      <c r="C6189" t="s">
        <v>2868</v>
      </c>
      <c r="D6189" t="s">
        <v>2847</v>
      </c>
      <c r="E6189" t="s">
        <v>2869</v>
      </c>
    </row>
    <row r="6190" spans="1:5" x14ac:dyDescent="0.25">
      <c r="A6190">
        <v>54456742</v>
      </c>
      <c r="B6190" t="s">
        <v>9078</v>
      </c>
      <c r="C6190" t="s">
        <v>2871</v>
      </c>
      <c r="D6190" t="s">
        <v>2872</v>
      </c>
      <c r="E6190" t="s">
        <v>2873</v>
      </c>
    </row>
    <row r="6191" spans="1:5" x14ac:dyDescent="0.25">
      <c r="A6191">
        <v>54456742</v>
      </c>
      <c r="B6191" t="s">
        <v>9079</v>
      </c>
      <c r="C6191" t="s">
        <v>4447</v>
      </c>
      <c r="D6191" t="s">
        <v>4448</v>
      </c>
      <c r="E6191" t="s">
        <v>4449</v>
      </c>
    </row>
    <row r="6192" spans="1:5" x14ac:dyDescent="0.25">
      <c r="A6192">
        <v>54456742</v>
      </c>
      <c r="B6192" t="s">
        <v>9080</v>
      </c>
      <c r="C6192" t="s">
        <v>2877</v>
      </c>
      <c r="D6192" t="s">
        <v>2878</v>
      </c>
      <c r="E6192" t="s">
        <v>2879</v>
      </c>
    </row>
    <row r="6193" spans="1:5" x14ac:dyDescent="0.25">
      <c r="A6193">
        <v>54456742</v>
      </c>
      <c r="B6193" t="s">
        <v>9081</v>
      </c>
      <c r="C6193" t="s">
        <v>2881</v>
      </c>
      <c r="D6193" t="s">
        <v>2882</v>
      </c>
      <c r="E6193" t="s">
        <v>2883</v>
      </c>
    </row>
    <row r="6194" spans="1:5" x14ac:dyDescent="0.25">
      <c r="A6194">
        <v>54456742</v>
      </c>
      <c r="B6194" t="s">
        <v>9082</v>
      </c>
      <c r="C6194" t="s">
        <v>2887</v>
      </c>
      <c r="D6194" t="s">
        <v>2785</v>
      </c>
      <c r="E6194" t="s">
        <v>2786</v>
      </c>
    </row>
    <row r="6195" spans="1:5" x14ac:dyDescent="0.25">
      <c r="A6195">
        <v>54456742</v>
      </c>
      <c r="B6195" t="s">
        <v>9083</v>
      </c>
      <c r="C6195" t="s">
        <v>2784</v>
      </c>
      <c r="D6195" t="s">
        <v>2785</v>
      </c>
      <c r="E6195" t="s">
        <v>2786</v>
      </c>
    </row>
    <row r="6196" spans="1:5" x14ac:dyDescent="0.25">
      <c r="A6196">
        <v>54456742</v>
      </c>
      <c r="B6196" t="s">
        <v>9084</v>
      </c>
      <c r="C6196" t="s">
        <v>2890</v>
      </c>
      <c r="D6196" t="s">
        <v>2891</v>
      </c>
      <c r="E6196" t="s">
        <v>2847</v>
      </c>
    </row>
    <row r="6197" spans="1:5" x14ac:dyDescent="0.25">
      <c r="A6197">
        <v>54456742</v>
      </c>
      <c r="B6197" t="s">
        <v>9085</v>
      </c>
      <c r="C6197" t="s">
        <v>2900</v>
      </c>
      <c r="D6197" t="s">
        <v>2901</v>
      </c>
      <c r="E6197" t="s">
        <v>2902</v>
      </c>
    </row>
    <row r="6198" spans="1:5" x14ac:dyDescent="0.25">
      <c r="A6198">
        <v>54456742</v>
      </c>
      <c r="B6198" t="s">
        <v>9086</v>
      </c>
      <c r="C6198" t="s">
        <v>2904</v>
      </c>
      <c r="D6198" t="s">
        <v>2905</v>
      </c>
      <c r="E6198" t="s">
        <v>2829</v>
      </c>
    </row>
    <row r="6199" spans="1:5" x14ac:dyDescent="0.25">
      <c r="A6199">
        <v>54456742</v>
      </c>
      <c r="B6199" t="s">
        <v>9087</v>
      </c>
      <c r="C6199" t="s">
        <v>2907</v>
      </c>
      <c r="D6199" t="s">
        <v>2841</v>
      </c>
      <c r="E6199" t="s">
        <v>2908</v>
      </c>
    </row>
    <row r="6200" spans="1:5" x14ac:dyDescent="0.25">
      <c r="A6200">
        <v>54456742</v>
      </c>
      <c r="B6200" t="s">
        <v>9088</v>
      </c>
      <c r="C6200" t="s">
        <v>2792</v>
      </c>
      <c r="D6200" t="s">
        <v>2793</v>
      </c>
      <c r="E6200" t="s">
        <v>2794</v>
      </c>
    </row>
    <row r="6201" spans="1:5" x14ac:dyDescent="0.25">
      <c r="A6201">
        <v>54456742</v>
      </c>
      <c r="B6201" t="s">
        <v>9089</v>
      </c>
      <c r="C6201" t="s">
        <v>2796</v>
      </c>
      <c r="D6201" t="s">
        <v>2797</v>
      </c>
      <c r="E6201" t="s">
        <v>2798</v>
      </c>
    </row>
    <row r="6202" spans="1:5" x14ac:dyDescent="0.25">
      <c r="A6202">
        <v>54456742</v>
      </c>
      <c r="B6202" t="s">
        <v>9090</v>
      </c>
      <c r="C6202" t="s">
        <v>2893</v>
      </c>
      <c r="D6202" t="s">
        <v>2894</v>
      </c>
      <c r="E6202" t="s">
        <v>2895</v>
      </c>
    </row>
    <row r="6203" spans="1:5" x14ac:dyDescent="0.25">
      <c r="A6203">
        <v>54456742</v>
      </c>
      <c r="B6203" t="s">
        <v>9091</v>
      </c>
      <c r="C6203" t="s">
        <v>2913</v>
      </c>
      <c r="D6203" t="s">
        <v>2914</v>
      </c>
      <c r="E6203" t="s">
        <v>2915</v>
      </c>
    </row>
    <row r="6204" spans="1:5" x14ac:dyDescent="0.25">
      <c r="A6204">
        <v>54456742</v>
      </c>
      <c r="B6204" t="s">
        <v>9092</v>
      </c>
      <c r="C6204" t="s">
        <v>2923</v>
      </c>
      <c r="D6204" t="s">
        <v>2924</v>
      </c>
      <c r="E6204" t="s">
        <v>2925</v>
      </c>
    </row>
    <row r="6205" spans="1:5" x14ac:dyDescent="0.25">
      <c r="A6205">
        <v>54456742</v>
      </c>
      <c r="B6205" t="s">
        <v>9093</v>
      </c>
      <c r="C6205" t="s">
        <v>2964</v>
      </c>
      <c r="D6205" t="s">
        <v>2965</v>
      </c>
      <c r="E6205" t="s">
        <v>2966</v>
      </c>
    </row>
    <row r="6206" spans="1:5" x14ac:dyDescent="0.25">
      <c r="A6206">
        <v>54456742</v>
      </c>
      <c r="B6206" t="s">
        <v>9094</v>
      </c>
      <c r="C6206" t="s">
        <v>2917</v>
      </c>
      <c r="D6206" t="s">
        <v>2918</v>
      </c>
      <c r="E6206" t="s">
        <v>2919</v>
      </c>
    </row>
    <row r="6207" spans="1:5" x14ac:dyDescent="0.25">
      <c r="A6207">
        <v>54456740</v>
      </c>
      <c r="B6207" t="s">
        <v>9095</v>
      </c>
      <c r="C6207" t="s">
        <v>2792</v>
      </c>
      <c r="D6207" t="s">
        <v>2793</v>
      </c>
      <c r="E6207" t="s">
        <v>2794</v>
      </c>
    </row>
    <row r="6208" spans="1:5" x14ac:dyDescent="0.25">
      <c r="A6208">
        <v>54456740</v>
      </c>
      <c r="B6208" t="s">
        <v>9096</v>
      </c>
      <c r="C6208" t="s">
        <v>2796</v>
      </c>
      <c r="D6208" t="s">
        <v>2797</v>
      </c>
      <c r="E6208" t="s">
        <v>2798</v>
      </c>
    </row>
    <row r="6209" spans="1:5" x14ac:dyDescent="0.25">
      <c r="A6209">
        <v>54456740</v>
      </c>
      <c r="B6209" t="s">
        <v>9097</v>
      </c>
      <c r="C6209" t="s">
        <v>2807</v>
      </c>
      <c r="D6209" t="s">
        <v>2808</v>
      </c>
      <c r="E6209" t="s">
        <v>2809</v>
      </c>
    </row>
    <row r="6210" spans="1:5" x14ac:dyDescent="0.25">
      <c r="A6210">
        <v>54456740</v>
      </c>
      <c r="B6210" t="s">
        <v>9098</v>
      </c>
      <c r="C6210" t="s">
        <v>2811</v>
      </c>
      <c r="D6210" t="s">
        <v>2812</v>
      </c>
      <c r="E6210" t="s">
        <v>2813</v>
      </c>
    </row>
    <row r="6211" spans="1:5" x14ac:dyDescent="0.25">
      <c r="A6211">
        <v>54456740</v>
      </c>
      <c r="B6211" t="s">
        <v>9099</v>
      </c>
      <c r="C6211" t="s">
        <v>2815</v>
      </c>
      <c r="D6211" t="s">
        <v>2816</v>
      </c>
      <c r="E6211" t="s">
        <v>2817</v>
      </c>
    </row>
    <row r="6212" spans="1:5" x14ac:dyDescent="0.25">
      <c r="A6212">
        <v>54456740</v>
      </c>
      <c r="B6212" t="s">
        <v>9100</v>
      </c>
      <c r="C6212" t="s">
        <v>2819</v>
      </c>
      <c r="D6212" t="s">
        <v>2820</v>
      </c>
      <c r="E6212" t="s">
        <v>2821</v>
      </c>
    </row>
    <row r="6213" spans="1:5" x14ac:dyDescent="0.25">
      <c r="A6213">
        <v>54456740</v>
      </c>
      <c r="B6213" t="s">
        <v>9101</v>
      </c>
      <c r="C6213" t="s">
        <v>2835</v>
      </c>
      <c r="D6213" t="s">
        <v>2836</v>
      </c>
      <c r="E6213" t="s">
        <v>2837</v>
      </c>
    </row>
    <row r="6214" spans="1:5" x14ac:dyDescent="0.25">
      <c r="A6214">
        <v>54456740</v>
      </c>
      <c r="B6214" t="s">
        <v>9102</v>
      </c>
      <c r="C6214" t="s">
        <v>2823</v>
      </c>
      <c r="D6214" t="s">
        <v>2824</v>
      </c>
      <c r="E6214" t="s">
        <v>2825</v>
      </c>
    </row>
    <row r="6215" spans="1:5" x14ac:dyDescent="0.25">
      <c r="A6215">
        <v>54456740</v>
      </c>
      <c r="B6215" t="s">
        <v>9103</v>
      </c>
      <c r="C6215" t="s">
        <v>2827</v>
      </c>
      <c r="D6215" t="s">
        <v>2828</v>
      </c>
      <c r="E6215" t="s">
        <v>2829</v>
      </c>
    </row>
    <row r="6216" spans="1:5" x14ac:dyDescent="0.25">
      <c r="A6216">
        <v>54456740</v>
      </c>
      <c r="B6216" t="s">
        <v>9104</v>
      </c>
      <c r="C6216" t="s">
        <v>3464</v>
      </c>
      <c r="D6216" t="s">
        <v>3465</v>
      </c>
      <c r="E6216" t="s">
        <v>3466</v>
      </c>
    </row>
    <row r="6217" spans="1:5" x14ac:dyDescent="0.25">
      <c r="A6217">
        <v>54456740</v>
      </c>
      <c r="B6217" t="s">
        <v>9105</v>
      </c>
      <c r="C6217" t="s">
        <v>2788</v>
      </c>
      <c r="D6217" t="s">
        <v>2789</v>
      </c>
      <c r="E6217" t="s">
        <v>2790</v>
      </c>
    </row>
    <row r="6218" spans="1:5" x14ac:dyDescent="0.25">
      <c r="A6218">
        <v>54456740</v>
      </c>
      <c r="B6218" t="s">
        <v>9106</v>
      </c>
      <c r="C6218" t="s">
        <v>2843</v>
      </c>
      <c r="D6218" t="s">
        <v>2829</v>
      </c>
      <c r="E6218" t="s">
        <v>2844</v>
      </c>
    </row>
    <row r="6219" spans="1:5" x14ac:dyDescent="0.25">
      <c r="A6219">
        <v>54456740</v>
      </c>
      <c r="B6219" t="s">
        <v>9107</v>
      </c>
      <c r="C6219" t="s">
        <v>2846</v>
      </c>
      <c r="D6219" t="s">
        <v>2829</v>
      </c>
      <c r="E6219" t="s">
        <v>2847</v>
      </c>
    </row>
    <row r="6220" spans="1:5" x14ac:dyDescent="0.25">
      <c r="A6220">
        <v>54456740</v>
      </c>
      <c r="B6220" t="s">
        <v>9108</v>
      </c>
      <c r="C6220" t="s">
        <v>2849</v>
      </c>
      <c r="D6220" t="s">
        <v>2829</v>
      </c>
      <c r="E6220" t="s">
        <v>2850</v>
      </c>
    </row>
    <row r="6221" spans="1:5" x14ac:dyDescent="0.25">
      <c r="A6221">
        <v>54456740</v>
      </c>
      <c r="B6221" t="s">
        <v>9109</v>
      </c>
      <c r="C6221" t="s">
        <v>2852</v>
      </c>
      <c r="D6221" t="s">
        <v>2786</v>
      </c>
      <c r="E6221" t="s">
        <v>2853</v>
      </c>
    </row>
    <row r="6222" spans="1:5" x14ac:dyDescent="0.25">
      <c r="A6222">
        <v>54456740</v>
      </c>
      <c r="B6222" t="s">
        <v>9110</v>
      </c>
      <c r="C6222" t="s">
        <v>2855</v>
      </c>
      <c r="D6222" t="s">
        <v>2856</v>
      </c>
      <c r="E6222" t="s">
        <v>2857</v>
      </c>
    </row>
    <row r="6223" spans="1:5" x14ac:dyDescent="0.25">
      <c r="A6223">
        <v>54456740</v>
      </c>
      <c r="B6223" t="s">
        <v>9111</v>
      </c>
      <c r="C6223" t="s">
        <v>2859</v>
      </c>
      <c r="D6223" t="s">
        <v>2860</v>
      </c>
      <c r="E6223" t="s">
        <v>2801</v>
      </c>
    </row>
    <row r="6224" spans="1:5" x14ac:dyDescent="0.25">
      <c r="A6224">
        <v>54456740</v>
      </c>
      <c r="B6224" t="s">
        <v>9112</v>
      </c>
      <c r="C6224" t="s">
        <v>2862</v>
      </c>
      <c r="D6224" t="s">
        <v>2860</v>
      </c>
      <c r="E6224" t="s">
        <v>2829</v>
      </c>
    </row>
    <row r="6225" spans="1:5" x14ac:dyDescent="0.25">
      <c r="A6225">
        <v>54456740</v>
      </c>
      <c r="B6225" t="s">
        <v>9113</v>
      </c>
      <c r="C6225" t="s">
        <v>2864</v>
      </c>
      <c r="D6225" t="s">
        <v>2865</v>
      </c>
      <c r="E6225" t="s">
        <v>2866</v>
      </c>
    </row>
    <row r="6226" spans="1:5" x14ac:dyDescent="0.25">
      <c r="A6226">
        <v>54456740</v>
      </c>
      <c r="B6226" t="s">
        <v>9114</v>
      </c>
      <c r="C6226" t="s">
        <v>2868</v>
      </c>
      <c r="D6226" t="s">
        <v>2847</v>
      </c>
      <c r="E6226" t="s">
        <v>2869</v>
      </c>
    </row>
    <row r="6227" spans="1:5" x14ac:dyDescent="0.25">
      <c r="A6227">
        <v>54456740</v>
      </c>
      <c r="B6227" t="s">
        <v>9115</v>
      </c>
      <c r="C6227" t="s">
        <v>2871</v>
      </c>
      <c r="D6227" t="s">
        <v>2872</v>
      </c>
      <c r="E6227" t="s">
        <v>2873</v>
      </c>
    </row>
    <row r="6228" spans="1:5" x14ac:dyDescent="0.25">
      <c r="A6228">
        <v>54456740</v>
      </c>
      <c r="B6228" t="s">
        <v>9116</v>
      </c>
      <c r="C6228" t="s">
        <v>2877</v>
      </c>
      <c r="D6228" t="s">
        <v>2878</v>
      </c>
      <c r="E6228" t="s">
        <v>2879</v>
      </c>
    </row>
    <row r="6229" spans="1:5" x14ac:dyDescent="0.25">
      <c r="A6229">
        <v>54456740</v>
      </c>
      <c r="B6229" t="s">
        <v>9117</v>
      </c>
      <c r="C6229" t="s">
        <v>2881</v>
      </c>
      <c r="D6229" t="s">
        <v>2882</v>
      </c>
      <c r="E6229" t="s">
        <v>2883</v>
      </c>
    </row>
    <row r="6230" spans="1:5" x14ac:dyDescent="0.25">
      <c r="A6230">
        <v>54456740</v>
      </c>
      <c r="B6230" t="s">
        <v>9118</v>
      </c>
      <c r="C6230" t="s">
        <v>2887</v>
      </c>
      <c r="D6230" t="s">
        <v>2785</v>
      </c>
      <c r="E6230" t="s">
        <v>2786</v>
      </c>
    </row>
    <row r="6231" spans="1:5" x14ac:dyDescent="0.25">
      <c r="A6231">
        <v>54456740</v>
      </c>
      <c r="B6231" t="s">
        <v>9119</v>
      </c>
      <c r="C6231" t="s">
        <v>4447</v>
      </c>
      <c r="D6231" t="s">
        <v>4448</v>
      </c>
      <c r="E6231" t="s">
        <v>4449</v>
      </c>
    </row>
    <row r="6232" spans="1:5" x14ac:dyDescent="0.25">
      <c r="A6232">
        <v>54456740</v>
      </c>
      <c r="B6232" t="s">
        <v>9120</v>
      </c>
      <c r="C6232" t="s">
        <v>2784</v>
      </c>
      <c r="D6232" t="s">
        <v>2785</v>
      </c>
      <c r="E6232" t="s">
        <v>2786</v>
      </c>
    </row>
    <row r="6233" spans="1:5" x14ac:dyDescent="0.25">
      <c r="A6233">
        <v>54456740</v>
      </c>
      <c r="B6233" t="s">
        <v>9121</v>
      </c>
      <c r="C6233" t="s">
        <v>2890</v>
      </c>
      <c r="D6233" t="s">
        <v>2891</v>
      </c>
      <c r="E6233" t="s">
        <v>2847</v>
      </c>
    </row>
    <row r="6234" spans="1:5" x14ac:dyDescent="0.25">
      <c r="A6234">
        <v>54456740</v>
      </c>
      <c r="B6234" t="s">
        <v>9122</v>
      </c>
      <c r="C6234" t="s">
        <v>2893</v>
      </c>
      <c r="D6234" t="s">
        <v>2894</v>
      </c>
      <c r="E6234" t="s">
        <v>2895</v>
      </c>
    </row>
    <row r="6235" spans="1:5" x14ac:dyDescent="0.25">
      <c r="A6235">
        <v>54456740</v>
      </c>
      <c r="B6235" t="s">
        <v>9123</v>
      </c>
      <c r="C6235" t="s">
        <v>2900</v>
      </c>
      <c r="D6235" t="s">
        <v>2901</v>
      </c>
      <c r="E6235" t="s">
        <v>2902</v>
      </c>
    </row>
    <row r="6236" spans="1:5" x14ac:dyDescent="0.25">
      <c r="A6236">
        <v>54456740</v>
      </c>
      <c r="B6236" t="s">
        <v>9124</v>
      </c>
      <c r="C6236" t="s">
        <v>2904</v>
      </c>
      <c r="D6236" t="s">
        <v>2905</v>
      </c>
      <c r="E6236" t="s">
        <v>2829</v>
      </c>
    </row>
    <row r="6237" spans="1:5" x14ac:dyDescent="0.25">
      <c r="A6237">
        <v>54456740</v>
      </c>
      <c r="B6237" t="s">
        <v>9125</v>
      </c>
      <c r="C6237" t="s">
        <v>2907</v>
      </c>
      <c r="D6237" t="s">
        <v>2841</v>
      </c>
      <c r="E6237" t="s">
        <v>2908</v>
      </c>
    </row>
    <row r="6238" spans="1:5" x14ac:dyDescent="0.25">
      <c r="A6238">
        <v>54456740</v>
      </c>
      <c r="B6238" t="s">
        <v>9126</v>
      </c>
      <c r="C6238" t="s">
        <v>2913</v>
      </c>
      <c r="D6238" t="s">
        <v>2914</v>
      </c>
      <c r="E6238" t="s">
        <v>2915</v>
      </c>
    </row>
    <row r="6239" spans="1:5" x14ac:dyDescent="0.25">
      <c r="A6239">
        <v>54456740</v>
      </c>
      <c r="B6239" t="s">
        <v>9127</v>
      </c>
      <c r="C6239" t="s">
        <v>2923</v>
      </c>
      <c r="D6239" t="s">
        <v>2924</v>
      </c>
      <c r="E6239" t="s">
        <v>2925</v>
      </c>
    </row>
    <row r="6240" spans="1:5" x14ac:dyDescent="0.25">
      <c r="A6240">
        <v>54456740</v>
      </c>
      <c r="B6240" t="s">
        <v>9128</v>
      </c>
      <c r="C6240" t="s">
        <v>2964</v>
      </c>
      <c r="D6240" t="s">
        <v>2965</v>
      </c>
      <c r="E6240" t="s">
        <v>2966</v>
      </c>
    </row>
    <row r="6241" spans="1:5" x14ac:dyDescent="0.25">
      <c r="A6241">
        <v>54456740</v>
      </c>
      <c r="B6241" t="s">
        <v>9129</v>
      </c>
      <c r="C6241" t="s">
        <v>2917</v>
      </c>
      <c r="D6241" t="s">
        <v>2918</v>
      </c>
      <c r="E6241" t="s">
        <v>2919</v>
      </c>
    </row>
    <row r="6242" spans="1:5" x14ac:dyDescent="0.25">
      <c r="A6242">
        <v>54456738</v>
      </c>
      <c r="B6242" t="s">
        <v>9130</v>
      </c>
      <c r="C6242" t="s">
        <v>2792</v>
      </c>
      <c r="D6242" t="s">
        <v>2793</v>
      </c>
      <c r="E6242" t="s">
        <v>2794</v>
      </c>
    </row>
    <row r="6243" spans="1:5" x14ac:dyDescent="0.25">
      <c r="A6243">
        <v>54456738</v>
      </c>
      <c r="B6243" t="s">
        <v>9131</v>
      </c>
      <c r="C6243" t="s">
        <v>2796</v>
      </c>
      <c r="D6243" t="s">
        <v>2797</v>
      </c>
      <c r="E6243" t="s">
        <v>2798</v>
      </c>
    </row>
    <row r="6244" spans="1:5" x14ac:dyDescent="0.25">
      <c r="A6244">
        <v>54456738</v>
      </c>
      <c r="B6244" t="s">
        <v>9132</v>
      </c>
      <c r="C6244" t="s">
        <v>2807</v>
      </c>
      <c r="D6244" t="s">
        <v>2808</v>
      </c>
      <c r="E6244" t="s">
        <v>2809</v>
      </c>
    </row>
    <row r="6245" spans="1:5" x14ac:dyDescent="0.25">
      <c r="A6245">
        <v>54456738</v>
      </c>
      <c r="B6245" t="s">
        <v>9133</v>
      </c>
      <c r="C6245" t="s">
        <v>2811</v>
      </c>
      <c r="D6245" t="s">
        <v>2812</v>
      </c>
      <c r="E6245" t="s">
        <v>2813</v>
      </c>
    </row>
    <row r="6246" spans="1:5" x14ac:dyDescent="0.25">
      <c r="A6246">
        <v>54456738</v>
      </c>
      <c r="B6246" t="s">
        <v>9134</v>
      </c>
      <c r="C6246" t="s">
        <v>2815</v>
      </c>
      <c r="D6246" t="s">
        <v>2816</v>
      </c>
      <c r="E6246" t="s">
        <v>2817</v>
      </c>
    </row>
    <row r="6247" spans="1:5" x14ac:dyDescent="0.25">
      <c r="A6247">
        <v>54456738</v>
      </c>
      <c r="B6247" t="s">
        <v>9135</v>
      </c>
      <c r="C6247" t="s">
        <v>2819</v>
      </c>
      <c r="D6247" t="s">
        <v>2820</v>
      </c>
      <c r="E6247" t="s">
        <v>2821</v>
      </c>
    </row>
    <row r="6248" spans="1:5" x14ac:dyDescent="0.25">
      <c r="A6248">
        <v>54456738</v>
      </c>
      <c r="B6248" t="s">
        <v>9136</v>
      </c>
      <c r="C6248" t="s">
        <v>2835</v>
      </c>
      <c r="D6248" t="s">
        <v>2836</v>
      </c>
      <c r="E6248" t="s">
        <v>2837</v>
      </c>
    </row>
    <row r="6249" spans="1:5" x14ac:dyDescent="0.25">
      <c r="A6249">
        <v>54456738</v>
      </c>
      <c r="B6249" t="s">
        <v>9137</v>
      </c>
      <c r="C6249" t="s">
        <v>2823</v>
      </c>
      <c r="D6249" t="s">
        <v>2824</v>
      </c>
      <c r="E6249" t="s">
        <v>2825</v>
      </c>
    </row>
    <row r="6250" spans="1:5" x14ac:dyDescent="0.25">
      <c r="A6250">
        <v>54456738</v>
      </c>
      <c r="B6250" t="s">
        <v>9138</v>
      </c>
      <c r="C6250" t="s">
        <v>2827</v>
      </c>
      <c r="D6250" t="s">
        <v>2828</v>
      </c>
      <c r="E6250" t="s">
        <v>2829</v>
      </c>
    </row>
    <row r="6251" spans="1:5" x14ac:dyDescent="0.25">
      <c r="A6251">
        <v>54456738</v>
      </c>
      <c r="B6251" t="s">
        <v>9139</v>
      </c>
      <c r="C6251" t="s">
        <v>3464</v>
      </c>
      <c r="D6251" t="s">
        <v>3465</v>
      </c>
      <c r="E6251" t="s">
        <v>3466</v>
      </c>
    </row>
    <row r="6252" spans="1:5" x14ac:dyDescent="0.25">
      <c r="A6252">
        <v>54456738</v>
      </c>
      <c r="B6252" t="s">
        <v>9140</v>
      </c>
      <c r="C6252" t="s">
        <v>2788</v>
      </c>
      <c r="D6252" t="s">
        <v>2789</v>
      </c>
      <c r="E6252" t="s">
        <v>2790</v>
      </c>
    </row>
    <row r="6253" spans="1:5" x14ac:dyDescent="0.25">
      <c r="A6253">
        <v>54456738</v>
      </c>
      <c r="B6253" t="s">
        <v>9141</v>
      </c>
      <c r="C6253" t="s">
        <v>2843</v>
      </c>
      <c r="D6253" t="s">
        <v>2829</v>
      </c>
      <c r="E6253" t="s">
        <v>2844</v>
      </c>
    </row>
    <row r="6254" spans="1:5" x14ac:dyDescent="0.25">
      <c r="A6254">
        <v>54456738</v>
      </c>
      <c r="B6254" t="s">
        <v>9142</v>
      </c>
      <c r="C6254" t="s">
        <v>2846</v>
      </c>
      <c r="D6254" t="s">
        <v>2829</v>
      </c>
      <c r="E6254" t="s">
        <v>2847</v>
      </c>
    </row>
    <row r="6255" spans="1:5" x14ac:dyDescent="0.25">
      <c r="A6255">
        <v>54456738</v>
      </c>
      <c r="B6255" t="s">
        <v>9143</v>
      </c>
      <c r="C6255" t="s">
        <v>2849</v>
      </c>
      <c r="D6255" t="s">
        <v>2829</v>
      </c>
      <c r="E6255" t="s">
        <v>2850</v>
      </c>
    </row>
    <row r="6256" spans="1:5" x14ac:dyDescent="0.25">
      <c r="A6256">
        <v>54456738</v>
      </c>
      <c r="B6256" t="s">
        <v>9144</v>
      </c>
      <c r="C6256" t="s">
        <v>2852</v>
      </c>
      <c r="D6256" t="s">
        <v>2786</v>
      </c>
      <c r="E6256" t="s">
        <v>2853</v>
      </c>
    </row>
    <row r="6257" spans="1:5" x14ac:dyDescent="0.25">
      <c r="A6257">
        <v>54456738</v>
      </c>
      <c r="B6257" t="s">
        <v>9145</v>
      </c>
      <c r="C6257" t="s">
        <v>2859</v>
      </c>
      <c r="D6257" t="s">
        <v>2860</v>
      </c>
      <c r="E6257" t="s">
        <v>2801</v>
      </c>
    </row>
    <row r="6258" spans="1:5" x14ac:dyDescent="0.25">
      <c r="A6258">
        <v>54456738</v>
      </c>
      <c r="B6258" t="s">
        <v>9146</v>
      </c>
      <c r="C6258" t="s">
        <v>2862</v>
      </c>
      <c r="D6258" t="s">
        <v>2860</v>
      </c>
      <c r="E6258" t="s">
        <v>2829</v>
      </c>
    </row>
    <row r="6259" spans="1:5" x14ac:dyDescent="0.25">
      <c r="A6259">
        <v>54456738</v>
      </c>
      <c r="B6259" t="s">
        <v>9147</v>
      </c>
      <c r="C6259" t="s">
        <v>2864</v>
      </c>
      <c r="D6259" t="s">
        <v>2865</v>
      </c>
      <c r="E6259" t="s">
        <v>2866</v>
      </c>
    </row>
    <row r="6260" spans="1:5" x14ac:dyDescent="0.25">
      <c r="A6260">
        <v>54456738</v>
      </c>
      <c r="B6260" t="s">
        <v>9148</v>
      </c>
      <c r="C6260" t="s">
        <v>2855</v>
      </c>
      <c r="D6260" t="s">
        <v>2856</v>
      </c>
      <c r="E6260" t="s">
        <v>2857</v>
      </c>
    </row>
    <row r="6261" spans="1:5" x14ac:dyDescent="0.25">
      <c r="A6261">
        <v>54456738</v>
      </c>
      <c r="B6261" t="s">
        <v>9149</v>
      </c>
      <c r="C6261" t="s">
        <v>2868</v>
      </c>
      <c r="D6261" t="s">
        <v>2847</v>
      </c>
      <c r="E6261" t="s">
        <v>2869</v>
      </c>
    </row>
    <row r="6262" spans="1:5" x14ac:dyDescent="0.25">
      <c r="A6262">
        <v>54456738</v>
      </c>
      <c r="B6262" t="s">
        <v>9150</v>
      </c>
      <c r="C6262" t="s">
        <v>2871</v>
      </c>
      <c r="D6262" t="s">
        <v>2872</v>
      </c>
      <c r="E6262" t="s">
        <v>2873</v>
      </c>
    </row>
    <row r="6263" spans="1:5" x14ac:dyDescent="0.25">
      <c r="A6263">
        <v>54456738</v>
      </c>
      <c r="B6263" t="s">
        <v>9151</v>
      </c>
      <c r="C6263" t="s">
        <v>4447</v>
      </c>
      <c r="D6263" t="s">
        <v>4448</v>
      </c>
      <c r="E6263" t="s">
        <v>4449</v>
      </c>
    </row>
    <row r="6264" spans="1:5" x14ac:dyDescent="0.25">
      <c r="A6264">
        <v>54456738</v>
      </c>
      <c r="B6264" t="s">
        <v>9152</v>
      </c>
      <c r="C6264" t="s">
        <v>2877</v>
      </c>
      <c r="D6264" t="s">
        <v>2878</v>
      </c>
      <c r="E6264" t="s">
        <v>2879</v>
      </c>
    </row>
    <row r="6265" spans="1:5" x14ac:dyDescent="0.25">
      <c r="A6265">
        <v>54456738</v>
      </c>
      <c r="B6265" t="s">
        <v>9153</v>
      </c>
      <c r="C6265" t="s">
        <v>2881</v>
      </c>
      <c r="D6265" t="s">
        <v>2882</v>
      </c>
      <c r="E6265" t="s">
        <v>2883</v>
      </c>
    </row>
    <row r="6266" spans="1:5" x14ac:dyDescent="0.25">
      <c r="A6266">
        <v>54456738</v>
      </c>
      <c r="B6266" t="s">
        <v>9154</v>
      </c>
      <c r="C6266" t="s">
        <v>2887</v>
      </c>
      <c r="D6266" t="s">
        <v>2785</v>
      </c>
      <c r="E6266" t="s">
        <v>2786</v>
      </c>
    </row>
    <row r="6267" spans="1:5" x14ac:dyDescent="0.25">
      <c r="A6267">
        <v>54456738</v>
      </c>
      <c r="B6267" t="s">
        <v>9155</v>
      </c>
      <c r="C6267" t="s">
        <v>2784</v>
      </c>
      <c r="D6267" t="s">
        <v>2785</v>
      </c>
      <c r="E6267" t="s">
        <v>2786</v>
      </c>
    </row>
    <row r="6268" spans="1:5" x14ac:dyDescent="0.25">
      <c r="A6268">
        <v>54456738</v>
      </c>
      <c r="B6268" t="s">
        <v>9156</v>
      </c>
      <c r="C6268" t="s">
        <v>2890</v>
      </c>
      <c r="D6268" t="s">
        <v>2891</v>
      </c>
      <c r="E6268" t="s">
        <v>2847</v>
      </c>
    </row>
    <row r="6269" spans="1:5" x14ac:dyDescent="0.25">
      <c r="A6269">
        <v>54456738</v>
      </c>
      <c r="B6269" t="s">
        <v>9157</v>
      </c>
      <c r="C6269" t="s">
        <v>2893</v>
      </c>
      <c r="D6269" t="s">
        <v>2894</v>
      </c>
      <c r="E6269" t="s">
        <v>2895</v>
      </c>
    </row>
    <row r="6270" spans="1:5" x14ac:dyDescent="0.25">
      <c r="A6270">
        <v>54456738</v>
      </c>
      <c r="B6270" t="s">
        <v>9158</v>
      </c>
      <c r="C6270" t="s">
        <v>2900</v>
      </c>
      <c r="D6270" t="s">
        <v>2901</v>
      </c>
      <c r="E6270" t="s">
        <v>2902</v>
      </c>
    </row>
    <row r="6271" spans="1:5" x14ac:dyDescent="0.25">
      <c r="A6271">
        <v>54456738</v>
      </c>
      <c r="B6271" t="s">
        <v>9159</v>
      </c>
      <c r="C6271" t="s">
        <v>2904</v>
      </c>
      <c r="D6271" t="s">
        <v>2905</v>
      </c>
      <c r="E6271" t="s">
        <v>2829</v>
      </c>
    </row>
    <row r="6272" spans="1:5" x14ac:dyDescent="0.25">
      <c r="A6272">
        <v>54456738</v>
      </c>
      <c r="B6272" t="s">
        <v>9160</v>
      </c>
      <c r="C6272" t="s">
        <v>2907</v>
      </c>
      <c r="D6272" t="s">
        <v>2841</v>
      </c>
      <c r="E6272" t="s">
        <v>2908</v>
      </c>
    </row>
    <row r="6273" spans="1:5" x14ac:dyDescent="0.25">
      <c r="A6273">
        <v>54456738</v>
      </c>
      <c r="B6273" t="s">
        <v>9161</v>
      </c>
      <c r="C6273" t="s">
        <v>2913</v>
      </c>
      <c r="D6273" t="s">
        <v>2914</v>
      </c>
      <c r="E6273" t="s">
        <v>2915</v>
      </c>
    </row>
    <row r="6274" spans="1:5" x14ac:dyDescent="0.25">
      <c r="A6274">
        <v>54456738</v>
      </c>
      <c r="B6274" t="s">
        <v>9162</v>
      </c>
      <c r="C6274" t="s">
        <v>2923</v>
      </c>
      <c r="D6274" t="s">
        <v>2924</v>
      </c>
      <c r="E6274" t="s">
        <v>2925</v>
      </c>
    </row>
    <row r="6275" spans="1:5" x14ac:dyDescent="0.25">
      <c r="A6275">
        <v>54456738</v>
      </c>
      <c r="B6275" t="s">
        <v>9163</v>
      </c>
      <c r="C6275" t="s">
        <v>2964</v>
      </c>
      <c r="D6275" t="s">
        <v>2965</v>
      </c>
      <c r="E6275" t="s">
        <v>2966</v>
      </c>
    </row>
    <row r="6276" spans="1:5" x14ac:dyDescent="0.25">
      <c r="A6276">
        <v>54456738</v>
      </c>
      <c r="B6276" t="s">
        <v>9164</v>
      </c>
      <c r="C6276" t="s">
        <v>2917</v>
      </c>
      <c r="D6276" t="s">
        <v>2918</v>
      </c>
      <c r="E6276" t="s">
        <v>2919</v>
      </c>
    </row>
    <row r="6277" spans="1:5" x14ac:dyDescent="0.25">
      <c r="A6277">
        <v>54456736</v>
      </c>
      <c r="B6277" t="s">
        <v>9165</v>
      </c>
      <c r="C6277" t="s">
        <v>2792</v>
      </c>
      <c r="D6277" t="s">
        <v>2793</v>
      </c>
      <c r="E6277" t="s">
        <v>2794</v>
      </c>
    </row>
    <row r="6278" spans="1:5" x14ac:dyDescent="0.25">
      <c r="A6278">
        <v>54456736</v>
      </c>
      <c r="B6278" t="s">
        <v>9166</v>
      </c>
      <c r="C6278" t="s">
        <v>2796</v>
      </c>
      <c r="D6278" t="s">
        <v>2797</v>
      </c>
      <c r="E6278" t="s">
        <v>2798</v>
      </c>
    </row>
    <row r="6279" spans="1:5" x14ac:dyDescent="0.25">
      <c r="A6279">
        <v>54456736</v>
      </c>
      <c r="B6279" t="s">
        <v>9167</v>
      </c>
      <c r="C6279" t="s">
        <v>2807</v>
      </c>
      <c r="D6279" t="s">
        <v>2808</v>
      </c>
      <c r="E6279" t="s">
        <v>2809</v>
      </c>
    </row>
    <row r="6280" spans="1:5" x14ac:dyDescent="0.25">
      <c r="A6280">
        <v>54456736</v>
      </c>
      <c r="B6280" t="s">
        <v>9168</v>
      </c>
      <c r="C6280" t="s">
        <v>2811</v>
      </c>
      <c r="D6280" t="s">
        <v>2812</v>
      </c>
      <c r="E6280" t="s">
        <v>2813</v>
      </c>
    </row>
    <row r="6281" spans="1:5" x14ac:dyDescent="0.25">
      <c r="A6281">
        <v>54456736</v>
      </c>
      <c r="B6281" t="s">
        <v>9169</v>
      </c>
      <c r="C6281" t="s">
        <v>2815</v>
      </c>
      <c r="D6281" t="s">
        <v>2816</v>
      </c>
      <c r="E6281" t="s">
        <v>2817</v>
      </c>
    </row>
    <row r="6282" spans="1:5" x14ac:dyDescent="0.25">
      <c r="A6282">
        <v>54456736</v>
      </c>
      <c r="B6282" t="s">
        <v>9170</v>
      </c>
      <c r="C6282" t="s">
        <v>2819</v>
      </c>
      <c r="D6282" t="s">
        <v>2820</v>
      </c>
      <c r="E6282" t="s">
        <v>2821</v>
      </c>
    </row>
    <row r="6283" spans="1:5" x14ac:dyDescent="0.25">
      <c r="A6283">
        <v>54456736</v>
      </c>
      <c r="B6283" t="s">
        <v>9171</v>
      </c>
      <c r="C6283" t="s">
        <v>2835</v>
      </c>
      <c r="D6283" t="s">
        <v>2836</v>
      </c>
      <c r="E6283" t="s">
        <v>2837</v>
      </c>
    </row>
    <row r="6284" spans="1:5" x14ac:dyDescent="0.25">
      <c r="A6284">
        <v>54456736</v>
      </c>
      <c r="B6284" t="s">
        <v>9172</v>
      </c>
      <c r="C6284" t="s">
        <v>2823</v>
      </c>
      <c r="D6284" t="s">
        <v>2824</v>
      </c>
      <c r="E6284" t="s">
        <v>2825</v>
      </c>
    </row>
    <row r="6285" spans="1:5" x14ac:dyDescent="0.25">
      <c r="A6285">
        <v>54456736</v>
      </c>
      <c r="B6285" t="s">
        <v>9173</v>
      </c>
      <c r="C6285" t="s">
        <v>2827</v>
      </c>
      <c r="D6285" t="s">
        <v>2828</v>
      </c>
      <c r="E6285" t="s">
        <v>2829</v>
      </c>
    </row>
    <row r="6286" spans="1:5" x14ac:dyDescent="0.25">
      <c r="A6286">
        <v>54456736</v>
      </c>
      <c r="B6286" t="s">
        <v>9174</v>
      </c>
      <c r="C6286" t="s">
        <v>2788</v>
      </c>
      <c r="D6286" t="s">
        <v>2789</v>
      </c>
      <c r="E6286" t="s">
        <v>2790</v>
      </c>
    </row>
    <row r="6287" spans="1:5" x14ac:dyDescent="0.25">
      <c r="A6287">
        <v>54456736</v>
      </c>
      <c r="B6287" t="s">
        <v>9175</v>
      </c>
      <c r="C6287" t="s">
        <v>2843</v>
      </c>
      <c r="D6287" t="s">
        <v>2829</v>
      </c>
      <c r="E6287" t="s">
        <v>2844</v>
      </c>
    </row>
    <row r="6288" spans="1:5" x14ac:dyDescent="0.25">
      <c r="A6288">
        <v>54456736</v>
      </c>
      <c r="B6288" t="s">
        <v>9176</v>
      </c>
      <c r="C6288" t="s">
        <v>2846</v>
      </c>
      <c r="D6288" t="s">
        <v>2829</v>
      </c>
      <c r="E6288" t="s">
        <v>2847</v>
      </c>
    </row>
    <row r="6289" spans="1:5" x14ac:dyDescent="0.25">
      <c r="A6289">
        <v>54456736</v>
      </c>
      <c r="B6289" t="s">
        <v>9177</v>
      </c>
      <c r="C6289" t="s">
        <v>3464</v>
      </c>
      <c r="D6289" t="s">
        <v>3465</v>
      </c>
      <c r="E6289" t="s">
        <v>3466</v>
      </c>
    </row>
    <row r="6290" spans="1:5" x14ac:dyDescent="0.25">
      <c r="A6290">
        <v>54456736</v>
      </c>
      <c r="B6290" t="s">
        <v>9178</v>
      </c>
      <c r="C6290" t="s">
        <v>2849</v>
      </c>
      <c r="D6290" t="s">
        <v>2829</v>
      </c>
      <c r="E6290" t="s">
        <v>2850</v>
      </c>
    </row>
    <row r="6291" spans="1:5" x14ac:dyDescent="0.25">
      <c r="A6291">
        <v>54456736</v>
      </c>
      <c r="B6291" t="s">
        <v>9179</v>
      </c>
      <c r="C6291" t="s">
        <v>2852</v>
      </c>
      <c r="D6291" t="s">
        <v>2786</v>
      </c>
      <c r="E6291" t="s">
        <v>2853</v>
      </c>
    </row>
    <row r="6292" spans="1:5" x14ac:dyDescent="0.25">
      <c r="A6292">
        <v>54456736</v>
      </c>
      <c r="B6292" t="s">
        <v>9180</v>
      </c>
      <c r="C6292" t="s">
        <v>2855</v>
      </c>
      <c r="D6292" t="s">
        <v>2856</v>
      </c>
      <c r="E6292" t="s">
        <v>2857</v>
      </c>
    </row>
    <row r="6293" spans="1:5" x14ac:dyDescent="0.25">
      <c r="A6293">
        <v>54456736</v>
      </c>
      <c r="B6293" t="s">
        <v>9181</v>
      </c>
      <c r="C6293" t="s">
        <v>2859</v>
      </c>
      <c r="D6293" t="s">
        <v>2860</v>
      </c>
      <c r="E6293" t="s">
        <v>2801</v>
      </c>
    </row>
    <row r="6294" spans="1:5" x14ac:dyDescent="0.25">
      <c r="A6294">
        <v>54456736</v>
      </c>
      <c r="B6294" t="s">
        <v>9182</v>
      </c>
      <c r="C6294" t="s">
        <v>2862</v>
      </c>
      <c r="D6294" t="s">
        <v>2860</v>
      </c>
      <c r="E6294" t="s">
        <v>2829</v>
      </c>
    </row>
    <row r="6295" spans="1:5" x14ac:dyDescent="0.25">
      <c r="A6295">
        <v>54456736</v>
      </c>
      <c r="B6295" t="s">
        <v>9183</v>
      </c>
      <c r="C6295" t="s">
        <v>2864</v>
      </c>
      <c r="D6295" t="s">
        <v>2865</v>
      </c>
      <c r="E6295" t="s">
        <v>2866</v>
      </c>
    </row>
    <row r="6296" spans="1:5" x14ac:dyDescent="0.25">
      <c r="A6296">
        <v>54456736</v>
      </c>
      <c r="B6296" t="s">
        <v>9184</v>
      </c>
      <c r="C6296" t="s">
        <v>2868</v>
      </c>
      <c r="D6296" t="s">
        <v>2847</v>
      </c>
      <c r="E6296" t="s">
        <v>2869</v>
      </c>
    </row>
    <row r="6297" spans="1:5" x14ac:dyDescent="0.25">
      <c r="A6297">
        <v>54456736</v>
      </c>
      <c r="B6297" t="s">
        <v>9185</v>
      </c>
      <c r="C6297" t="s">
        <v>2871</v>
      </c>
      <c r="D6297" t="s">
        <v>2872</v>
      </c>
      <c r="E6297" t="s">
        <v>2873</v>
      </c>
    </row>
    <row r="6298" spans="1:5" x14ac:dyDescent="0.25">
      <c r="A6298">
        <v>54456736</v>
      </c>
      <c r="B6298" t="s">
        <v>9186</v>
      </c>
      <c r="C6298" t="s">
        <v>4447</v>
      </c>
      <c r="D6298" t="s">
        <v>4448</v>
      </c>
      <c r="E6298" t="s">
        <v>4449</v>
      </c>
    </row>
    <row r="6299" spans="1:5" x14ac:dyDescent="0.25">
      <c r="A6299">
        <v>54456736</v>
      </c>
      <c r="B6299" t="s">
        <v>9187</v>
      </c>
      <c r="C6299" t="s">
        <v>2877</v>
      </c>
      <c r="D6299" t="s">
        <v>2878</v>
      </c>
      <c r="E6299" t="s">
        <v>2879</v>
      </c>
    </row>
    <row r="6300" spans="1:5" x14ac:dyDescent="0.25">
      <c r="A6300">
        <v>54456736</v>
      </c>
      <c r="B6300" t="s">
        <v>9188</v>
      </c>
      <c r="C6300" t="s">
        <v>2881</v>
      </c>
      <c r="D6300" t="s">
        <v>2882</v>
      </c>
      <c r="E6300" t="s">
        <v>2883</v>
      </c>
    </row>
    <row r="6301" spans="1:5" x14ac:dyDescent="0.25">
      <c r="A6301">
        <v>54456736</v>
      </c>
      <c r="B6301" t="s">
        <v>9189</v>
      </c>
      <c r="C6301" t="s">
        <v>2887</v>
      </c>
      <c r="D6301" t="s">
        <v>2785</v>
      </c>
      <c r="E6301" t="s">
        <v>2786</v>
      </c>
    </row>
    <row r="6302" spans="1:5" x14ac:dyDescent="0.25">
      <c r="A6302">
        <v>54456736</v>
      </c>
      <c r="B6302" t="s">
        <v>9190</v>
      </c>
      <c r="C6302" t="s">
        <v>2784</v>
      </c>
      <c r="D6302" t="s">
        <v>2785</v>
      </c>
      <c r="E6302" t="s">
        <v>2786</v>
      </c>
    </row>
    <row r="6303" spans="1:5" x14ac:dyDescent="0.25">
      <c r="A6303">
        <v>54456736</v>
      </c>
      <c r="B6303" t="s">
        <v>9191</v>
      </c>
      <c r="C6303" t="s">
        <v>2890</v>
      </c>
      <c r="D6303" t="s">
        <v>2891</v>
      </c>
      <c r="E6303" t="s">
        <v>2847</v>
      </c>
    </row>
    <row r="6304" spans="1:5" x14ac:dyDescent="0.25">
      <c r="A6304">
        <v>54456736</v>
      </c>
      <c r="B6304" t="s">
        <v>9192</v>
      </c>
      <c r="C6304" t="s">
        <v>2893</v>
      </c>
      <c r="D6304" t="s">
        <v>2894</v>
      </c>
      <c r="E6304" t="s">
        <v>2895</v>
      </c>
    </row>
    <row r="6305" spans="1:5" x14ac:dyDescent="0.25">
      <c r="A6305">
        <v>54456736</v>
      </c>
      <c r="B6305" t="s">
        <v>9193</v>
      </c>
      <c r="C6305" t="s">
        <v>2900</v>
      </c>
      <c r="D6305" t="s">
        <v>2901</v>
      </c>
      <c r="E6305" t="s">
        <v>2902</v>
      </c>
    </row>
    <row r="6306" spans="1:5" x14ac:dyDescent="0.25">
      <c r="A6306">
        <v>54456736</v>
      </c>
      <c r="B6306" t="s">
        <v>9194</v>
      </c>
      <c r="C6306" t="s">
        <v>2904</v>
      </c>
      <c r="D6306" t="s">
        <v>2905</v>
      </c>
      <c r="E6306" t="s">
        <v>2829</v>
      </c>
    </row>
    <row r="6307" spans="1:5" x14ac:dyDescent="0.25">
      <c r="A6307">
        <v>54456736</v>
      </c>
      <c r="B6307" t="s">
        <v>9195</v>
      </c>
      <c r="C6307" t="s">
        <v>2907</v>
      </c>
      <c r="D6307" t="s">
        <v>2841</v>
      </c>
      <c r="E6307" t="s">
        <v>2908</v>
      </c>
    </row>
    <row r="6308" spans="1:5" x14ac:dyDescent="0.25">
      <c r="A6308">
        <v>54456736</v>
      </c>
      <c r="B6308" t="s">
        <v>9196</v>
      </c>
      <c r="C6308" t="s">
        <v>2913</v>
      </c>
      <c r="D6308" t="s">
        <v>2914</v>
      </c>
      <c r="E6308" t="s">
        <v>2915</v>
      </c>
    </row>
    <row r="6309" spans="1:5" x14ac:dyDescent="0.25">
      <c r="A6309">
        <v>54456736</v>
      </c>
      <c r="B6309" t="s">
        <v>9197</v>
      </c>
      <c r="C6309" t="s">
        <v>2923</v>
      </c>
      <c r="D6309" t="s">
        <v>2924</v>
      </c>
      <c r="E6309" t="s">
        <v>2925</v>
      </c>
    </row>
    <row r="6310" spans="1:5" x14ac:dyDescent="0.25">
      <c r="A6310">
        <v>54456736</v>
      </c>
      <c r="B6310" t="s">
        <v>9198</v>
      </c>
      <c r="C6310" t="s">
        <v>2964</v>
      </c>
      <c r="D6310" t="s">
        <v>2965</v>
      </c>
      <c r="E6310" t="s">
        <v>2966</v>
      </c>
    </row>
    <row r="6311" spans="1:5" x14ac:dyDescent="0.25">
      <c r="A6311">
        <v>54456736</v>
      </c>
      <c r="B6311" t="s">
        <v>9199</v>
      </c>
      <c r="C6311" t="s">
        <v>2917</v>
      </c>
      <c r="D6311" t="s">
        <v>2918</v>
      </c>
      <c r="E6311" t="s">
        <v>2919</v>
      </c>
    </row>
    <row r="6312" spans="1:5" x14ac:dyDescent="0.25">
      <c r="A6312">
        <v>54456734</v>
      </c>
      <c r="B6312" t="s">
        <v>9200</v>
      </c>
      <c r="C6312" t="s">
        <v>2792</v>
      </c>
      <c r="D6312" t="s">
        <v>2793</v>
      </c>
      <c r="E6312" t="s">
        <v>2794</v>
      </c>
    </row>
    <row r="6313" spans="1:5" x14ac:dyDescent="0.25">
      <c r="A6313">
        <v>54456734</v>
      </c>
      <c r="B6313" t="s">
        <v>9201</v>
      </c>
      <c r="C6313" t="s">
        <v>2796</v>
      </c>
      <c r="D6313" t="s">
        <v>2797</v>
      </c>
      <c r="E6313" t="s">
        <v>2798</v>
      </c>
    </row>
    <row r="6314" spans="1:5" x14ac:dyDescent="0.25">
      <c r="A6314">
        <v>54456734</v>
      </c>
      <c r="B6314" t="s">
        <v>9202</v>
      </c>
      <c r="C6314" t="s">
        <v>2807</v>
      </c>
      <c r="D6314" t="s">
        <v>2808</v>
      </c>
      <c r="E6314" t="s">
        <v>2809</v>
      </c>
    </row>
    <row r="6315" spans="1:5" x14ac:dyDescent="0.25">
      <c r="A6315">
        <v>54456734</v>
      </c>
      <c r="B6315" t="s">
        <v>9203</v>
      </c>
      <c r="C6315" t="s">
        <v>2815</v>
      </c>
      <c r="D6315" t="s">
        <v>2816</v>
      </c>
      <c r="E6315" t="s">
        <v>2817</v>
      </c>
    </row>
    <row r="6316" spans="1:5" x14ac:dyDescent="0.25">
      <c r="A6316">
        <v>54456734</v>
      </c>
      <c r="B6316" t="s">
        <v>9204</v>
      </c>
      <c r="C6316" t="s">
        <v>2819</v>
      </c>
      <c r="D6316" t="s">
        <v>2820</v>
      </c>
      <c r="E6316" t="s">
        <v>2821</v>
      </c>
    </row>
    <row r="6317" spans="1:5" x14ac:dyDescent="0.25">
      <c r="A6317">
        <v>54456734</v>
      </c>
      <c r="B6317" t="s">
        <v>9205</v>
      </c>
      <c r="C6317" t="s">
        <v>2835</v>
      </c>
      <c r="D6317" t="s">
        <v>2836</v>
      </c>
      <c r="E6317" t="s">
        <v>2837</v>
      </c>
    </row>
    <row r="6318" spans="1:5" x14ac:dyDescent="0.25">
      <c r="A6318">
        <v>54456734</v>
      </c>
      <c r="B6318" t="s">
        <v>9206</v>
      </c>
      <c r="C6318" t="s">
        <v>2811</v>
      </c>
      <c r="D6318" t="s">
        <v>2812</v>
      </c>
      <c r="E6318" t="s">
        <v>2813</v>
      </c>
    </row>
    <row r="6319" spans="1:5" x14ac:dyDescent="0.25">
      <c r="A6319">
        <v>54456734</v>
      </c>
      <c r="B6319" t="s">
        <v>9207</v>
      </c>
      <c r="C6319" t="s">
        <v>2823</v>
      </c>
      <c r="D6319" t="s">
        <v>2824</v>
      </c>
      <c r="E6319" t="s">
        <v>2825</v>
      </c>
    </row>
    <row r="6320" spans="1:5" x14ac:dyDescent="0.25">
      <c r="A6320">
        <v>54456734</v>
      </c>
      <c r="B6320" t="s">
        <v>9208</v>
      </c>
      <c r="C6320" t="s">
        <v>2827</v>
      </c>
      <c r="D6320" t="s">
        <v>2828</v>
      </c>
      <c r="E6320" t="s">
        <v>2829</v>
      </c>
    </row>
    <row r="6321" spans="1:5" x14ac:dyDescent="0.25">
      <c r="A6321">
        <v>54456734</v>
      </c>
      <c r="B6321" t="s">
        <v>9209</v>
      </c>
      <c r="C6321" t="s">
        <v>3464</v>
      </c>
      <c r="D6321" t="s">
        <v>3465</v>
      </c>
      <c r="E6321" t="s">
        <v>3466</v>
      </c>
    </row>
    <row r="6322" spans="1:5" x14ac:dyDescent="0.25">
      <c r="A6322">
        <v>54456734</v>
      </c>
      <c r="B6322" t="s">
        <v>9210</v>
      </c>
      <c r="C6322" t="s">
        <v>2788</v>
      </c>
      <c r="D6322" t="s">
        <v>2789</v>
      </c>
      <c r="E6322" t="s">
        <v>2790</v>
      </c>
    </row>
    <row r="6323" spans="1:5" x14ac:dyDescent="0.25">
      <c r="A6323">
        <v>54456734</v>
      </c>
      <c r="B6323" t="s">
        <v>9211</v>
      </c>
      <c r="C6323" t="s">
        <v>2843</v>
      </c>
      <c r="D6323" t="s">
        <v>2829</v>
      </c>
      <c r="E6323" t="s">
        <v>2844</v>
      </c>
    </row>
    <row r="6324" spans="1:5" x14ac:dyDescent="0.25">
      <c r="A6324">
        <v>54456734</v>
      </c>
      <c r="B6324" t="s">
        <v>9212</v>
      </c>
      <c r="C6324" t="s">
        <v>2846</v>
      </c>
      <c r="D6324" t="s">
        <v>2829</v>
      </c>
      <c r="E6324" t="s">
        <v>2847</v>
      </c>
    </row>
    <row r="6325" spans="1:5" x14ac:dyDescent="0.25">
      <c r="A6325">
        <v>54456734</v>
      </c>
      <c r="B6325" t="s">
        <v>9213</v>
      </c>
      <c r="C6325" t="s">
        <v>2849</v>
      </c>
      <c r="D6325" t="s">
        <v>2829</v>
      </c>
      <c r="E6325" t="s">
        <v>2850</v>
      </c>
    </row>
    <row r="6326" spans="1:5" x14ac:dyDescent="0.25">
      <c r="A6326">
        <v>54456734</v>
      </c>
      <c r="B6326" t="s">
        <v>9214</v>
      </c>
      <c r="C6326" t="s">
        <v>2852</v>
      </c>
      <c r="D6326" t="s">
        <v>2786</v>
      </c>
      <c r="E6326" t="s">
        <v>2853</v>
      </c>
    </row>
    <row r="6327" spans="1:5" x14ac:dyDescent="0.25">
      <c r="A6327">
        <v>54456734</v>
      </c>
      <c r="B6327" t="s">
        <v>9215</v>
      </c>
      <c r="C6327" t="s">
        <v>2855</v>
      </c>
      <c r="D6327" t="s">
        <v>2856</v>
      </c>
      <c r="E6327" t="s">
        <v>2857</v>
      </c>
    </row>
    <row r="6328" spans="1:5" x14ac:dyDescent="0.25">
      <c r="A6328">
        <v>54456734</v>
      </c>
      <c r="B6328" t="s">
        <v>9216</v>
      </c>
      <c r="C6328" t="s">
        <v>2859</v>
      </c>
      <c r="D6328" t="s">
        <v>2860</v>
      </c>
      <c r="E6328" t="s">
        <v>2801</v>
      </c>
    </row>
    <row r="6329" spans="1:5" x14ac:dyDescent="0.25">
      <c r="A6329">
        <v>54456734</v>
      </c>
      <c r="B6329" t="s">
        <v>9217</v>
      </c>
      <c r="C6329" t="s">
        <v>2862</v>
      </c>
      <c r="D6329" t="s">
        <v>2860</v>
      </c>
      <c r="E6329" t="s">
        <v>2829</v>
      </c>
    </row>
    <row r="6330" spans="1:5" x14ac:dyDescent="0.25">
      <c r="A6330">
        <v>54456734</v>
      </c>
      <c r="B6330" t="s">
        <v>9218</v>
      </c>
      <c r="C6330" t="s">
        <v>2864</v>
      </c>
      <c r="D6330" t="s">
        <v>2865</v>
      </c>
      <c r="E6330" t="s">
        <v>2866</v>
      </c>
    </row>
    <row r="6331" spans="1:5" x14ac:dyDescent="0.25">
      <c r="A6331">
        <v>54456734</v>
      </c>
      <c r="B6331" t="s">
        <v>9219</v>
      </c>
      <c r="C6331" t="s">
        <v>2868</v>
      </c>
      <c r="D6331" t="s">
        <v>2847</v>
      </c>
      <c r="E6331" t="s">
        <v>2869</v>
      </c>
    </row>
    <row r="6332" spans="1:5" x14ac:dyDescent="0.25">
      <c r="A6332">
        <v>54456734</v>
      </c>
      <c r="B6332" t="s">
        <v>9220</v>
      </c>
      <c r="C6332" t="s">
        <v>2871</v>
      </c>
      <c r="D6332" t="s">
        <v>2872</v>
      </c>
      <c r="E6332" t="s">
        <v>2873</v>
      </c>
    </row>
    <row r="6333" spans="1:5" x14ac:dyDescent="0.25">
      <c r="A6333">
        <v>54456734</v>
      </c>
      <c r="B6333" t="s">
        <v>9221</v>
      </c>
      <c r="C6333" t="s">
        <v>4447</v>
      </c>
      <c r="D6333" t="s">
        <v>4448</v>
      </c>
      <c r="E6333" t="s">
        <v>4449</v>
      </c>
    </row>
    <row r="6334" spans="1:5" x14ac:dyDescent="0.25">
      <c r="A6334">
        <v>54456734</v>
      </c>
      <c r="B6334" t="s">
        <v>9222</v>
      </c>
      <c r="C6334" t="s">
        <v>2877</v>
      </c>
      <c r="D6334" t="s">
        <v>2878</v>
      </c>
      <c r="E6334" t="s">
        <v>2879</v>
      </c>
    </row>
    <row r="6335" spans="1:5" x14ac:dyDescent="0.25">
      <c r="A6335">
        <v>54456734</v>
      </c>
      <c r="B6335" t="s">
        <v>9223</v>
      </c>
      <c r="C6335" t="s">
        <v>2881</v>
      </c>
      <c r="D6335" t="s">
        <v>2882</v>
      </c>
      <c r="E6335" t="s">
        <v>2883</v>
      </c>
    </row>
    <row r="6336" spans="1:5" x14ac:dyDescent="0.25">
      <c r="A6336">
        <v>54456734</v>
      </c>
      <c r="B6336" t="s">
        <v>9224</v>
      </c>
      <c r="C6336" t="s">
        <v>2887</v>
      </c>
      <c r="D6336" t="s">
        <v>2785</v>
      </c>
      <c r="E6336" t="s">
        <v>2786</v>
      </c>
    </row>
    <row r="6337" spans="1:5" x14ac:dyDescent="0.25">
      <c r="A6337">
        <v>54456734</v>
      </c>
      <c r="B6337" t="s">
        <v>9225</v>
      </c>
      <c r="C6337" t="s">
        <v>2784</v>
      </c>
      <c r="D6337" t="s">
        <v>2785</v>
      </c>
      <c r="E6337" t="s">
        <v>2786</v>
      </c>
    </row>
    <row r="6338" spans="1:5" x14ac:dyDescent="0.25">
      <c r="A6338">
        <v>54456734</v>
      </c>
      <c r="B6338" t="s">
        <v>9226</v>
      </c>
      <c r="C6338" t="s">
        <v>2890</v>
      </c>
      <c r="D6338" t="s">
        <v>2891</v>
      </c>
      <c r="E6338" t="s">
        <v>2847</v>
      </c>
    </row>
    <row r="6339" spans="1:5" x14ac:dyDescent="0.25">
      <c r="A6339">
        <v>54456734</v>
      </c>
      <c r="B6339" t="s">
        <v>9227</v>
      </c>
      <c r="C6339" t="s">
        <v>2893</v>
      </c>
      <c r="D6339" t="s">
        <v>2894</v>
      </c>
      <c r="E6339" t="s">
        <v>2895</v>
      </c>
    </row>
    <row r="6340" spans="1:5" x14ac:dyDescent="0.25">
      <c r="A6340">
        <v>54456734</v>
      </c>
      <c r="B6340" t="s">
        <v>9228</v>
      </c>
      <c r="C6340" t="s">
        <v>2900</v>
      </c>
      <c r="D6340" t="s">
        <v>2901</v>
      </c>
      <c r="E6340" t="s">
        <v>2902</v>
      </c>
    </row>
    <row r="6341" spans="1:5" x14ac:dyDescent="0.25">
      <c r="A6341">
        <v>54456734</v>
      </c>
      <c r="B6341" t="s">
        <v>9229</v>
      </c>
      <c r="C6341" t="s">
        <v>2904</v>
      </c>
      <c r="D6341" t="s">
        <v>2905</v>
      </c>
      <c r="E6341" t="s">
        <v>2829</v>
      </c>
    </row>
    <row r="6342" spans="1:5" x14ac:dyDescent="0.25">
      <c r="A6342">
        <v>54456734</v>
      </c>
      <c r="B6342" t="s">
        <v>9230</v>
      </c>
      <c r="C6342" t="s">
        <v>2907</v>
      </c>
      <c r="D6342" t="s">
        <v>2841</v>
      </c>
      <c r="E6342" t="s">
        <v>2908</v>
      </c>
    </row>
    <row r="6343" spans="1:5" x14ac:dyDescent="0.25">
      <c r="A6343">
        <v>54456734</v>
      </c>
      <c r="B6343" t="s">
        <v>9231</v>
      </c>
      <c r="C6343" t="s">
        <v>2913</v>
      </c>
      <c r="D6343" t="s">
        <v>2914</v>
      </c>
      <c r="E6343" t="s">
        <v>2915</v>
      </c>
    </row>
    <row r="6344" spans="1:5" x14ac:dyDescent="0.25">
      <c r="A6344">
        <v>54456734</v>
      </c>
      <c r="B6344" t="s">
        <v>9232</v>
      </c>
      <c r="C6344" t="s">
        <v>2964</v>
      </c>
      <c r="D6344" t="s">
        <v>2965</v>
      </c>
      <c r="E6344" t="s">
        <v>2966</v>
      </c>
    </row>
    <row r="6345" spans="1:5" x14ac:dyDescent="0.25">
      <c r="A6345">
        <v>54456734</v>
      </c>
      <c r="B6345" t="s">
        <v>9233</v>
      </c>
      <c r="C6345" t="s">
        <v>2917</v>
      </c>
      <c r="D6345" t="s">
        <v>2918</v>
      </c>
      <c r="E6345" t="s">
        <v>2919</v>
      </c>
    </row>
    <row r="6346" spans="1:5" x14ac:dyDescent="0.25">
      <c r="A6346">
        <v>54456732</v>
      </c>
      <c r="B6346" t="s">
        <v>9234</v>
      </c>
      <c r="C6346" t="s">
        <v>2792</v>
      </c>
      <c r="D6346" t="s">
        <v>2793</v>
      </c>
      <c r="E6346" t="s">
        <v>2794</v>
      </c>
    </row>
    <row r="6347" spans="1:5" x14ac:dyDescent="0.25">
      <c r="A6347">
        <v>54456734</v>
      </c>
      <c r="B6347" t="s">
        <v>9235</v>
      </c>
      <c r="C6347" t="s">
        <v>2923</v>
      </c>
      <c r="D6347" t="s">
        <v>2924</v>
      </c>
      <c r="E6347" t="s">
        <v>2925</v>
      </c>
    </row>
    <row r="6348" spans="1:5" x14ac:dyDescent="0.25">
      <c r="A6348">
        <v>54456732</v>
      </c>
      <c r="B6348" t="s">
        <v>9236</v>
      </c>
      <c r="C6348" t="s">
        <v>2907</v>
      </c>
      <c r="D6348" t="s">
        <v>2841</v>
      </c>
      <c r="E6348" t="s">
        <v>2908</v>
      </c>
    </row>
    <row r="6349" spans="1:5" x14ac:dyDescent="0.25">
      <c r="A6349">
        <v>54456732</v>
      </c>
      <c r="B6349" t="s">
        <v>9237</v>
      </c>
      <c r="C6349" t="s">
        <v>2913</v>
      </c>
      <c r="D6349" t="s">
        <v>2914</v>
      </c>
      <c r="E6349" t="s">
        <v>2915</v>
      </c>
    </row>
    <row r="6350" spans="1:5" x14ac:dyDescent="0.25">
      <c r="A6350">
        <v>54456732</v>
      </c>
      <c r="B6350" t="s">
        <v>9238</v>
      </c>
      <c r="C6350" t="s">
        <v>2923</v>
      </c>
      <c r="D6350" t="s">
        <v>2924</v>
      </c>
      <c r="E6350" t="s">
        <v>2925</v>
      </c>
    </row>
    <row r="6351" spans="1:5" x14ac:dyDescent="0.25">
      <c r="A6351">
        <v>54456732</v>
      </c>
      <c r="B6351" t="s">
        <v>9239</v>
      </c>
      <c r="C6351" t="s">
        <v>2964</v>
      </c>
      <c r="D6351" t="s">
        <v>2965</v>
      </c>
      <c r="E6351" t="s">
        <v>2966</v>
      </c>
    </row>
    <row r="6352" spans="1:5" x14ac:dyDescent="0.25">
      <c r="A6352">
        <v>54456732</v>
      </c>
      <c r="B6352" t="s">
        <v>9240</v>
      </c>
      <c r="C6352" t="s">
        <v>2917</v>
      </c>
      <c r="D6352" t="s">
        <v>2918</v>
      </c>
      <c r="E6352" t="s">
        <v>2919</v>
      </c>
    </row>
    <row r="6353" spans="1:5" x14ac:dyDescent="0.25">
      <c r="A6353">
        <v>54456732</v>
      </c>
      <c r="B6353" t="s">
        <v>9241</v>
      </c>
      <c r="C6353" t="s">
        <v>2796</v>
      </c>
      <c r="D6353" t="s">
        <v>2797</v>
      </c>
      <c r="E6353" t="s">
        <v>2798</v>
      </c>
    </row>
    <row r="6354" spans="1:5" x14ac:dyDescent="0.25">
      <c r="A6354">
        <v>54456732</v>
      </c>
      <c r="B6354" t="s">
        <v>9242</v>
      </c>
      <c r="C6354" t="s">
        <v>2807</v>
      </c>
      <c r="D6354" t="s">
        <v>2808</v>
      </c>
      <c r="E6354" t="s">
        <v>2809</v>
      </c>
    </row>
    <row r="6355" spans="1:5" x14ac:dyDescent="0.25">
      <c r="A6355">
        <v>54456732</v>
      </c>
      <c r="B6355" t="s">
        <v>9243</v>
      </c>
      <c r="C6355" t="s">
        <v>2811</v>
      </c>
      <c r="D6355" t="s">
        <v>2812</v>
      </c>
      <c r="E6355" t="s">
        <v>2813</v>
      </c>
    </row>
    <row r="6356" spans="1:5" x14ac:dyDescent="0.25">
      <c r="A6356">
        <v>54456732</v>
      </c>
      <c r="B6356" t="s">
        <v>9244</v>
      </c>
      <c r="C6356" t="s">
        <v>2815</v>
      </c>
      <c r="D6356" t="s">
        <v>2816</v>
      </c>
      <c r="E6356" t="s">
        <v>2817</v>
      </c>
    </row>
    <row r="6357" spans="1:5" x14ac:dyDescent="0.25">
      <c r="A6357">
        <v>54456732</v>
      </c>
      <c r="B6357" t="s">
        <v>9245</v>
      </c>
      <c r="C6357" t="s">
        <v>2819</v>
      </c>
      <c r="D6357" t="s">
        <v>2820</v>
      </c>
      <c r="E6357" t="s">
        <v>2821</v>
      </c>
    </row>
    <row r="6358" spans="1:5" x14ac:dyDescent="0.25">
      <c r="A6358">
        <v>54456732</v>
      </c>
      <c r="B6358" t="s">
        <v>9246</v>
      </c>
      <c r="C6358" t="s">
        <v>2835</v>
      </c>
      <c r="D6358" t="s">
        <v>2836</v>
      </c>
      <c r="E6358" t="s">
        <v>2837</v>
      </c>
    </row>
    <row r="6359" spans="1:5" x14ac:dyDescent="0.25">
      <c r="A6359">
        <v>54456732</v>
      </c>
      <c r="B6359" t="s">
        <v>9247</v>
      </c>
      <c r="C6359" t="s">
        <v>2823</v>
      </c>
      <c r="D6359" t="s">
        <v>2824</v>
      </c>
      <c r="E6359" t="s">
        <v>2825</v>
      </c>
    </row>
    <row r="6360" spans="1:5" x14ac:dyDescent="0.25">
      <c r="A6360">
        <v>54456732</v>
      </c>
      <c r="B6360" t="s">
        <v>9248</v>
      </c>
      <c r="C6360" t="s">
        <v>2827</v>
      </c>
      <c r="D6360" t="s">
        <v>2828</v>
      </c>
      <c r="E6360" t="s">
        <v>2829</v>
      </c>
    </row>
    <row r="6361" spans="1:5" x14ac:dyDescent="0.25">
      <c r="A6361">
        <v>54456732</v>
      </c>
      <c r="B6361" t="s">
        <v>9249</v>
      </c>
      <c r="C6361" t="s">
        <v>3464</v>
      </c>
      <c r="D6361" t="s">
        <v>3465</v>
      </c>
      <c r="E6361" t="s">
        <v>3466</v>
      </c>
    </row>
    <row r="6362" spans="1:5" x14ac:dyDescent="0.25">
      <c r="A6362">
        <v>54456732</v>
      </c>
      <c r="B6362" t="s">
        <v>9250</v>
      </c>
      <c r="C6362" t="s">
        <v>2788</v>
      </c>
      <c r="D6362" t="s">
        <v>2789</v>
      </c>
      <c r="E6362" t="s">
        <v>2790</v>
      </c>
    </row>
    <row r="6363" spans="1:5" x14ac:dyDescent="0.25">
      <c r="A6363">
        <v>54456732</v>
      </c>
      <c r="B6363" t="s">
        <v>9251</v>
      </c>
      <c r="C6363" t="s">
        <v>2843</v>
      </c>
      <c r="D6363" t="s">
        <v>2829</v>
      </c>
      <c r="E6363" t="s">
        <v>2844</v>
      </c>
    </row>
    <row r="6364" spans="1:5" x14ac:dyDescent="0.25">
      <c r="A6364">
        <v>54456732</v>
      </c>
      <c r="B6364" t="s">
        <v>9252</v>
      </c>
      <c r="C6364" t="s">
        <v>2846</v>
      </c>
      <c r="D6364" t="s">
        <v>2829</v>
      </c>
      <c r="E6364" t="s">
        <v>2847</v>
      </c>
    </row>
    <row r="6365" spans="1:5" x14ac:dyDescent="0.25">
      <c r="A6365">
        <v>54456732</v>
      </c>
      <c r="B6365" t="s">
        <v>9253</v>
      </c>
      <c r="C6365" t="s">
        <v>2849</v>
      </c>
      <c r="D6365" t="s">
        <v>2829</v>
      </c>
      <c r="E6365" t="s">
        <v>2850</v>
      </c>
    </row>
    <row r="6366" spans="1:5" x14ac:dyDescent="0.25">
      <c r="A6366">
        <v>54456732</v>
      </c>
      <c r="B6366" t="s">
        <v>9254</v>
      </c>
      <c r="C6366" t="s">
        <v>2852</v>
      </c>
      <c r="D6366" t="s">
        <v>2786</v>
      </c>
      <c r="E6366" t="s">
        <v>2853</v>
      </c>
    </row>
    <row r="6367" spans="1:5" x14ac:dyDescent="0.25">
      <c r="A6367">
        <v>54456732</v>
      </c>
      <c r="B6367" t="s">
        <v>9255</v>
      </c>
      <c r="C6367" t="s">
        <v>2855</v>
      </c>
      <c r="D6367" t="s">
        <v>2856</v>
      </c>
      <c r="E6367" t="s">
        <v>2857</v>
      </c>
    </row>
    <row r="6368" spans="1:5" x14ac:dyDescent="0.25">
      <c r="A6368">
        <v>54456732</v>
      </c>
      <c r="B6368" t="s">
        <v>9256</v>
      </c>
      <c r="C6368" t="s">
        <v>2859</v>
      </c>
      <c r="D6368" t="s">
        <v>2860</v>
      </c>
      <c r="E6368" t="s">
        <v>2801</v>
      </c>
    </row>
    <row r="6369" spans="1:5" x14ac:dyDescent="0.25">
      <c r="A6369">
        <v>54456732</v>
      </c>
      <c r="B6369" t="s">
        <v>9257</v>
      </c>
      <c r="C6369" t="s">
        <v>2862</v>
      </c>
      <c r="D6369" t="s">
        <v>2860</v>
      </c>
      <c r="E6369" t="s">
        <v>2829</v>
      </c>
    </row>
    <row r="6370" spans="1:5" x14ac:dyDescent="0.25">
      <c r="A6370">
        <v>54456732</v>
      </c>
      <c r="B6370" t="s">
        <v>9258</v>
      </c>
      <c r="C6370" t="s">
        <v>2864</v>
      </c>
      <c r="D6370" t="s">
        <v>2865</v>
      </c>
      <c r="E6370" t="s">
        <v>2866</v>
      </c>
    </row>
    <row r="6371" spans="1:5" x14ac:dyDescent="0.25">
      <c r="A6371">
        <v>54456732</v>
      </c>
      <c r="B6371" t="s">
        <v>9259</v>
      </c>
      <c r="C6371" t="s">
        <v>2868</v>
      </c>
      <c r="D6371" t="s">
        <v>2847</v>
      </c>
      <c r="E6371" t="s">
        <v>2869</v>
      </c>
    </row>
    <row r="6372" spans="1:5" x14ac:dyDescent="0.25">
      <c r="A6372">
        <v>54456732</v>
      </c>
      <c r="B6372" t="s">
        <v>9260</v>
      </c>
      <c r="C6372" t="s">
        <v>2871</v>
      </c>
      <c r="D6372" t="s">
        <v>2872</v>
      </c>
      <c r="E6372" t="s">
        <v>2873</v>
      </c>
    </row>
    <row r="6373" spans="1:5" x14ac:dyDescent="0.25">
      <c r="A6373">
        <v>54456732</v>
      </c>
      <c r="B6373" t="s">
        <v>9261</v>
      </c>
      <c r="C6373" t="s">
        <v>4447</v>
      </c>
      <c r="D6373" t="s">
        <v>4448</v>
      </c>
      <c r="E6373" t="s">
        <v>4449</v>
      </c>
    </row>
    <row r="6374" spans="1:5" x14ac:dyDescent="0.25">
      <c r="A6374">
        <v>54456732</v>
      </c>
      <c r="B6374" t="s">
        <v>9262</v>
      </c>
      <c r="C6374" t="s">
        <v>2877</v>
      </c>
      <c r="D6374" t="s">
        <v>2878</v>
      </c>
      <c r="E6374" t="s">
        <v>2879</v>
      </c>
    </row>
    <row r="6375" spans="1:5" x14ac:dyDescent="0.25">
      <c r="A6375">
        <v>54456732</v>
      </c>
      <c r="B6375" t="s">
        <v>9263</v>
      </c>
      <c r="C6375" t="s">
        <v>2881</v>
      </c>
      <c r="D6375" t="s">
        <v>2882</v>
      </c>
      <c r="E6375" t="s">
        <v>2883</v>
      </c>
    </row>
    <row r="6376" spans="1:5" x14ac:dyDescent="0.25">
      <c r="A6376">
        <v>54456732</v>
      </c>
      <c r="B6376" t="s">
        <v>9264</v>
      </c>
      <c r="C6376" t="s">
        <v>2887</v>
      </c>
      <c r="D6376" t="s">
        <v>2785</v>
      </c>
      <c r="E6376" t="s">
        <v>2786</v>
      </c>
    </row>
    <row r="6377" spans="1:5" x14ac:dyDescent="0.25">
      <c r="A6377">
        <v>54456732</v>
      </c>
      <c r="B6377" t="s">
        <v>9265</v>
      </c>
      <c r="C6377" t="s">
        <v>2784</v>
      </c>
      <c r="D6377" t="s">
        <v>2785</v>
      </c>
      <c r="E6377" t="s">
        <v>2786</v>
      </c>
    </row>
    <row r="6378" spans="1:5" x14ac:dyDescent="0.25">
      <c r="A6378">
        <v>54456732</v>
      </c>
      <c r="B6378" t="s">
        <v>9266</v>
      </c>
      <c r="C6378" t="s">
        <v>2893</v>
      </c>
      <c r="D6378" t="s">
        <v>2894</v>
      </c>
      <c r="E6378" t="s">
        <v>2895</v>
      </c>
    </row>
    <row r="6379" spans="1:5" x14ac:dyDescent="0.25">
      <c r="A6379">
        <v>54456732</v>
      </c>
      <c r="B6379" t="s">
        <v>9267</v>
      </c>
      <c r="C6379" t="s">
        <v>2900</v>
      </c>
      <c r="D6379" t="s">
        <v>2901</v>
      </c>
      <c r="E6379" t="s">
        <v>2902</v>
      </c>
    </row>
    <row r="6380" spans="1:5" x14ac:dyDescent="0.25">
      <c r="A6380">
        <v>54456732</v>
      </c>
      <c r="B6380" t="s">
        <v>9268</v>
      </c>
      <c r="C6380" t="s">
        <v>2904</v>
      </c>
      <c r="D6380" t="s">
        <v>2905</v>
      </c>
      <c r="E6380" t="s">
        <v>2829</v>
      </c>
    </row>
    <row r="6381" spans="1:5" x14ac:dyDescent="0.25">
      <c r="A6381">
        <v>54456732</v>
      </c>
      <c r="B6381" t="s">
        <v>9269</v>
      </c>
      <c r="C6381" t="s">
        <v>2890</v>
      </c>
      <c r="D6381" t="s">
        <v>2891</v>
      </c>
      <c r="E6381" t="s">
        <v>2847</v>
      </c>
    </row>
    <row r="6382" spans="1:5" x14ac:dyDescent="0.25">
      <c r="A6382">
        <v>54456730</v>
      </c>
      <c r="B6382" t="s">
        <v>9270</v>
      </c>
      <c r="C6382" t="s">
        <v>2792</v>
      </c>
      <c r="D6382" t="s">
        <v>2793</v>
      </c>
      <c r="E6382" t="s">
        <v>2794</v>
      </c>
    </row>
    <row r="6383" spans="1:5" x14ac:dyDescent="0.25">
      <c r="A6383">
        <v>54456730</v>
      </c>
      <c r="B6383" t="s">
        <v>9271</v>
      </c>
      <c r="C6383" t="s">
        <v>2796</v>
      </c>
      <c r="D6383" t="s">
        <v>2797</v>
      </c>
      <c r="E6383" t="s">
        <v>2798</v>
      </c>
    </row>
    <row r="6384" spans="1:5" x14ac:dyDescent="0.25">
      <c r="A6384">
        <v>54456730</v>
      </c>
      <c r="B6384" t="s">
        <v>9272</v>
      </c>
      <c r="C6384" t="s">
        <v>2807</v>
      </c>
      <c r="D6384" t="s">
        <v>2808</v>
      </c>
      <c r="E6384" t="s">
        <v>2809</v>
      </c>
    </row>
    <row r="6385" spans="1:5" x14ac:dyDescent="0.25">
      <c r="A6385">
        <v>54456730</v>
      </c>
      <c r="B6385" t="s">
        <v>9273</v>
      </c>
      <c r="C6385" t="s">
        <v>2811</v>
      </c>
      <c r="D6385" t="s">
        <v>2812</v>
      </c>
      <c r="E6385" t="s">
        <v>2813</v>
      </c>
    </row>
    <row r="6386" spans="1:5" x14ac:dyDescent="0.25">
      <c r="A6386">
        <v>54456730</v>
      </c>
      <c r="B6386" t="s">
        <v>9274</v>
      </c>
      <c r="C6386" t="s">
        <v>2815</v>
      </c>
      <c r="D6386" t="s">
        <v>2816</v>
      </c>
      <c r="E6386" t="s">
        <v>2817</v>
      </c>
    </row>
    <row r="6387" spans="1:5" x14ac:dyDescent="0.25">
      <c r="A6387">
        <v>54456730</v>
      </c>
      <c r="B6387" t="s">
        <v>9275</v>
      </c>
      <c r="C6387" t="s">
        <v>2819</v>
      </c>
      <c r="D6387" t="s">
        <v>2820</v>
      </c>
      <c r="E6387" t="s">
        <v>2821</v>
      </c>
    </row>
    <row r="6388" spans="1:5" x14ac:dyDescent="0.25">
      <c r="A6388">
        <v>54456730</v>
      </c>
      <c r="B6388" t="s">
        <v>9276</v>
      </c>
      <c r="C6388" t="s">
        <v>2835</v>
      </c>
      <c r="D6388" t="s">
        <v>2836</v>
      </c>
      <c r="E6388" t="s">
        <v>2837</v>
      </c>
    </row>
    <row r="6389" spans="1:5" x14ac:dyDescent="0.25">
      <c r="A6389">
        <v>54456730</v>
      </c>
      <c r="B6389" t="s">
        <v>9277</v>
      </c>
      <c r="C6389" t="s">
        <v>2823</v>
      </c>
      <c r="D6389" t="s">
        <v>2824</v>
      </c>
      <c r="E6389" t="s">
        <v>2825</v>
      </c>
    </row>
    <row r="6390" spans="1:5" x14ac:dyDescent="0.25">
      <c r="A6390">
        <v>54456730</v>
      </c>
      <c r="B6390" t="s">
        <v>9278</v>
      </c>
      <c r="C6390" t="s">
        <v>2827</v>
      </c>
      <c r="D6390" t="s">
        <v>2828</v>
      </c>
      <c r="E6390" t="s">
        <v>2829</v>
      </c>
    </row>
    <row r="6391" spans="1:5" x14ac:dyDescent="0.25">
      <c r="A6391">
        <v>54456730</v>
      </c>
      <c r="B6391" t="s">
        <v>9279</v>
      </c>
      <c r="C6391" t="s">
        <v>3464</v>
      </c>
      <c r="D6391" t="s">
        <v>3465</v>
      </c>
      <c r="E6391" t="s">
        <v>3466</v>
      </c>
    </row>
    <row r="6392" spans="1:5" x14ac:dyDescent="0.25">
      <c r="A6392">
        <v>54456730</v>
      </c>
      <c r="B6392" t="s">
        <v>9280</v>
      </c>
      <c r="C6392" t="s">
        <v>2788</v>
      </c>
      <c r="D6392" t="s">
        <v>2789</v>
      </c>
      <c r="E6392" t="s">
        <v>2790</v>
      </c>
    </row>
    <row r="6393" spans="1:5" x14ac:dyDescent="0.25">
      <c r="A6393">
        <v>54456730</v>
      </c>
      <c r="B6393" t="s">
        <v>9281</v>
      </c>
      <c r="C6393" t="s">
        <v>2843</v>
      </c>
      <c r="D6393" t="s">
        <v>2829</v>
      </c>
      <c r="E6393" t="s">
        <v>2844</v>
      </c>
    </row>
    <row r="6394" spans="1:5" x14ac:dyDescent="0.25">
      <c r="A6394">
        <v>54456730</v>
      </c>
      <c r="B6394" t="s">
        <v>9282</v>
      </c>
      <c r="C6394" t="s">
        <v>2846</v>
      </c>
      <c r="D6394" t="s">
        <v>2829</v>
      </c>
      <c r="E6394" t="s">
        <v>2847</v>
      </c>
    </row>
    <row r="6395" spans="1:5" x14ac:dyDescent="0.25">
      <c r="A6395">
        <v>54456730</v>
      </c>
      <c r="B6395" t="s">
        <v>9283</v>
      </c>
      <c r="C6395" t="s">
        <v>2849</v>
      </c>
      <c r="D6395" t="s">
        <v>2829</v>
      </c>
      <c r="E6395" t="s">
        <v>2850</v>
      </c>
    </row>
    <row r="6396" spans="1:5" x14ac:dyDescent="0.25">
      <c r="A6396">
        <v>54456730</v>
      </c>
      <c r="B6396" t="s">
        <v>9284</v>
      </c>
      <c r="C6396" t="s">
        <v>2852</v>
      </c>
      <c r="D6396" t="s">
        <v>2786</v>
      </c>
      <c r="E6396" t="s">
        <v>2853</v>
      </c>
    </row>
    <row r="6397" spans="1:5" x14ac:dyDescent="0.25">
      <c r="A6397">
        <v>54456730</v>
      </c>
      <c r="B6397" t="s">
        <v>9285</v>
      </c>
      <c r="C6397" t="s">
        <v>2855</v>
      </c>
      <c r="D6397" t="s">
        <v>2856</v>
      </c>
      <c r="E6397" t="s">
        <v>2857</v>
      </c>
    </row>
    <row r="6398" spans="1:5" x14ac:dyDescent="0.25">
      <c r="A6398">
        <v>54456730</v>
      </c>
      <c r="B6398" t="s">
        <v>9286</v>
      </c>
      <c r="C6398" t="s">
        <v>2859</v>
      </c>
      <c r="D6398" t="s">
        <v>2860</v>
      </c>
      <c r="E6398" t="s">
        <v>2801</v>
      </c>
    </row>
    <row r="6399" spans="1:5" x14ac:dyDescent="0.25">
      <c r="A6399">
        <v>54456730</v>
      </c>
      <c r="B6399" t="s">
        <v>9287</v>
      </c>
      <c r="C6399" t="s">
        <v>2862</v>
      </c>
      <c r="D6399" t="s">
        <v>2860</v>
      </c>
      <c r="E6399" t="s">
        <v>2829</v>
      </c>
    </row>
    <row r="6400" spans="1:5" x14ac:dyDescent="0.25">
      <c r="A6400">
        <v>54456730</v>
      </c>
      <c r="B6400" t="s">
        <v>9288</v>
      </c>
      <c r="C6400" t="s">
        <v>2864</v>
      </c>
      <c r="D6400" t="s">
        <v>2865</v>
      </c>
      <c r="E6400" t="s">
        <v>2866</v>
      </c>
    </row>
    <row r="6401" spans="1:5" x14ac:dyDescent="0.25">
      <c r="A6401">
        <v>54456730</v>
      </c>
      <c r="B6401" t="s">
        <v>9289</v>
      </c>
      <c r="C6401" t="s">
        <v>2868</v>
      </c>
      <c r="D6401" t="s">
        <v>2847</v>
      </c>
      <c r="E6401" t="s">
        <v>2869</v>
      </c>
    </row>
    <row r="6402" spans="1:5" x14ac:dyDescent="0.25">
      <c r="A6402">
        <v>54456730</v>
      </c>
      <c r="B6402" t="s">
        <v>9290</v>
      </c>
      <c r="C6402" t="s">
        <v>4447</v>
      </c>
      <c r="D6402" t="s">
        <v>4448</v>
      </c>
      <c r="E6402" t="s">
        <v>4449</v>
      </c>
    </row>
    <row r="6403" spans="1:5" x14ac:dyDescent="0.25">
      <c r="A6403">
        <v>54456730</v>
      </c>
      <c r="B6403" t="s">
        <v>9291</v>
      </c>
      <c r="C6403" t="s">
        <v>2877</v>
      </c>
      <c r="D6403" t="s">
        <v>2878</v>
      </c>
      <c r="E6403" t="s">
        <v>2879</v>
      </c>
    </row>
    <row r="6404" spans="1:5" x14ac:dyDescent="0.25">
      <c r="A6404">
        <v>54456730</v>
      </c>
      <c r="B6404" t="s">
        <v>9292</v>
      </c>
      <c r="C6404" t="s">
        <v>2881</v>
      </c>
      <c r="D6404" t="s">
        <v>2882</v>
      </c>
      <c r="E6404" t="s">
        <v>2883</v>
      </c>
    </row>
    <row r="6405" spans="1:5" x14ac:dyDescent="0.25">
      <c r="A6405">
        <v>54456730</v>
      </c>
      <c r="B6405" t="s">
        <v>9293</v>
      </c>
      <c r="C6405" t="s">
        <v>2871</v>
      </c>
      <c r="D6405" t="s">
        <v>2872</v>
      </c>
      <c r="E6405" t="s">
        <v>2873</v>
      </c>
    </row>
    <row r="6406" spans="1:5" x14ac:dyDescent="0.25">
      <c r="A6406">
        <v>54456730</v>
      </c>
      <c r="B6406" t="s">
        <v>9294</v>
      </c>
      <c r="C6406" t="s">
        <v>2887</v>
      </c>
      <c r="D6406" t="s">
        <v>2785</v>
      </c>
      <c r="E6406" t="s">
        <v>2786</v>
      </c>
    </row>
    <row r="6407" spans="1:5" x14ac:dyDescent="0.25">
      <c r="A6407">
        <v>54456730</v>
      </c>
      <c r="B6407" t="s">
        <v>9295</v>
      </c>
      <c r="C6407" t="s">
        <v>2784</v>
      </c>
      <c r="D6407" t="s">
        <v>2785</v>
      </c>
      <c r="E6407" t="s">
        <v>2786</v>
      </c>
    </row>
    <row r="6408" spans="1:5" x14ac:dyDescent="0.25">
      <c r="A6408">
        <v>54456730</v>
      </c>
      <c r="B6408" t="s">
        <v>9296</v>
      </c>
      <c r="C6408" t="s">
        <v>2890</v>
      </c>
      <c r="D6408" t="s">
        <v>2891</v>
      </c>
      <c r="E6408" t="s">
        <v>2847</v>
      </c>
    </row>
    <row r="6409" spans="1:5" x14ac:dyDescent="0.25">
      <c r="A6409">
        <v>54456730</v>
      </c>
      <c r="B6409" t="s">
        <v>9297</v>
      </c>
      <c r="C6409" t="s">
        <v>2893</v>
      </c>
      <c r="D6409" t="s">
        <v>2894</v>
      </c>
      <c r="E6409" t="s">
        <v>2895</v>
      </c>
    </row>
    <row r="6410" spans="1:5" x14ac:dyDescent="0.25">
      <c r="A6410">
        <v>54456730</v>
      </c>
      <c r="B6410" t="s">
        <v>9298</v>
      </c>
      <c r="C6410" t="s">
        <v>2900</v>
      </c>
      <c r="D6410" t="s">
        <v>2901</v>
      </c>
      <c r="E6410" t="s">
        <v>2902</v>
      </c>
    </row>
    <row r="6411" spans="1:5" x14ac:dyDescent="0.25">
      <c r="A6411">
        <v>54456730</v>
      </c>
      <c r="B6411" t="s">
        <v>9299</v>
      </c>
      <c r="C6411" t="s">
        <v>2904</v>
      </c>
      <c r="D6411" t="s">
        <v>2905</v>
      </c>
      <c r="E6411" t="s">
        <v>2829</v>
      </c>
    </row>
    <row r="6412" spans="1:5" x14ac:dyDescent="0.25">
      <c r="A6412">
        <v>54456730</v>
      </c>
      <c r="B6412" t="s">
        <v>9300</v>
      </c>
      <c r="C6412" t="s">
        <v>2907</v>
      </c>
      <c r="D6412" t="s">
        <v>2841</v>
      </c>
      <c r="E6412" t="s">
        <v>2908</v>
      </c>
    </row>
    <row r="6413" spans="1:5" x14ac:dyDescent="0.25">
      <c r="A6413">
        <v>54456730</v>
      </c>
      <c r="B6413" t="s">
        <v>9301</v>
      </c>
      <c r="C6413" t="s">
        <v>2913</v>
      </c>
      <c r="D6413" t="s">
        <v>2914</v>
      </c>
      <c r="E6413" t="s">
        <v>2915</v>
      </c>
    </row>
    <row r="6414" spans="1:5" x14ac:dyDescent="0.25">
      <c r="A6414">
        <v>54456730</v>
      </c>
      <c r="B6414" t="s">
        <v>9302</v>
      </c>
      <c r="C6414" t="s">
        <v>2923</v>
      </c>
      <c r="D6414" t="s">
        <v>2924</v>
      </c>
      <c r="E6414" t="s">
        <v>2925</v>
      </c>
    </row>
    <row r="6415" spans="1:5" x14ac:dyDescent="0.25">
      <c r="A6415">
        <v>54456730</v>
      </c>
      <c r="B6415" t="s">
        <v>9303</v>
      </c>
      <c r="C6415" t="s">
        <v>2964</v>
      </c>
      <c r="D6415" t="s">
        <v>2965</v>
      </c>
      <c r="E6415" t="s">
        <v>2966</v>
      </c>
    </row>
    <row r="6416" spans="1:5" x14ac:dyDescent="0.25">
      <c r="A6416">
        <v>54456730</v>
      </c>
      <c r="B6416" t="s">
        <v>9304</v>
      </c>
      <c r="C6416" t="s">
        <v>2917</v>
      </c>
      <c r="D6416" t="s">
        <v>2918</v>
      </c>
      <c r="E6416" t="s">
        <v>2919</v>
      </c>
    </row>
    <row r="6417" spans="1:5" x14ac:dyDescent="0.25">
      <c r="A6417">
        <v>54456728</v>
      </c>
      <c r="B6417" t="s">
        <v>9305</v>
      </c>
      <c r="C6417" t="s">
        <v>2864</v>
      </c>
      <c r="D6417" t="s">
        <v>2865</v>
      </c>
      <c r="E6417" t="s">
        <v>2866</v>
      </c>
    </row>
    <row r="6418" spans="1:5" x14ac:dyDescent="0.25">
      <c r="A6418">
        <v>54456728</v>
      </c>
      <c r="B6418" t="s">
        <v>9306</v>
      </c>
      <c r="C6418" t="s">
        <v>2868</v>
      </c>
      <c r="D6418" t="s">
        <v>2847</v>
      </c>
      <c r="E6418" t="s">
        <v>2869</v>
      </c>
    </row>
    <row r="6419" spans="1:5" x14ac:dyDescent="0.25">
      <c r="A6419">
        <v>54456728</v>
      </c>
      <c r="B6419" t="s">
        <v>9307</v>
      </c>
      <c r="C6419" t="s">
        <v>2871</v>
      </c>
      <c r="D6419" t="s">
        <v>2872</v>
      </c>
      <c r="E6419" t="s">
        <v>2873</v>
      </c>
    </row>
    <row r="6420" spans="1:5" x14ac:dyDescent="0.25">
      <c r="A6420">
        <v>54456728</v>
      </c>
      <c r="B6420" t="s">
        <v>9308</v>
      </c>
      <c r="C6420" t="s">
        <v>4447</v>
      </c>
      <c r="D6420" t="s">
        <v>4448</v>
      </c>
      <c r="E6420" t="s">
        <v>4449</v>
      </c>
    </row>
    <row r="6421" spans="1:5" x14ac:dyDescent="0.25">
      <c r="A6421">
        <v>54456728</v>
      </c>
      <c r="B6421" t="s">
        <v>9309</v>
      </c>
      <c r="C6421" t="s">
        <v>2877</v>
      </c>
      <c r="D6421" t="s">
        <v>2878</v>
      </c>
      <c r="E6421" t="s">
        <v>2879</v>
      </c>
    </row>
    <row r="6422" spans="1:5" x14ac:dyDescent="0.25">
      <c r="A6422">
        <v>54456728</v>
      </c>
      <c r="B6422" t="s">
        <v>9310</v>
      </c>
      <c r="C6422" t="s">
        <v>2881</v>
      </c>
      <c r="D6422" t="s">
        <v>2882</v>
      </c>
      <c r="E6422" t="s">
        <v>2883</v>
      </c>
    </row>
    <row r="6423" spans="1:5" x14ac:dyDescent="0.25">
      <c r="A6423">
        <v>54456728</v>
      </c>
      <c r="B6423" t="s">
        <v>9311</v>
      </c>
      <c r="C6423" t="s">
        <v>2887</v>
      </c>
      <c r="D6423" t="s">
        <v>2785</v>
      </c>
      <c r="E6423" t="s">
        <v>2786</v>
      </c>
    </row>
    <row r="6424" spans="1:5" x14ac:dyDescent="0.25">
      <c r="A6424">
        <v>54456728</v>
      </c>
      <c r="B6424" t="s">
        <v>9312</v>
      </c>
      <c r="C6424" t="s">
        <v>2784</v>
      </c>
      <c r="D6424" t="s">
        <v>2785</v>
      </c>
      <c r="E6424" t="s">
        <v>2786</v>
      </c>
    </row>
    <row r="6425" spans="1:5" x14ac:dyDescent="0.25">
      <c r="A6425">
        <v>54456728</v>
      </c>
      <c r="B6425" t="s">
        <v>9313</v>
      </c>
      <c r="C6425" t="s">
        <v>2890</v>
      </c>
      <c r="D6425" t="s">
        <v>2891</v>
      </c>
      <c r="E6425" t="s">
        <v>2847</v>
      </c>
    </row>
    <row r="6426" spans="1:5" x14ac:dyDescent="0.25">
      <c r="A6426">
        <v>54456728</v>
      </c>
      <c r="B6426" t="s">
        <v>9314</v>
      </c>
      <c r="C6426" t="s">
        <v>2893</v>
      </c>
      <c r="D6426" t="s">
        <v>2894</v>
      </c>
      <c r="E6426" t="s">
        <v>2895</v>
      </c>
    </row>
    <row r="6427" spans="1:5" x14ac:dyDescent="0.25">
      <c r="A6427">
        <v>54456728</v>
      </c>
      <c r="B6427" t="s">
        <v>9315</v>
      </c>
      <c r="C6427" t="s">
        <v>2900</v>
      </c>
      <c r="D6427" t="s">
        <v>2901</v>
      </c>
      <c r="E6427" t="s">
        <v>2902</v>
      </c>
    </row>
    <row r="6428" spans="1:5" x14ac:dyDescent="0.25">
      <c r="A6428">
        <v>54456728</v>
      </c>
      <c r="B6428" t="s">
        <v>9316</v>
      </c>
      <c r="C6428" t="s">
        <v>2904</v>
      </c>
      <c r="D6428" t="s">
        <v>2905</v>
      </c>
      <c r="E6428" t="s">
        <v>2829</v>
      </c>
    </row>
    <row r="6429" spans="1:5" x14ac:dyDescent="0.25">
      <c r="A6429">
        <v>54456728</v>
      </c>
      <c r="B6429" t="s">
        <v>9317</v>
      </c>
      <c r="C6429" t="s">
        <v>2907</v>
      </c>
      <c r="D6429" t="s">
        <v>2841</v>
      </c>
      <c r="E6429" t="s">
        <v>2908</v>
      </c>
    </row>
    <row r="6430" spans="1:5" x14ac:dyDescent="0.25">
      <c r="A6430">
        <v>54456728</v>
      </c>
      <c r="B6430" t="s">
        <v>9318</v>
      </c>
      <c r="C6430" t="s">
        <v>2913</v>
      </c>
      <c r="D6430" t="s">
        <v>2914</v>
      </c>
      <c r="E6430" t="s">
        <v>2915</v>
      </c>
    </row>
    <row r="6431" spans="1:5" x14ac:dyDescent="0.25">
      <c r="A6431">
        <v>54456728</v>
      </c>
      <c r="B6431" t="s">
        <v>9319</v>
      </c>
      <c r="C6431" t="s">
        <v>2923</v>
      </c>
      <c r="D6431" t="s">
        <v>2924</v>
      </c>
      <c r="E6431" t="s">
        <v>2925</v>
      </c>
    </row>
    <row r="6432" spans="1:5" x14ac:dyDescent="0.25">
      <c r="A6432">
        <v>54456728</v>
      </c>
      <c r="B6432" t="s">
        <v>9320</v>
      </c>
      <c r="C6432" t="s">
        <v>2964</v>
      </c>
      <c r="D6432" t="s">
        <v>2965</v>
      </c>
      <c r="E6432" t="s">
        <v>2966</v>
      </c>
    </row>
    <row r="6433" spans="1:5" x14ac:dyDescent="0.25">
      <c r="A6433">
        <v>54456728</v>
      </c>
      <c r="B6433" t="s">
        <v>9321</v>
      </c>
      <c r="C6433" t="s">
        <v>2917</v>
      </c>
      <c r="D6433" t="s">
        <v>2918</v>
      </c>
      <c r="E6433" t="s">
        <v>2919</v>
      </c>
    </row>
    <row r="6434" spans="1:5" x14ac:dyDescent="0.25">
      <c r="A6434">
        <v>54456728</v>
      </c>
      <c r="B6434" t="s">
        <v>9322</v>
      </c>
      <c r="C6434" t="s">
        <v>2792</v>
      </c>
      <c r="D6434" t="s">
        <v>2793</v>
      </c>
      <c r="E6434" t="s">
        <v>2794</v>
      </c>
    </row>
    <row r="6435" spans="1:5" x14ac:dyDescent="0.25">
      <c r="A6435">
        <v>54456728</v>
      </c>
      <c r="B6435" t="s">
        <v>9323</v>
      </c>
      <c r="C6435" t="s">
        <v>2796</v>
      </c>
      <c r="D6435" t="s">
        <v>2797</v>
      </c>
      <c r="E6435" t="s">
        <v>2798</v>
      </c>
    </row>
    <row r="6436" spans="1:5" x14ac:dyDescent="0.25">
      <c r="A6436">
        <v>54456728</v>
      </c>
      <c r="B6436" t="s">
        <v>9324</v>
      </c>
      <c r="C6436" t="s">
        <v>2807</v>
      </c>
      <c r="D6436" t="s">
        <v>2808</v>
      </c>
      <c r="E6436" t="s">
        <v>2809</v>
      </c>
    </row>
    <row r="6437" spans="1:5" x14ac:dyDescent="0.25">
      <c r="A6437">
        <v>54456728</v>
      </c>
      <c r="B6437" t="s">
        <v>9325</v>
      </c>
      <c r="C6437" t="s">
        <v>2811</v>
      </c>
      <c r="D6437" t="s">
        <v>2812</v>
      </c>
      <c r="E6437" t="s">
        <v>2813</v>
      </c>
    </row>
    <row r="6438" spans="1:5" x14ac:dyDescent="0.25">
      <c r="A6438">
        <v>54456728</v>
      </c>
      <c r="B6438" t="s">
        <v>9326</v>
      </c>
      <c r="C6438" t="s">
        <v>2815</v>
      </c>
      <c r="D6438" t="s">
        <v>2816</v>
      </c>
      <c r="E6438" t="s">
        <v>2817</v>
      </c>
    </row>
    <row r="6439" spans="1:5" x14ac:dyDescent="0.25">
      <c r="A6439">
        <v>54456728</v>
      </c>
      <c r="B6439" t="s">
        <v>9327</v>
      </c>
      <c r="C6439" t="s">
        <v>2819</v>
      </c>
      <c r="D6439" t="s">
        <v>2820</v>
      </c>
      <c r="E6439" t="s">
        <v>2821</v>
      </c>
    </row>
    <row r="6440" spans="1:5" x14ac:dyDescent="0.25">
      <c r="A6440">
        <v>54456728</v>
      </c>
      <c r="B6440" t="s">
        <v>9328</v>
      </c>
      <c r="C6440" t="s">
        <v>2835</v>
      </c>
      <c r="D6440" t="s">
        <v>2836</v>
      </c>
      <c r="E6440" t="s">
        <v>2837</v>
      </c>
    </row>
    <row r="6441" spans="1:5" x14ac:dyDescent="0.25">
      <c r="A6441">
        <v>54456728</v>
      </c>
      <c r="B6441" t="s">
        <v>9329</v>
      </c>
      <c r="C6441" t="s">
        <v>2823</v>
      </c>
      <c r="D6441" t="s">
        <v>2824</v>
      </c>
      <c r="E6441" t="s">
        <v>2825</v>
      </c>
    </row>
    <row r="6442" spans="1:5" x14ac:dyDescent="0.25">
      <c r="A6442">
        <v>54456728</v>
      </c>
      <c r="B6442" t="s">
        <v>9330</v>
      </c>
      <c r="C6442" t="s">
        <v>2827</v>
      </c>
      <c r="D6442" t="s">
        <v>2828</v>
      </c>
      <c r="E6442" t="s">
        <v>2829</v>
      </c>
    </row>
    <row r="6443" spans="1:5" x14ac:dyDescent="0.25">
      <c r="A6443">
        <v>54456728</v>
      </c>
      <c r="B6443" t="s">
        <v>9331</v>
      </c>
      <c r="C6443" t="s">
        <v>3464</v>
      </c>
      <c r="D6443" t="s">
        <v>3465</v>
      </c>
      <c r="E6443" t="s">
        <v>3466</v>
      </c>
    </row>
    <row r="6444" spans="1:5" x14ac:dyDescent="0.25">
      <c r="A6444">
        <v>54456728</v>
      </c>
      <c r="B6444" t="s">
        <v>9332</v>
      </c>
      <c r="C6444" t="s">
        <v>2788</v>
      </c>
      <c r="D6444" t="s">
        <v>2789</v>
      </c>
      <c r="E6444" t="s">
        <v>2790</v>
      </c>
    </row>
    <row r="6445" spans="1:5" x14ac:dyDescent="0.25">
      <c r="A6445">
        <v>54456728</v>
      </c>
      <c r="B6445" t="s">
        <v>9333</v>
      </c>
      <c r="C6445" t="s">
        <v>2843</v>
      </c>
      <c r="D6445" t="s">
        <v>2829</v>
      </c>
      <c r="E6445" t="s">
        <v>2844</v>
      </c>
    </row>
    <row r="6446" spans="1:5" x14ac:dyDescent="0.25">
      <c r="A6446">
        <v>54456728</v>
      </c>
      <c r="B6446" t="s">
        <v>9334</v>
      </c>
      <c r="C6446" t="s">
        <v>2846</v>
      </c>
      <c r="D6446" t="s">
        <v>2829</v>
      </c>
      <c r="E6446" t="s">
        <v>2847</v>
      </c>
    </row>
    <row r="6447" spans="1:5" x14ac:dyDescent="0.25">
      <c r="A6447">
        <v>54456728</v>
      </c>
      <c r="B6447" t="s">
        <v>9335</v>
      </c>
      <c r="C6447" t="s">
        <v>2849</v>
      </c>
      <c r="D6447" t="s">
        <v>2829</v>
      </c>
      <c r="E6447" t="s">
        <v>2850</v>
      </c>
    </row>
    <row r="6448" spans="1:5" x14ac:dyDescent="0.25">
      <c r="A6448">
        <v>54456728</v>
      </c>
      <c r="B6448" t="s">
        <v>9336</v>
      </c>
      <c r="C6448" t="s">
        <v>2855</v>
      </c>
      <c r="D6448" t="s">
        <v>2856</v>
      </c>
      <c r="E6448" t="s">
        <v>2857</v>
      </c>
    </row>
    <row r="6449" spans="1:5" x14ac:dyDescent="0.25">
      <c r="A6449">
        <v>54456728</v>
      </c>
      <c r="B6449" t="s">
        <v>9337</v>
      </c>
      <c r="C6449" t="s">
        <v>2859</v>
      </c>
      <c r="D6449" t="s">
        <v>2860</v>
      </c>
      <c r="E6449" t="s">
        <v>2801</v>
      </c>
    </row>
    <row r="6450" spans="1:5" x14ac:dyDescent="0.25">
      <c r="A6450">
        <v>54456728</v>
      </c>
      <c r="B6450" t="s">
        <v>9338</v>
      </c>
      <c r="C6450" t="s">
        <v>2862</v>
      </c>
      <c r="D6450" t="s">
        <v>2860</v>
      </c>
      <c r="E6450" t="s">
        <v>2829</v>
      </c>
    </row>
    <row r="6451" spans="1:5" x14ac:dyDescent="0.25">
      <c r="A6451">
        <v>54456728</v>
      </c>
      <c r="B6451" t="s">
        <v>9339</v>
      </c>
      <c r="C6451" t="s">
        <v>2852</v>
      </c>
      <c r="D6451" t="s">
        <v>2786</v>
      </c>
      <c r="E6451" t="s">
        <v>2853</v>
      </c>
    </row>
    <row r="6452" spans="1:5" x14ac:dyDescent="0.25">
      <c r="A6452">
        <v>54456726</v>
      </c>
      <c r="B6452" t="s">
        <v>9340</v>
      </c>
      <c r="C6452" t="s">
        <v>2792</v>
      </c>
      <c r="D6452" t="s">
        <v>2793</v>
      </c>
      <c r="E6452" t="s">
        <v>2794</v>
      </c>
    </row>
    <row r="6453" spans="1:5" x14ac:dyDescent="0.25">
      <c r="A6453">
        <v>54456726</v>
      </c>
      <c r="B6453" t="s">
        <v>9341</v>
      </c>
      <c r="C6453" t="s">
        <v>2796</v>
      </c>
      <c r="D6453" t="s">
        <v>2797</v>
      </c>
      <c r="E6453" t="s">
        <v>2798</v>
      </c>
    </row>
    <row r="6454" spans="1:5" x14ac:dyDescent="0.25">
      <c r="A6454">
        <v>54456726</v>
      </c>
      <c r="B6454" t="s">
        <v>9342</v>
      </c>
      <c r="C6454" t="s">
        <v>2807</v>
      </c>
      <c r="D6454" t="s">
        <v>2808</v>
      </c>
      <c r="E6454" t="s">
        <v>2809</v>
      </c>
    </row>
    <row r="6455" spans="1:5" x14ac:dyDescent="0.25">
      <c r="A6455">
        <v>54456726</v>
      </c>
      <c r="B6455" t="s">
        <v>9343</v>
      </c>
      <c r="C6455" t="s">
        <v>2811</v>
      </c>
      <c r="D6455" t="s">
        <v>2812</v>
      </c>
      <c r="E6455" t="s">
        <v>2813</v>
      </c>
    </row>
    <row r="6456" spans="1:5" x14ac:dyDescent="0.25">
      <c r="A6456">
        <v>54456726</v>
      </c>
      <c r="B6456" t="s">
        <v>9344</v>
      </c>
      <c r="C6456" t="s">
        <v>2815</v>
      </c>
      <c r="D6456" t="s">
        <v>2816</v>
      </c>
      <c r="E6456" t="s">
        <v>2817</v>
      </c>
    </row>
    <row r="6457" spans="1:5" x14ac:dyDescent="0.25">
      <c r="A6457">
        <v>54456726</v>
      </c>
      <c r="B6457" t="s">
        <v>9345</v>
      </c>
      <c r="C6457" t="s">
        <v>2819</v>
      </c>
      <c r="D6457" t="s">
        <v>2820</v>
      </c>
      <c r="E6457" t="s">
        <v>2821</v>
      </c>
    </row>
    <row r="6458" spans="1:5" x14ac:dyDescent="0.25">
      <c r="A6458">
        <v>54456726</v>
      </c>
      <c r="B6458" t="s">
        <v>9346</v>
      </c>
      <c r="C6458" t="s">
        <v>2835</v>
      </c>
      <c r="D6458" t="s">
        <v>2836</v>
      </c>
      <c r="E6458" t="s">
        <v>2837</v>
      </c>
    </row>
    <row r="6459" spans="1:5" x14ac:dyDescent="0.25">
      <c r="A6459">
        <v>54456726</v>
      </c>
      <c r="B6459" t="s">
        <v>9347</v>
      </c>
      <c r="C6459" t="s">
        <v>2823</v>
      </c>
      <c r="D6459" t="s">
        <v>2824</v>
      </c>
      <c r="E6459" t="s">
        <v>2825</v>
      </c>
    </row>
    <row r="6460" spans="1:5" x14ac:dyDescent="0.25">
      <c r="A6460">
        <v>54456726</v>
      </c>
      <c r="B6460" t="s">
        <v>9348</v>
      </c>
      <c r="C6460" t="s">
        <v>3464</v>
      </c>
      <c r="D6460" t="s">
        <v>3465</v>
      </c>
      <c r="E6460" t="s">
        <v>3466</v>
      </c>
    </row>
    <row r="6461" spans="1:5" x14ac:dyDescent="0.25">
      <c r="A6461">
        <v>54456726</v>
      </c>
      <c r="B6461" t="s">
        <v>9349</v>
      </c>
      <c r="C6461" t="s">
        <v>2788</v>
      </c>
      <c r="D6461" t="s">
        <v>2789</v>
      </c>
      <c r="E6461" t="s">
        <v>2790</v>
      </c>
    </row>
    <row r="6462" spans="1:5" x14ac:dyDescent="0.25">
      <c r="A6462">
        <v>54456726</v>
      </c>
      <c r="B6462" t="s">
        <v>9350</v>
      </c>
      <c r="C6462" t="s">
        <v>2843</v>
      </c>
      <c r="D6462" t="s">
        <v>2829</v>
      </c>
      <c r="E6462" t="s">
        <v>2844</v>
      </c>
    </row>
    <row r="6463" spans="1:5" x14ac:dyDescent="0.25">
      <c r="A6463">
        <v>54456726</v>
      </c>
      <c r="B6463" t="s">
        <v>9351</v>
      </c>
      <c r="C6463" t="s">
        <v>2827</v>
      </c>
      <c r="D6463" t="s">
        <v>2828</v>
      </c>
      <c r="E6463" t="s">
        <v>2829</v>
      </c>
    </row>
    <row r="6464" spans="1:5" x14ac:dyDescent="0.25">
      <c r="A6464">
        <v>54456726</v>
      </c>
      <c r="B6464" t="s">
        <v>9352</v>
      </c>
      <c r="C6464" t="s">
        <v>2846</v>
      </c>
      <c r="D6464" t="s">
        <v>2829</v>
      </c>
      <c r="E6464" t="s">
        <v>2847</v>
      </c>
    </row>
    <row r="6465" spans="1:5" x14ac:dyDescent="0.25">
      <c r="A6465">
        <v>54456726</v>
      </c>
      <c r="B6465" t="s">
        <v>9353</v>
      </c>
      <c r="C6465" t="s">
        <v>2849</v>
      </c>
      <c r="D6465" t="s">
        <v>2829</v>
      </c>
      <c r="E6465" t="s">
        <v>2850</v>
      </c>
    </row>
    <row r="6466" spans="1:5" x14ac:dyDescent="0.25">
      <c r="A6466">
        <v>54456726</v>
      </c>
      <c r="B6466" t="s">
        <v>9354</v>
      </c>
      <c r="C6466" t="s">
        <v>2852</v>
      </c>
      <c r="D6466" t="s">
        <v>2786</v>
      </c>
      <c r="E6466" t="s">
        <v>2853</v>
      </c>
    </row>
    <row r="6467" spans="1:5" x14ac:dyDescent="0.25">
      <c r="A6467">
        <v>54456726</v>
      </c>
      <c r="B6467" t="s">
        <v>9355</v>
      </c>
      <c r="C6467" t="s">
        <v>2855</v>
      </c>
      <c r="D6467" t="s">
        <v>2856</v>
      </c>
      <c r="E6467" t="s">
        <v>2857</v>
      </c>
    </row>
    <row r="6468" spans="1:5" x14ac:dyDescent="0.25">
      <c r="A6468">
        <v>54456726</v>
      </c>
      <c r="B6468" t="s">
        <v>9356</v>
      </c>
      <c r="C6468" t="s">
        <v>2859</v>
      </c>
      <c r="D6468" t="s">
        <v>2860</v>
      </c>
      <c r="E6468" t="s">
        <v>2801</v>
      </c>
    </row>
    <row r="6469" spans="1:5" x14ac:dyDescent="0.25">
      <c r="A6469">
        <v>54456726</v>
      </c>
      <c r="B6469" t="s">
        <v>9357</v>
      </c>
      <c r="C6469" t="s">
        <v>2862</v>
      </c>
      <c r="D6469" t="s">
        <v>2860</v>
      </c>
      <c r="E6469" t="s">
        <v>2829</v>
      </c>
    </row>
    <row r="6470" spans="1:5" x14ac:dyDescent="0.25">
      <c r="A6470">
        <v>54456726</v>
      </c>
      <c r="B6470" t="s">
        <v>9358</v>
      </c>
      <c r="C6470" t="s">
        <v>2864</v>
      </c>
      <c r="D6470" t="s">
        <v>2865</v>
      </c>
      <c r="E6470" t="s">
        <v>2866</v>
      </c>
    </row>
    <row r="6471" spans="1:5" x14ac:dyDescent="0.25">
      <c r="A6471">
        <v>54456726</v>
      </c>
      <c r="B6471" t="s">
        <v>9359</v>
      </c>
      <c r="C6471" t="s">
        <v>2868</v>
      </c>
      <c r="D6471" t="s">
        <v>2847</v>
      </c>
      <c r="E6471" t="s">
        <v>2869</v>
      </c>
    </row>
    <row r="6472" spans="1:5" x14ac:dyDescent="0.25">
      <c r="A6472">
        <v>54456726</v>
      </c>
      <c r="B6472" t="s">
        <v>9360</v>
      </c>
      <c r="C6472" t="s">
        <v>2871</v>
      </c>
      <c r="D6472" t="s">
        <v>2872</v>
      </c>
      <c r="E6472" t="s">
        <v>2873</v>
      </c>
    </row>
    <row r="6473" spans="1:5" x14ac:dyDescent="0.25">
      <c r="A6473">
        <v>54456726</v>
      </c>
      <c r="B6473" t="s">
        <v>9361</v>
      </c>
      <c r="C6473" t="s">
        <v>4447</v>
      </c>
      <c r="D6473" t="s">
        <v>4448</v>
      </c>
      <c r="E6473" t="s">
        <v>4449</v>
      </c>
    </row>
    <row r="6474" spans="1:5" x14ac:dyDescent="0.25">
      <c r="A6474">
        <v>54456726</v>
      </c>
      <c r="B6474" t="s">
        <v>9362</v>
      </c>
      <c r="C6474" t="s">
        <v>2877</v>
      </c>
      <c r="D6474" t="s">
        <v>2878</v>
      </c>
      <c r="E6474" t="s">
        <v>2879</v>
      </c>
    </row>
    <row r="6475" spans="1:5" x14ac:dyDescent="0.25">
      <c r="A6475">
        <v>54456726</v>
      </c>
      <c r="B6475" t="s">
        <v>9363</v>
      </c>
      <c r="C6475" t="s">
        <v>2881</v>
      </c>
      <c r="D6475" t="s">
        <v>2882</v>
      </c>
      <c r="E6475" t="s">
        <v>2883</v>
      </c>
    </row>
    <row r="6476" spans="1:5" x14ac:dyDescent="0.25">
      <c r="A6476">
        <v>54456726</v>
      </c>
      <c r="B6476" t="s">
        <v>9364</v>
      </c>
      <c r="C6476" t="s">
        <v>2887</v>
      </c>
      <c r="D6476" t="s">
        <v>2785</v>
      </c>
      <c r="E6476" t="s">
        <v>2786</v>
      </c>
    </row>
    <row r="6477" spans="1:5" x14ac:dyDescent="0.25">
      <c r="A6477">
        <v>54456726</v>
      </c>
      <c r="B6477" t="s">
        <v>9365</v>
      </c>
      <c r="C6477" t="s">
        <v>2784</v>
      </c>
      <c r="D6477" t="s">
        <v>2785</v>
      </c>
      <c r="E6477" t="s">
        <v>2786</v>
      </c>
    </row>
    <row r="6478" spans="1:5" x14ac:dyDescent="0.25">
      <c r="A6478">
        <v>54456726</v>
      </c>
      <c r="B6478" t="s">
        <v>9366</v>
      </c>
      <c r="C6478" t="s">
        <v>2890</v>
      </c>
      <c r="D6478" t="s">
        <v>2891</v>
      </c>
      <c r="E6478" t="s">
        <v>2847</v>
      </c>
    </row>
    <row r="6479" spans="1:5" x14ac:dyDescent="0.25">
      <c r="A6479">
        <v>54456726</v>
      </c>
      <c r="B6479" t="s">
        <v>9367</v>
      </c>
      <c r="C6479" t="s">
        <v>2893</v>
      </c>
      <c r="D6479" t="s">
        <v>2894</v>
      </c>
      <c r="E6479" t="s">
        <v>2895</v>
      </c>
    </row>
    <row r="6480" spans="1:5" x14ac:dyDescent="0.25">
      <c r="A6480">
        <v>54456726</v>
      </c>
      <c r="B6480" t="s">
        <v>9368</v>
      </c>
      <c r="C6480" t="s">
        <v>2900</v>
      </c>
      <c r="D6480" t="s">
        <v>2901</v>
      </c>
      <c r="E6480" t="s">
        <v>2902</v>
      </c>
    </row>
    <row r="6481" spans="1:5" x14ac:dyDescent="0.25">
      <c r="A6481">
        <v>54456726</v>
      </c>
      <c r="B6481" t="s">
        <v>9369</v>
      </c>
      <c r="C6481" t="s">
        <v>2904</v>
      </c>
      <c r="D6481" t="s">
        <v>2905</v>
      </c>
      <c r="E6481" t="s">
        <v>2829</v>
      </c>
    </row>
    <row r="6482" spans="1:5" x14ac:dyDescent="0.25">
      <c r="A6482">
        <v>54456726</v>
      </c>
      <c r="B6482" t="s">
        <v>9370</v>
      </c>
      <c r="C6482" t="s">
        <v>2907</v>
      </c>
      <c r="D6482" t="s">
        <v>2841</v>
      </c>
      <c r="E6482" t="s">
        <v>2908</v>
      </c>
    </row>
    <row r="6483" spans="1:5" x14ac:dyDescent="0.25">
      <c r="A6483">
        <v>54456726</v>
      </c>
      <c r="B6483" t="s">
        <v>9371</v>
      </c>
      <c r="C6483" t="s">
        <v>2913</v>
      </c>
      <c r="D6483" t="s">
        <v>2914</v>
      </c>
      <c r="E6483" t="s">
        <v>2915</v>
      </c>
    </row>
    <row r="6484" spans="1:5" x14ac:dyDescent="0.25">
      <c r="A6484">
        <v>54456726</v>
      </c>
      <c r="B6484" t="s">
        <v>9372</v>
      </c>
      <c r="C6484" t="s">
        <v>2923</v>
      </c>
      <c r="D6484" t="s">
        <v>2924</v>
      </c>
      <c r="E6484" t="s">
        <v>2925</v>
      </c>
    </row>
    <row r="6485" spans="1:5" x14ac:dyDescent="0.25">
      <c r="A6485">
        <v>54456726</v>
      </c>
      <c r="B6485" t="s">
        <v>9373</v>
      </c>
      <c r="C6485" t="s">
        <v>2964</v>
      </c>
      <c r="D6485" t="s">
        <v>2965</v>
      </c>
      <c r="E6485" t="s">
        <v>2966</v>
      </c>
    </row>
    <row r="6486" spans="1:5" x14ac:dyDescent="0.25">
      <c r="A6486">
        <v>54456726</v>
      </c>
      <c r="B6486" t="s">
        <v>9374</v>
      </c>
      <c r="C6486" t="s">
        <v>2917</v>
      </c>
      <c r="D6486" t="s">
        <v>2918</v>
      </c>
      <c r="E6486" t="s">
        <v>2919</v>
      </c>
    </row>
    <row r="6487" spans="1:5" x14ac:dyDescent="0.25">
      <c r="A6487">
        <v>54456724</v>
      </c>
      <c r="B6487" t="s">
        <v>9375</v>
      </c>
      <c r="C6487" t="s">
        <v>2835</v>
      </c>
      <c r="D6487" t="s">
        <v>2836</v>
      </c>
      <c r="E6487" t="s">
        <v>2837</v>
      </c>
    </row>
    <row r="6488" spans="1:5" x14ac:dyDescent="0.25">
      <c r="A6488">
        <v>54456724</v>
      </c>
      <c r="B6488" t="s">
        <v>9376</v>
      </c>
      <c r="C6488" t="s">
        <v>2823</v>
      </c>
      <c r="D6488" t="s">
        <v>2824</v>
      </c>
      <c r="E6488" t="s">
        <v>2825</v>
      </c>
    </row>
    <row r="6489" spans="1:5" x14ac:dyDescent="0.25">
      <c r="A6489">
        <v>54456724</v>
      </c>
      <c r="B6489" t="s">
        <v>9377</v>
      </c>
      <c r="C6489" t="s">
        <v>2827</v>
      </c>
      <c r="D6489" t="s">
        <v>2828</v>
      </c>
      <c r="E6489" t="s">
        <v>2829</v>
      </c>
    </row>
    <row r="6490" spans="1:5" x14ac:dyDescent="0.25">
      <c r="A6490">
        <v>54456724</v>
      </c>
      <c r="B6490" t="s">
        <v>9378</v>
      </c>
      <c r="C6490" t="s">
        <v>3464</v>
      </c>
      <c r="D6490" t="s">
        <v>3465</v>
      </c>
      <c r="E6490" t="s">
        <v>3466</v>
      </c>
    </row>
    <row r="6491" spans="1:5" x14ac:dyDescent="0.25">
      <c r="A6491">
        <v>54456724</v>
      </c>
      <c r="B6491" t="s">
        <v>9379</v>
      </c>
      <c r="C6491" t="s">
        <v>2788</v>
      </c>
      <c r="D6491" t="s">
        <v>2789</v>
      </c>
      <c r="E6491" t="s">
        <v>2790</v>
      </c>
    </row>
    <row r="6492" spans="1:5" x14ac:dyDescent="0.25">
      <c r="A6492">
        <v>54456724</v>
      </c>
      <c r="B6492" t="s">
        <v>9380</v>
      </c>
      <c r="C6492" t="s">
        <v>2843</v>
      </c>
      <c r="D6492" t="s">
        <v>2829</v>
      </c>
      <c r="E6492" t="s">
        <v>2844</v>
      </c>
    </row>
    <row r="6493" spans="1:5" x14ac:dyDescent="0.25">
      <c r="A6493">
        <v>54456724</v>
      </c>
      <c r="B6493" t="s">
        <v>9381</v>
      </c>
      <c r="C6493" t="s">
        <v>2846</v>
      </c>
      <c r="D6493" t="s">
        <v>2829</v>
      </c>
      <c r="E6493" t="s">
        <v>2847</v>
      </c>
    </row>
    <row r="6494" spans="1:5" x14ac:dyDescent="0.25">
      <c r="A6494">
        <v>54456724</v>
      </c>
      <c r="B6494" t="s">
        <v>9382</v>
      </c>
      <c r="C6494" t="s">
        <v>2849</v>
      </c>
      <c r="D6494" t="s">
        <v>2829</v>
      </c>
      <c r="E6494" t="s">
        <v>2850</v>
      </c>
    </row>
    <row r="6495" spans="1:5" x14ac:dyDescent="0.25">
      <c r="A6495">
        <v>54456724</v>
      </c>
      <c r="B6495" t="s">
        <v>9383</v>
      </c>
      <c r="C6495" t="s">
        <v>2852</v>
      </c>
      <c r="D6495" t="s">
        <v>2786</v>
      </c>
      <c r="E6495" t="s">
        <v>2853</v>
      </c>
    </row>
    <row r="6496" spans="1:5" x14ac:dyDescent="0.25">
      <c r="A6496">
        <v>54456724</v>
      </c>
      <c r="B6496" t="s">
        <v>9384</v>
      </c>
      <c r="C6496" t="s">
        <v>2855</v>
      </c>
      <c r="D6496" t="s">
        <v>2856</v>
      </c>
      <c r="E6496" t="s">
        <v>2857</v>
      </c>
    </row>
    <row r="6497" spans="1:5" x14ac:dyDescent="0.25">
      <c r="A6497">
        <v>54456724</v>
      </c>
      <c r="B6497" t="s">
        <v>9385</v>
      </c>
      <c r="C6497" t="s">
        <v>2859</v>
      </c>
      <c r="D6497" t="s">
        <v>2860</v>
      </c>
      <c r="E6497" t="s">
        <v>2801</v>
      </c>
    </row>
    <row r="6498" spans="1:5" x14ac:dyDescent="0.25">
      <c r="A6498">
        <v>54456724</v>
      </c>
      <c r="B6498" t="s">
        <v>9386</v>
      </c>
      <c r="C6498" t="s">
        <v>2862</v>
      </c>
      <c r="D6498" t="s">
        <v>2860</v>
      </c>
      <c r="E6498" t="s">
        <v>2829</v>
      </c>
    </row>
    <row r="6499" spans="1:5" x14ac:dyDescent="0.25">
      <c r="A6499">
        <v>54456724</v>
      </c>
      <c r="B6499" t="s">
        <v>9387</v>
      </c>
      <c r="C6499" t="s">
        <v>2864</v>
      </c>
      <c r="D6499" t="s">
        <v>2865</v>
      </c>
      <c r="E6499" t="s">
        <v>2866</v>
      </c>
    </row>
    <row r="6500" spans="1:5" x14ac:dyDescent="0.25">
      <c r="A6500">
        <v>54456724</v>
      </c>
      <c r="B6500" t="s">
        <v>9388</v>
      </c>
      <c r="C6500" t="s">
        <v>2868</v>
      </c>
      <c r="D6500" t="s">
        <v>2847</v>
      </c>
      <c r="E6500" t="s">
        <v>2869</v>
      </c>
    </row>
    <row r="6501" spans="1:5" x14ac:dyDescent="0.25">
      <c r="A6501">
        <v>54456724</v>
      </c>
      <c r="B6501" t="s">
        <v>9389</v>
      </c>
      <c r="C6501" t="s">
        <v>2871</v>
      </c>
      <c r="D6501" t="s">
        <v>2872</v>
      </c>
      <c r="E6501" t="s">
        <v>2873</v>
      </c>
    </row>
    <row r="6502" spans="1:5" x14ac:dyDescent="0.25">
      <c r="A6502">
        <v>54456724</v>
      </c>
      <c r="B6502" t="s">
        <v>9390</v>
      </c>
      <c r="C6502" t="s">
        <v>4447</v>
      </c>
      <c r="D6502" t="s">
        <v>4448</v>
      </c>
      <c r="E6502" t="s">
        <v>4449</v>
      </c>
    </row>
    <row r="6503" spans="1:5" x14ac:dyDescent="0.25">
      <c r="A6503">
        <v>54456724</v>
      </c>
      <c r="B6503" t="s">
        <v>9391</v>
      </c>
      <c r="C6503" t="s">
        <v>2877</v>
      </c>
      <c r="D6503" t="s">
        <v>2878</v>
      </c>
      <c r="E6503" t="s">
        <v>2879</v>
      </c>
    </row>
    <row r="6504" spans="1:5" x14ac:dyDescent="0.25">
      <c r="A6504">
        <v>54456724</v>
      </c>
      <c r="B6504" t="s">
        <v>9392</v>
      </c>
      <c r="C6504" t="s">
        <v>2881</v>
      </c>
      <c r="D6504" t="s">
        <v>2882</v>
      </c>
      <c r="E6504" t="s">
        <v>2883</v>
      </c>
    </row>
    <row r="6505" spans="1:5" x14ac:dyDescent="0.25">
      <c r="A6505">
        <v>54456724</v>
      </c>
      <c r="B6505" t="s">
        <v>9393</v>
      </c>
      <c r="C6505" t="s">
        <v>2887</v>
      </c>
      <c r="D6505" t="s">
        <v>2785</v>
      </c>
      <c r="E6505" t="s">
        <v>2786</v>
      </c>
    </row>
    <row r="6506" spans="1:5" x14ac:dyDescent="0.25">
      <c r="A6506">
        <v>54456724</v>
      </c>
      <c r="B6506" t="s">
        <v>9394</v>
      </c>
      <c r="C6506" t="s">
        <v>2784</v>
      </c>
      <c r="D6506" t="s">
        <v>2785</v>
      </c>
      <c r="E6506" t="s">
        <v>2786</v>
      </c>
    </row>
    <row r="6507" spans="1:5" x14ac:dyDescent="0.25">
      <c r="A6507">
        <v>54456724</v>
      </c>
      <c r="B6507" t="s">
        <v>9395</v>
      </c>
      <c r="C6507" t="s">
        <v>2890</v>
      </c>
      <c r="D6507" t="s">
        <v>2891</v>
      </c>
      <c r="E6507" t="s">
        <v>2847</v>
      </c>
    </row>
    <row r="6508" spans="1:5" x14ac:dyDescent="0.25">
      <c r="A6508">
        <v>54456724</v>
      </c>
      <c r="B6508" t="s">
        <v>9396</v>
      </c>
      <c r="C6508" t="s">
        <v>2893</v>
      </c>
      <c r="D6508" t="s">
        <v>2894</v>
      </c>
      <c r="E6508" t="s">
        <v>2895</v>
      </c>
    </row>
    <row r="6509" spans="1:5" x14ac:dyDescent="0.25">
      <c r="A6509">
        <v>54456724</v>
      </c>
      <c r="B6509" t="s">
        <v>9397</v>
      </c>
      <c r="C6509" t="s">
        <v>2900</v>
      </c>
      <c r="D6509" t="s">
        <v>2901</v>
      </c>
      <c r="E6509" t="s">
        <v>2902</v>
      </c>
    </row>
    <row r="6510" spans="1:5" x14ac:dyDescent="0.25">
      <c r="A6510">
        <v>54456724</v>
      </c>
      <c r="B6510" t="s">
        <v>9398</v>
      </c>
      <c r="C6510" t="s">
        <v>2904</v>
      </c>
      <c r="D6510" t="s">
        <v>2905</v>
      </c>
      <c r="E6510" t="s">
        <v>2829</v>
      </c>
    </row>
    <row r="6511" spans="1:5" x14ac:dyDescent="0.25">
      <c r="A6511">
        <v>54456724</v>
      </c>
      <c r="B6511" t="s">
        <v>9399</v>
      </c>
      <c r="C6511" t="s">
        <v>2907</v>
      </c>
      <c r="D6511" t="s">
        <v>2841</v>
      </c>
      <c r="E6511" t="s">
        <v>2908</v>
      </c>
    </row>
    <row r="6512" spans="1:5" x14ac:dyDescent="0.25">
      <c r="A6512">
        <v>54456724</v>
      </c>
      <c r="B6512" t="s">
        <v>9400</v>
      </c>
      <c r="C6512" t="s">
        <v>2923</v>
      </c>
      <c r="D6512" t="s">
        <v>2924</v>
      </c>
      <c r="E6512" t="s">
        <v>2925</v>
      </c>
    </row>
    <row r="6513" spans="1:5" x14ac:dyDescent="0.25">
      <c r="A6513">
        <v>54456724</v>
      </c>
      <c r="B6513" t="s">
        <v>9401</v>
      </c>
      <c r="C6513" t="s">
        <v>2964</v>
      </c>
      <c r="D6513" t="s">
        <v>2965</v>
      </c>
      <c r="E6513" t="s">
        <v>2966</v>
      </c>
    </row>
    <row r="6514" spans="1:5" x14ac:dyDescent="0.25">
      <c r="A6514">
        <v>54456724</v>
      </c>
      <c r="B6514" t="s">
        <v>9402</v>
      </c>
      <c r="C6514" t="s">
        <v>2917</v>
      </c>
      <c r="D6514" t="s">
        <v>2918</v>
      </c>
      <c r="E6514" t="s">
        <v>2919</v>
      </c>
    </row>
    <row r="6515" spans="1:5" x14ac:dyDescent="0.25">
      <c r="A6515">
        <v>54456724</v>
      </c>
      <c r="B6515" t="s">
        <v>9403</v>
      </c>
      <c r="C6515" t="s">
        <v>2913</v>
      </c>
      <c r="D6515" t="s">
        <v>2914</v>
      </c>
      <c r="E6515" t="s">
        <v>2915</v>
      </c>
    </row>
    <row r="6516" spans="1:5" x14ac:dyDescent="0.25">
      <c r="A6516">
        <v>54456724</v>
      </c>
      <c r="B6516" t="s">
        <v>9404</v>
      </c>
      <c r="C6516" t="s">
        <v>2792</v>
      </c>
      <c r="D6516" t="s">
        <v>2793</v>
      </c>
      <c r="E6516" t="s">
        <v>2794</v>
      </c>
    </row>
    <row r="6517" spans="1:5" x14ac:dyDescent="0.25">
      <c r="A6517">
        <v>54456724</v>
      </c>
      <c r="B6517" t="s">
        <v>9405</v>
      </c>
      <c r="C6517" t="s">
        <v>2796</v>
      </c>
      <c r="D6517" t="s">
        <v>2797</v>
      </c>
      <c r="E6517" t="s">
        <v>2798</v>
      </c>
    </row>
    <row r="6518" spans="1:5" x14ac:dyDescent="0.25">
      <c r="A6518">
        <v>54456724</v>
      </c>
      <c r="B6518" t="s">
        <v>9406</v>
      </c>
      <c r="C6518" t="s">
        <v>2811</v>
      </c>
      <c r="D6518" t="s">
        <v>2812</v>
      </c>
      <c r="E6518" t="s">
        <v>2813</v>
      </c>
    </row>
    <row r="6519" spans="1:5" x14ac:dyDescent="0.25">
      <c r="A6519">
        <v>54456724</v>
      </c>
      <c r="B6519" t="s">
        <v>9407</v>
      </c>
      <c r="C6519" t="s">
        <v>2815</v>
      </c>
      <c r="D6519" t="s">
        <v>2816</v>
      </c>
      <c r="E6519" t="s">
        <v>2817</v>
      </c>
    </row>
    <row r="6520" spans="1:5" x14ac:dyDescent="0.25">
      <c r="A6520">
        <v>54456724</v>
      </c>
      <c r="B6520" t="s">
        <v>9408</v>
      </c>
      <c r="C6520" t="s">
        <v>2819</v>
      </c>
      <c r="D6520" t="s">
        <v>2820</v>
      </c>
      <c r="E6520" t="s">
        <v>2821</v>
      </c>
    </row>
    <row r="6521" spans="1:5" x14ac:dyDescent="0.25">
      <c r="A6521">
        <v>54456724</v>
      </c>
      <c r="B6521" t="s">
        <v>9409</v>
      </c>
      <c r="C6521" t="s">
        <v>2807</v>
      </c>
      <c r="D6521" t="s">
        <v>2808</v>
      </c>
      <c r="E6521" t="s">
        <v>2809</v>
      </c>
    </row>
    <row r="6522" spans="1:5" x14ac:dyDescent="0.25">
      <c r="A6522">
        <v>54456722</v>
      </c>
      <c r="B6522" t="s">
        <v>9410</v>
      </c>
      <c r="C6522" t="s">
        <v>2890</v>
      </c>
      <c r="D6522" t="s">
        <v>2891</v>
      </c>
      <c r="E6522" t="s">
        <v>2847</v>
      </c>
    </row>
    <row r="6523" spans="1:5" x14ac:dyDescent="0.25">
      <c r="A6523">
        <v>54456722</v>
      </c>
      <c r="B6523" t="s">
        <v>9411</v>
      </c>
      <c r="C6523" t="s">
        <v>2893</v>
      </c>
      <c r="D6523" t="s">
        <v>2894</v>
      </c>
      <c r="E6523" t="s">
        <v>2895</v>
      </c>
    </row>
    <row r="6524" spans="1:5" x14ac:dyDescent="0.25">
      <c r="A6524">
        <v>54456722</v>
      </c>
      <c r="B6524" t="s">
        <v>9412</v>
      </c>
      <c r="C6524" t="s">
        <v>2897</v>
      </c>
      <c r="D6524" t="s">
        <v>2898</v>
      </c>
      <c r="E6524" t="s">
        <v>2837</v>
      </c>
    </row>
    <row r="6525" spans="1:5" x14ac:dyDescent="0.25">
      <c r="A6525">
        <v>54456722</v>
      </c>
      <c r="B6525" t="s">
        <v>9413</v>
      </c>
      <c r="C6525" t="s">
        <v>2900</v>
      </c>
      <c r="D6525" t="s">
        <v>2901</v>
      </c>
      <c r="E6525" t="s">
        <v>2902</v>
      </c>
    </row>
    <row r="6526" spans="1:5" x14ac:dyDescent="0.25">
      <c r="A6526">
        <v>54456722</v>
      </c>
      <c r="B6526" t="s">
        <v>9414</v>
      </c>
      <c r="C6526" t="s">
        <v>2904</v>
      </c>
      <c r="D6526" t="s">
        <v>2905</v>
      </c>
      <c r="E6526" t="s">
        <v>2829</v>
      </c>
    </row>
    <row r="6527" spans="1:5" x14ac:dyDescent="0.25">
      <c r="A6527">
        <v>54456722</v>
      </c>
      <c r="B6527" t="s">
        <v>9415</v>
      </c>
      <c r="C6527" t="s">
        <v>2907</v>
      </c>
      <c r="D6527" t="s">
        <v>2841</v>
      </c>
      <c r="E6527" t="s">
        <v>2908</v>
      </c>
    </row>
    <row r="6528" spans="1:5" x14ac:dyDescent="0.25">
      <c r="A6528">
        <v>54456722</v>
      </c>
      <c r="B6528" t="s">
        <v>9416</v>
      </c>
      <c r="C6528" t="s">
        <v>2910</v>
      </c>
      <c r="D6528" t="s">
        <v>2841</v>
      </c>
      <c r="E6528" t="s">
        <v>2911</v>
      </c>
    </row>
    <row r="6529" spans="1:5" x14ac:dyDescent="0.25">
      <c r="A6529">
        <v>54456722</v>
      </c>
      <c r="B6529" t="s">
        <v>9417</v>
      </c>
      <c r="C6529" t="s">
        <v>2913</v>
      </c>
      <c r="D6529" t="s">
        <v>2914</v>
      </c>
      <c r="E6529" t="s">
        <v>2915</v>
      </c>
    </row>
    <row r="6530" spans="1:5" x14ac:dyDescent="0.25">
      <c r="A6530">
        <v>54456722</v>
      </c>
      <c r="B6530" t="s">
        <v>9418</v>
      </c>
      <c r="C6530" t="s">
        <v>2923</v>
      </c>
      <c r="D6530" t="s">
        <v>2924</v>
      </c>
      <c r="E6530" t="s">
        <v>2925</v>
      </c>
    </row>
    <row r="6531" spans="1:5" x14ac:dyDescent="0.25">
      <c r="A6531">
        <v>54456722</v>
      </c>
      <c r="B6531" t="s">
        <v>9419</v>
      </c>
      <c r="C6531" t="s">
        <v>2964</v>
      </c>
      <c r="D6531" t="s">
        <v>2965</v>
      </c>
      <c r="E6531" t="s">
        <v>2966</v>
      </c>
    </row>
    <row r="6532" spans="1:5" x14ac:dyDescent="0.25">
      <c r="A6532">
        <v>54456722</v>
      </c>
      <c r="B6532" t="s">
        <v>9420</v>
      </c>
      <c r="C6532" t="s">
        <v>2917</v>
      </c>
      <c r="D6532" t="s">
        <v>2918</v>
      </c>
      <c r="E6532" t="s">
        <v>2919</v>
      </c>
    </row>
    <row r="6533" spans="1:5" x14ac:dyDescent="0.25">
      <c r="A6533">
        <v>54456722</v>
      </c>
      <c r="B6533" t="s">
        <v>9421</v>
      </c>
      <c r="C6533" t="s">
        <v>2792</v>
      </c>
      <c r="D6533" t="s">
        <v>2793</v>
      </c>
      <c r="E6533" t="s">
        <v>2794</v>
      </c>
    </row>
    <row r="6534" spans="1:5" x14ac:dyDescent="0.25">
      <c r="A6534">
        <v>54456722</v>
      </c>
      <c r="B6534" t="s">
        <v>9422</v>
      </c>
      <c r="C6534" t="s">
        <v>2796</v>
      </c>
      <c r="D6534" t="s">
        <v>2797</v>
      </c>
      <c r="E6534" t="s">
        <v>2798</v>
      </c>
    </row>
    <row r="6535" spans="1:5" x14ac:dyDescent="0.25">
      <c r="A6535">
        <v>54456722</v>
      </c>
      <c r="B6535" t="s">
        <v>9423</v>
      </c>
      <c r="C6535" t="s">
        <v>2800</v>
      </c>
      <c r="D6535" t="s">
        <v>2801</v>
      </c>
      <c r="E6535" t="s">
        <v>2802</v>
      </c>
    </row>
    <row r="6536" spans="1:5" x14ac:dyDescent="0.25">
      <c r="A6536">
        <v>54456722</v>
      </c>
      <c r="B6536" t="s">
        <v>9424</v>
      </c>
      <c r="C6536" t="s">
        <v>2804</v>
      </c>
      <c r="D6536" t="s">
        <v>2801</v>
      </c>
      <c r="E6536" t="s">
        <v>2805</v>
      </c>
    </row>
    <row r="6537" spans="1:5" x14ac:dyDescent="0.25">
      <c r="A6537">
        <v>54456722</v>
      </c>
      <c r="B6537" t="s">
        <v>9425</v>
      </c>
      <c r="C6537" t="s">
        <v>2807</v>
      </c>
      <c r="D6537" t="s">
        <v>2808</v>
      </c>
      <c r="E6537" t="s">
        <v>2809</v>
      </c>
    </row>
    <row r="6538" spans="1:5" x14ac:dyDescent="0.25">
      <c r="A6538">
        <v>54456722</v>
      </c>
      <c r="B6538" t="s">
        <v>9426</v>
      </c>
      <c r="C6538" t="s">
        <v>2811</v>
      </c>
      <c r="D6538" t="s">
        <v>2812</v>
      </c>
      <c r="E6538" t="s">
        <v>2813</v>
      </c>
    </row>
    <row r="6539" spans="1:5" x14ac:dyDescent="0.25">
      <c r="A6539">
        <v>54456722</v>
      </c>
      <c r="B6539" t="s">
        <v>9427</v>
      </c>
      <c r="C6539" t="s">
        <v>2815</v>
      </c>
      <c r="D6539" t="s">
        <v>2816</v>
      </c>
      <c r="E6539" t="s">
        <v>2817</v>
      </c>
    </row>
    <row r="6540" spans="1:5" x14ac:dyDescent="0.25">
      <c r="A6540">
        <v>54456722</v>
      </c>
      <c r="B6540" t="s">
        <v>9428</v>
      </c>
      <c r="C6540" t="s">
        <v>2819</v>
      </c>
      <c r="D6540" t="s">
        <v>2820</v>
      </c>
      <c r="E6540" t="s">
        <v>2821</v>
      </c>
    </row>
    <row r="6541" spans="1:5" x14ac:dyDescent="0.25">
      <c r="A6541">
        <v>54456722</v>
      </c>
      <c r="B6541" t="s">
        <v>9429</v>
      </c>
      <c r="C6541" t="s">
        <v>2835</v>
      </c>
      <c r="D6541" t="s">
        <v>2836</v>
      </c>
      <c r="E6541" t="s">
        <v>2837</v>
      </c>
    </row>
    <row r="6542" spans="1:5" x14ac:dyDescent="0.25">
      <c r="A6542">
        <v>54456722</v>
      </c>
      <c r="B6542" t="s">
        <v>9430</v>
      </c>
      <c r="C6542" t="s">
        <v>2823</v>
      </c>
      <c r="D6542" t="s">
        <v>2824</v>
      </c>
      <c r="E6542" t="s">
        <v>2825</v>
      </c>
    </row>
    <row r="6543" spans="1:5" x14ac:dyDescent="0.25">
      <c r="A6543">
        <v>54456722</v>
      </c>
      <c r="B6543" t="s">
        <v>9431</v>
      </c>
      <c r="C6543" t="s">
        <v>2827</v>
      </c>
      <c r="D6543" t="s">
        <v>2828</v>
      </c>
      <c r="E6543" t="s">
        <v>2829</v>
      </c>
    </row>
    <row r="6544" spans="1:5" x14ac:dyDescent="0.25">
      <c r="A6544">
        <v>54456722</v>
      </c>
      <c r="B6544" t="s">
        <v>9432</v>
      </c>
      <c r="C6544" t="s">
        <v>3464</v>
      </c>
      <c r="D6544" t="s">
        <v>3465</v>
      </c>
      <c r="E6544" t="s">
        <v>3466</v>
      </c>
    </row>
    <row r="6545" spans="1:5" x14ac:dyDescent="0.25">
      <c r="A6545">
        <v>54456722</v>
      </c>
      <c r="B6545" t="s">
        <v>9433</v>
      </c>
      <c r="C6545" t="s">
        <v>2788</v>
      </c>
      <c r="D6545" t="s">
        <v>2789</v>
      </c>
      <c r="E6545" t="s">
        <v>2790</v>
      </c>
    </row>
    <row r="6546" spans="1:5" x14ac:dyDescent="0.25">
      <c r="A6546">
        <v>54456722</v>
      </c>
      <c r="B6546" t="s">
        <v>9434</v>
      </c>
      <c r="C6546" t="s">
        <v>2839</v>
      </c>
      <c r="D6546" t="s">
        <v>2840</v>
      </c>
      <c r="E6546" t="s">
        <v>2841</v>
      </c>
    </row>
    <row r="6547" spans="1:5" x14ac:dyDescent="0.25">
      <c r="A6547">
        <v>54456722</v>
      </c>
      <c r="B6547" t="s">
        <v>9435</v>
      </c>
      <c r="C6547" t="s">
        <v>2843</v>
      </c>
      <c r="D6547" t="s">
        <v>2829</v>
      </c>
      <c r="E6547" t="s">
        <v>2844</v>
      </c>
    </row>
    <row r="6548" spans="1:5" x14ac:dyDescent="0.25">
      <c r="A6548">
        <v>54456722</v>
      </c>
      <c r="B6548" t="s">
        <v>9436</v>
      </c>
      <c r="C6548" t="s">
        <v>2849</v>
      </c>
      <c r="D6548" t="s">
        <v>2829</v>
      </c>
      <c r="E6548" t="s">
        <v>2850</v>
      </c>
    </row>
    <row r="6549" spans="1:5" x14ac:dyDescent="0.25">
      <c r="A6549">
        <v>54456722</v>
      </c>
      <c r="B6549" t="s">
        <v>9437</v>
      </c>
      <c r="C6549" t="s">
        <v>2852</v>
      </c>
      <c r="D6549" t="s">
        <v>2786</v>
      </c>
      <c r="E6549" t="s">
        <v>2853</v>
      </c>
    </row>
    <row r="6550" spans="1:5" x14ac:dyDescent="0.25">
      <c r="A6550">
        <v>54456722</v>
      </c>
      <c r="B6550" t="s">
        <v>9438</v>
      </c>
      <c r="C6550" t="s">
        <v>2855</v>
      </c>
      <c r="D6550" t="s">
        <v>2856</v>
      </c>
      <c r="E6550" t="s">
        <v>2857</v>
      </c>
    </row>
    <row r="6551" spans="1:5" x14ac:dyDescent="0.25">
      <c r="A6551">
        <v>54456722</v>
      </c>
      <c r="B6551" t="s">
        <v>9439</v>
      </c>
      <c r="C6551" t="s">
        <v>2859</v>
      </c>
      <c r="D6551" t="s">
        <v>2860</v>
      </c>
      <c r="E6551" t="s">
        <v>2801</v>
      </c>
    </row>
    <row r="6552" spans="1:5" x14ac:dyDescent="0.25">
      <c r="A6552">
        <v>54456722</v>
      </c>
      <c r="B6552" t="s">
        <v>9440</v>
      </c>
      <c r="C6552" t="s">
        <v>2862</v>
      </c>
      <c r="D6552" t="s">
        <v>2860</v>
      </c>
      <c r="E6552" t="s">
        <v>2829</v>
      </c>
    </row>
    <row r="6553" spans="1:5" x14ac:dyDescent="0.25">
      <c r="A6553">
        <v>54456722</v>
      </c>
      <c r="B6553" t="s">
        <v>9441</v>
      </c>
      <c r="C6553" t="s">
        <v>2864</v>
      </c>
      <c r="D6553" t="s">
        <v>2865</v>
      </c>
      <c r="E6553" t="s">
        <v>2866</v>
      </c>
    </row>
    <row r="6554" spans="1:5" x14ac:dyDescent="0.25">
      <c r="A6554">
        <v>54456722</v>
      </c>
      <c r="B6554" t="s">
        <v>9442</v>
      </c>
      <c r="C6554" t="s">
        <v>2868</v>
      </c>
      <c r="D6554" t="s">
        <v>2847</v>
      </c>
      <c r="E6554" t="s">
        <v>2869</v>
      </c>
    </row>
    <row r="6555" spans="1:5" x14ac:dyDescent="0.25">
      <c r="A6555">
        <v>54456722</v>
      </c>
      <c r="B6555" t="s">
        <v>9443</v>
      </c>
      <c r="C6555" t="s">
        <v>2871</v>
      </c>
      <c r="D6555" t="s">
        <v>2872</v>
      </c>
      <c r="E6555" t="s">
        <v>2873</v>
      </c>
    </row>
    <row r="6556" spans="1:5" x14ac:dyDescent="0.25">
      <c r="A6556">
        <v>54456722</v>
      </c>
      <c r="B6556" t="s">
        <v>9444</v>
      </c>
      <c r="C6556" t="s">
        <v>4447</v>
      </c>
      <c r="D6556" t="s">
        <v>4448</v>
      </c>
      <c r="E6556" t="s">
        <v>4449</v>
      </c>
    </row>
    <row r="6557" spans="1:5" x14ac:dyDescent="0.25">
      <c r="A6557">
        <v>54456722</v>
      </c>
      <c r="B6557" t="s">
        <v>9445</v>
      </c>
      <c r="C6557" t="s">
        <v>2877</v>
      </c>
      <c r="D6557" t="s">
        <v>2878</v>
      </c>
      <c r="E6557" t="s">
        <v>2879</v>
      </c>
    </row>
    <row r="6558" spans="1:5" x14ac:dyDescent="0.25">
      <c r="A6558">
        <v>54456722</v>
      </c>
      <c r="B6558" t="s">
        <v>9446</v>
      </c>
      <c r="C6558" t="s">
        <v>2885</v>
      </c>
      <c r="D6558" t="s">
        <v>2785</v>
      </c>
      <c r="E6558" t="s">
        <v>2786</v>
      </c>
    </row>
    <row r="6559" spans="1:5" x14ac:dyDescent="0.25">
      <c r="A6559">
        <v>54456722</v>
      </c>
      <c r="B6559" t="s">
        <v>9447</v>
      </c>
      <c r="C6559" t="s">
        <v>2887</v>
      </c>
      <c r="D6559" t="s">
        <v>2785</v>
      </c>
      <c r="E6559" t="s">
        <v>2786</v>
      </c>
    </row>
    <row r="6560" spans="1:5" x14ac:dyDescent="0.25">
      <c r="A6560">
        <v>54456722</v>
      </c>
      <c r="B6560" t="s">
        <v>9448</v>
      </c>
      <c r="C6560" t="s">
        <v>2784</v>
      </c>
      <c r="D6560" t="s">
        <v>2785</v>
      </c>
      <c r="E6560" t="s">
        <v>2786</v>
      </c>
    </row>
    <row r="6561" spans="1:5" x14ac:dyDescent="0.25">
      <c r="A6561">
        <v>54456722</v>
      </c>
      <c r="B6561" t="s">
        <v>9449</v>
      </c>
      <c r="C6561" t="s">
        <v>2881</v>
      </c>
      <c r="D6561" t="s">
        <v>2882</v>
      </c>
      <c r="E6561" t="s">
        <v>2883</v>
      </c>
    </row>
    <row r="6562" spans="1:5" x14ac:dyDescent="0.25">
      <c r="A6562">
        <v>54456720</v>
      </c>
      <c r="B6562" t="s">
        <v>9450</v>
      </c>
      <c r="C6562" t="s">
        <v>2792</v>
      </c>
      <c r="D6562" t="s">
        <v>2793</v>
      </c>
      <c r="E6562" t="s">
        <v>2794</v>
      </c>
    </row>
    <row r="6563" spans="1:5" x14ac:dyDescent="0.25">
      <c r="A6563">
        <v>54456720</v>
      </c>
      <c r="B6563" t="s">
        <v>9451</v>
      </c>
      <c r="C6563" t="s">
        <v>2796</v>
      </c>
      <c r="D6563" t="s">
        <v>2797</v>
      </c>
      <c r="E6563" t="s">
        <v>2798</v>
      </c>
    </row>
    <row r="6564" spans="1:5" x14ac:dyDescent="0.25">
      <c r="A6564">
        <v>54456720</v>
      </c>
      <c r="B6564" t="s">
        <v>9452</v>
      </c>
      <c r="C6564" t="s">
        <v>2800</v>
      </c>
      <c r="D6564" t="s">
        <v>2801</v>
      </c>
      <c r="E6564" t="s">
        <v>2802</v>
      </c>
    </row>
    <row r="6565" spans="1:5" x14ac:dyDescent="0.25">
      <c r="A6565">
        <v>54456720</v>
      </c>
      <c r="B6565" t="s">
        <v>9453</v>
      </c>
      <c r="C6565" t="s">
        <v>2804</v>
      </c>
      <c r="D6565" t="s">
        <v>2801</v>
      </c>
      <c r="E6565" t="s">
        <v>2805</v>
      </c>
    </row>
    <row r="6566" spans="1:5" x14ac:dyDescent="0.25">
      <c r="A6566">
        <v>54456720</v>
      </c>
      <c r="B6566" t="s">
        <v>9454</v>
      </c>
      <c r="C6566" t="s">
        <v>2807</v>
      </c>
      <c r="D6566" t="s">
        <v>2808</v>
      </c>
      <c r="E6566" t="s">
        <v>2809</v>
      </c>
    </row>
    <row r="6567" spans="1:5" x14ac:dyDescent="0.25">
      <c r="A6567">
        <v>54456720</v>
      </c>
      <c r="B6567" t="s">
        <v>9455</v>
      </c>
      <c r="C6567" t="s">
        <v>2811</v>
      </c>
      <c r="D6567" t="s">
        <v>2812</v>
      </c>
      <c r="E6567" t="s">
        <v>2813</v>
      </c>
    </row>
    <row r="6568" spans="1:5" x14ac:dyDescent="0.25">
      <c r="A6568">
        <v>54456720</v>
      </c>
      <c r="B6568" t="s">
        <v>9456</v>
      </c>
      <c r="C6568" t="s">
        <v>2815</v>
      </c>
      <c r="D6568" t="s">
        <v>2816</v>
      </c>
      <c r="E6568" t="s">
        <v>2817</v>
      </c>
    </row>
    <row r="6569" spans="1:5" x14ac:dyDescent="0.25">
      <c r="A6569">
        <v>54456720</v>
      </c>
      <c r="B6569" t="s">
        <v>9457</v>
      </c>
      <c r="C6569" t="s">
        <v>2819</v>
      </c>
      <c r="D6569" t="s">
        <v>2820</v>
      </c>
      <c r="E6569" t="s">
        <v>2821</v>
      </c>
    </row>
    <row r="6570" spans="1:5" x14ac:dyDescent="0.25">
      <c r="A6570">
        <v>54456720</v>
      </c>
      <c r="B6570" t="s">
        <v>9458</v>
      </c>
      <c r="C6570" t="s">
        <v>2835</v>
      </c>
      <c r="D6570" t="s">
        <v>2836</v>
      </c>
      <c r="E6570" t="s">
        <v>2837</v>
      </c>
    </row>
    <row r="6571" spans="1:5" x14ac:dyDescent="0.25">
      <c r="A6571">
        <v>54456720</v>
      </c>
      <c r="B6571" t="s">
        <v>9459</v>
      </c>
      <c r="C6571" t="s">
        <v>2823</v>
      </c>
      <c r="D6571" t="s">
        <v>2824</v>
      </c>
      <c r="E6571" t="s">
        <v>2825</v>
      </c>
    </row>
    <row r="6572" spans="1:5" x14ac:dyDescent="0.25">
      <c r="A6572">
        <v>54456720</v>
      </c>
      <c r="B6572" t="s">
        <v>9460</v>
      </c>
      <c r="C6572" t="s">
        <v>2827</v>
      </c>
      <c r="D6572" t="s">
        <v>2828</v>
      </c>
      <c r="E6572" t="s">
        <v>2829</v>
      </c>
    </row>
    <row r="6573" spans="1:5" x14ac:dyDescent="0.25">
      <c r="A6573">
        <v>54456720</v>
      </c>
      <c r="B6573" t="s">
        <v>9461</v>
      </c>
      <c r="C6573" t="s">
        <v>3464</v>
      </c>
      <c r="D6573" t="s">
        <v>3465</v>
      </c>
      <c r="E6573" t="s">
        <v>3466</v>
      </c>
    </row>
    <row r="6574" spans="1:5" x14ac:dyDescent="0.25">
      <c r="A6574">
        <v>54456720</v>
      </c>
      <c r="B6574" t="s">
        <v>9462</v>
      </c>
      <c r="C6574" t="s">
        <v>2788</v>
      </c>
      <c r="D6574" t="s">
        <v>2789</v>
      </c>
      <c r="E6574" t="s">
        <v>2790</v>
      </c>
    </row>
    <row r="6575" spans="1:5" x14ac:dyDescent="0.25">
      <c r="A6575">
        <v>54456720</v>
      </c>
      <c r="B6575" t="s">
        <v>9463</v>
      </c>
      <c r="C6575" t="s">
        <v>2839</v>
      </c>
      <c r="D6575" t="s">
        <v>2840</v>
      </c>
      <c r="E6575" t="s">
        <v>2841</v>
      </c>
    </row>
    <row r="6576" spans="1:5" x14ac:dyDescent="0.25">
      <c r="A6576">
        <v>54456720</v>
      </c>
      <c r="B6576" t="s">
        <v>9464</v>
      </c>
      <c r="C6576" t="s">
        <v>2849</v>
      </c>
      <c r="D6576" t="s">
        <v>2829</v>
      </c>
      <c r="E6576" t="s">
        <v>2850</v>
      </c>
    </row>
    <row r="6577" spans="1:5" x14ac:dyDescent="0.25">
      <c r="A6577">
        <v>54456720</v>
      </c>
      <c r="B6577" t="s">
        <v>9465</v>
      </c>
      <c r="C6577" t="s">
        <v>2852</v>
      </c>
      <c r="D6577" t="s">
        <v>2786</v>
      </c>
      <c r="E6577" t="s">
        <v>2853</v>
      </c>
    </row>
    <row r="6578" spans="1:5" x14ac:dyDescent="0.25">
      <c r="A6578">
        <v>54456720</v>
      </c>
      <c r="B6578" t="s">
        <v>9466</v>
      </c>
      <c r="C6578" t="s">
        <v>2855</v>
      </c>
      <c r="D6578" t="s">
        <v>2856</v>
      </c>
      <c r="E6578" t="s">
        <v>2857</v>
      </c>
    </row>
    <row r="6579" spans="1:5" x14ac:dyDescent="0.25">
      <c r="A6579">
        <v>54456720</v>
      </c>
      <c r="B6579" t="s">
        <v>9467</v>
      </c>
      <c r="C6579" t="s">
        <v>2843</v>
      </c>
      <c r="D6579" t="s">
        <v>2829</v>
      </c>
      <c r="E6579" t="s">
        <v>2844</v>
      </c>
    </row>
    <row r="6580" spans="1:5" x14ac:dyDescent="0.25">
      <c r="A6580">
        <v>54456720</v>
      </c>
      <c r="B6580" t="s">
        <v>9468</v>
      </c>
      <c r="C6580" t="s">
        <v>2859</v>
      </c>
      <c r="D6580" t="s">
        <v>2860</v>
      </c>
      <c r="E6580" t="s">
        <v>2801</v>
      </c>
    </row>
    <row r="6581" spans="1:5" x14ac:dyDescent="0.25">
      <c r="A6581">
        <v>54456720</v>
      </c>
      <c r="B6581" t="s">
        <v>9469</v>
      </c>
      <c r="C6581" t="s">
        <v>2862</v>
      </c>
      <c r="D6581" t="s">
        <v>2860</v>
      </c>
      <c r="E6581" t="s">
        <v>2829</v>
      </c>
    </row>
    <row r="6582" spans="1:5" x14ac:dyDescent="0.25">
      <c r="A6582">
        <v>54456720</v>
      </c>
      <c r="B6582" t="s">
        <v>9470</v>
      </c>
      <c r="C6582" t="s">
        <v>2864</v>
      </c>
      <c r="D6582" t="s">
        <v>2865</v>
      </c>
      <c r="E6582" t="s">
        <v>2866</v>
      </c>
    </row>
    <row r="6583" spans="1:5" x14ac:dyDescent="0.25">
      <c r="A6583">
        <v>54456720</v>
      </c>
      <c r="B6583" t="s">
        <v>9471</v>
      </c>
      <c r="C6583" t="s">
        <v>2868</v>
      </c>
      <c r="D6583" t="s">
        <v>2847</v>
      </c>
      <c r="E6583" t="s">
        <v>2869</v>
      </c>
    </row>
    <row r="6584" spans="1:5" x14ac:dyDescent="0.25">
      <c r="A6584">
        <v>54456720</v>
      </c>
      <c r="B6584" t="s">
        <v>9472</v>
      </c>
      <c r="C6584" t="s">
        <v>2871</v>
      </c>
      <c r="D6584" t="s">
        <v>2872</v>
      </c>
      <c r="E6584" t="s">
        <v>2873</v>
      </c>
    </row>
    <row r="6585" spans="1:5" x14ac:dyDescent="0.25">
      <c r="A6585">
        <v>54456720</v>
      </c>
      <c r="B6585" t="s">
        <v>9473</v>
      </c>
      <c r="C6585" t="s">
        <v>4447</v>
      </c>
      <c r="D6585" t="s">
        <v>4448</v>
      </c>
      <c r="E6585" t="s">
        <v>4449</v>
      </c>
    </row>
    <row r="6586" spans="1:5" x14ac:dyDescent="0.25">
      <c r="A6586">
        <v>54456720</v>
      </c>
      <c r="B6586" t="s">
        <v>9474</v>
      </c>
      <c r="C6586" t="s">
        <v>2877</v>
      </c>
      <c r="D6586" t="s">
        <v>2878</v>
      </c>
      <c r="E6586" t="s">
        <v>2879</v>
      </c>
    </row>
    <row r="6587" spans="1:5" x14ac:dyDescent="0.25">
      <c r="A6587">
        <v>54456720</v>
      </c>
      <c r="B6587" t="s">
        <v>9475</v>
      </c>
      <c r="C6587" t="s">
        <v>2881</v>
      </c>
      <c r="D6587" t="s">
        <v>2882</v>
      </c>
      <c r="E6587" t="s">
        <v>2883</v>
      </c>
    </row>
    <row r="6588" spans="1:5" x14ac:dyDescent="0.25">
      <c r="A6588">
        <v>54456720</v>
      </c>
      <c r="B6588" t="s">
        <v>9476</v>
      </c>
      <c r="C6588" t="s">
        <v>2885</v>
      </c>
      <c r="D6588" t="s">
        <v>2785</v>
      </c>
      <c r="E6588" t="s">
        <v>2786</v>
      </c>
    </row>
    <row r="6589" spans="1:5" x14ac:dyDescent="0.25">
      <c r="A6589">
        <v>54456720</v>
      </c>
      <c r="B6589" t="s">
        <v>9477</v>
      </c>
      <c r="C6589" t="s">
        <v>2887</v>
      </c>
      <c r="D6589" t="s">
        <v>2785</v>
      </c>
      <c r="E6589" t="s">
        <v>2786</v>
      </c>
    </row>
    <row r="6590" spans="1:5" x14ac:dyDescent="0.25">
      <c r="A6590">
        <v>54456720</v>
      </c>
      <c r="B6590" t="s">
        <v>9478</v>
      </c>
      <c r="C6590" t="s">
        <v>2784</v>
      </c>
      <c r="D6590" t="s">
        <v>2785</v>
      </c>
      <c r="E6590" t="s">
        <v>2786</v>
      </c>
    </row>
    <row r="6591" spans="1:5" x14ac:dyDescent="0.25">
      <c r="A6591">
        <v>54456720</v>
      </c>
      <c r="B6591" t="s">
        <v>9479</v>
      </c>
      <c r="C6591" t="s">
        <v>2890</v>
      </c>
      <c r="D6591" t="s">
        <v>2891</v>
      </c>
      <c r="E6591" t="s">
        <v>2847</v>
      </c>
    </row>
    <row r="6592" spans="1:5" x14ac:dyDescent="0.25">
      <c r="A6592">
        <v>54456720</v>
      </c>
      <c r="B6592" t="s">
        <v>9480</v>
      </c>
      <c r="C6592" t="s">
        <v>2893</v>
      </c>
      <c r="D6592" t="s">
        <v>2894</v>
      </c>
      <c r="E6592" t="s">
        <v>2895</v>
      </c>
    </row>
    <row r="6593" spans="1:5" x14ac:dyDescent="0.25">
      <c r="A6593">
        <v>54456720</v>
      </c>
      <c r="B6593" t="s">
        <v>9481</v>
      </c>
      <c r="C6593" t="s">
        <v>2897</v>
      </c>
      <c r="D6593" t="s">
        <v>2898</v>
      </c>
      <c r="E6593" t="s">
        <v>2837</v>
      </c>
    </row>
    <row r="6594" spans="1:5" x14ac:dyDescent="0.25">
      <c r="A6594">
        <v>54456720</v>
      </c>
      <c r="B6594" t="s">
        <v>9482</v>
      </c>
      <c r="C6594" t="s">
        <v>2900</v>
      </c>
      <c r="D6594" t="s">
        <v>2901</v>
      </c>
      <c r="E6594" t="s">
        <v>2902</v>
      </c>
    </row>
    <row r="6595" spans="1:5" x14ac:dyDescent="0.25">
      <c r="A6595">
        <v>54456720</v>
      </c>
      <c r="B6595" t="s">
        <v>9483</v>
      </c>
      <c r="C6595" t="s">
        <v>2904</v>
      </c>
      <c r="D6595" t="s">
        <v>2905</v>
      </c>
      <c r="E6595" t="s">
        <v>2829</v>
      </c>
    </row>
    <row r="6596" spans="1:5" x14ac:dyDescent="0.25">
      <c r="A6596">
        <v>54456720</v>
      </c>
      <c r="B6596" t="s">
        <v>9484</v>
      </c>
      <c r="C6596" t="s">
        <v>2907</v>
      </c>
      <c r="D6596" t="s">
        <v>2841</v>
      </c>
      <c r="E6596" t="s">
        <v>2908</v>
      </c>
    </row>
    <row r="6597" spans="1:5" x14ac:dyDescent="0.25">
      <c r="A6597">
        <v>54456720</v>
      </c>
      <c r="B6597" t="s">
        <v>9485</v>
      </c>
      <c r="C6597" t="s">
        <v>2910</v>
      </c>
      <c r="D6597" t="s">
        <v>2841</v>
      </c>
      <c r="E6597" t="s">
        <v>2911</v>
      </c>
    </row>
    <row r="6598" spans="1:5" x14ac:dyDescent="0.25">
      <c r="A6598">
        <v>54456720</v>
      </c>
      <c r="B6598" t="s">
        <v>9486</v>
      </c>
      <c r="C6598" t="s">
        <v>2913</v>
      </c>
      <c r="D6598" t="s">
        <v>2914</v>
      </c>
      <c r="E6598" t="s">
        <v>2915</v>
      </c>
    </row>
    <row r="6599" spans="1:5" x14ac:dyDescent="0.25">
      <c r="A6599">
        <v>54456720</v>
      </c>
      <c r="B6599" t="s">
        <v>9487</v>
      </c>
      <c r="C6599" t="s">
        <v>2923</v>
      </c>
      <c r="D6599" t="s">
        <v>2924</v>
      </c>
      <c r="E6599" t="s">
        <v>2925</v>
      </c>
    </row>
    <row r="6600" spans="1:5" x14ac:dyDescent="0.25">
      <c r="A6600">
        <v>54456720</v>
      </c>
      <c r="B6600" t="s">
        <v>9488</v>
      </c>
      <c r="C6600" t="s">
        <v>2964</v>
      </c>
      <c r="D6600" t="s">
        <v>2965</v>
      </c>
      <c r="E6600" t="s">
        <v>2966</v>
      </c>
    </row>
    <row r="6601" spans="1:5" x14ac:dyDescent="0.25">
      <c r="A6601">
        <v>54456720</v>
      </c>
      <c r="B6601" t="s">
        <v>9489</v>
      </c>
      <c r="C6601" t="s">
        <v>2917</v>
      </c>
      <c r="D6601" t="s">
        <v>2918</v>
      </c>
      <c r="E6601" t="s">
        <v>2919</v>
      </c>
    </row>
    <row r="6602" spans="1:5" x14ac:dyDescent="0.25">
      <c r="A6602">
        <v>54456718</v>
      </c>
      <c r="B6602" t="s">
        <v>9490</v>
      </c>
      <c r="C6602" t="s">
        <v>2819</v>
      </c>
      <c r="D6602" t="s">
        <v>2820</v>
      </c>
      <c r="E6602" t="s">
        <v>2821</v>
      </c>
    </row>
    <row r="6603" spans="1:5" x14ac:dyDescent="0.25">
      <c r="A6603">
        <v>54456718</v>
      </c>
      <c r="B6603" t="s">
        <v>9491</v>
      </c>
      <c r="C6603" t="s">
        <v>2835</v>
      </c>
      <c r="D6603" t="s">
        <v>2836</v>
      </c>
      <c r="E6603" t="s">
        <v>2837</v>
      </c>
    </row>
    <row r="6604" spans="1:5" x14ac:dyDescent="0.25">
      <c r="A6604">
        <v>54456718</v>
      </c>
      <c r="B6604" t="s">
        <v>9492</v>
      </c>
      <c r="C6604" t="s">
        <v>2823</v>
      </c>
      <c r="D6604" t="s">
        <v>2824</v>
      </c>
      <c r="E6604" t="s">
        <v>2825</v>
      </c>
    </row>
    <row r="6605" spans="1:5" x14ac:dyDescent="0.25">
      <c r="A6605">
        <v>54456718</v>
      </c>
      <c r="B6605" t="s">
        <v>9493</v>
      </c>
      <c r="C6605" t="s">
        <v>2827</v>
      </c>
      <c r="D6605" t="s">
        <v>2828</v>
      </c>
      <c r="E6605" t="s">
        <v>2829</v>
      </c>
    </row>
    <row r="6606" spans="1:5" x14ac:dyDescent="0.25">
      <c r="A6606">
        <v>54456718</v>
      </c>
      <c r="B6606" t="s">
        <v>9494</v>
      </c>
      <c r="C6606" t="s">
        <v>3464</v>
      </c>
      <c r="D6606" t="s">
        <v>3465</v>
      </c>
      <c r="E6606" t="s">
        <v>3466</v>
      </c>
    </row>
    <row r="6607" spans="1:5" x14ac:dyDescent="0.25">
      <c r="A6607">
        <v>54456718</v>
      </c>
      <c r="B6607" t="s">
        <v>9495</v>
      </c>
      <c r="C6607" t="s">
        <v>2788</v>
      </c>
      <c r="D6607" t="s">
        <v>2789</v>
      </c>
      <c r="E6607" t="s">
        <v>2790</v>
      </c>
    </row>
    <row r="6608" spans="1:5" x14ac:dyDescent="0.25">
      <c r="A6608">
        <v>54456718</v>
      </c>
      <c r="B6608" t="s">
        <v>9496</v>
      </c>
      <c r="C6608" t="s">
        <v>2839</v>
      </c>
      <c r="D6608" t="s">
        <v>2840</v>
      </c>
      <c r="E6608" t="s">
        <v>2841</v>
      </c>
    </row>
    <row r="6609" spans="1:5" x14ac:dyDescent="0.25">
      <c r="A6609">
        <v>54456718</v>
      </c>
      <c r="B6609" t="s">
        <v>9497</v>
      </c>
      <c r="C6609" t="s">
        <v>2843</v>
      </c>
      <c r="D6609" t="s">
        <v>2829</v>
      </c>
      <c r="E6609" t="s">
        <v>2844</v>
      </c>
    </row>
    <row r="6610" spans="1:5" x14ac:dyDescent="0.25">
      <c r="A6610">
        <v>54456718</v>
      </c>
      <c r="B6610" t="s">
        <v>9498</v>
      </c>
      <c r="C6610" t="s">
        <v>2849</v>
      </c>
      <c r="D6610" t="s">
        <v>2829</v>
      </c>
      <c r="E6610" t="s">
        <v>2850</v>
      </c>
    </row>
    <row r="6611" spans="1:5" x14ac:dyDescent="0.25">
      <c r="A6611">
        <v>54456718</v>
      </c>
      <c r="B6611" t="s">
        <v>9499</v>
      </c>
      <c r="C6611" t="s">
        <v>2852</v>
      </c>
      <c r="D6611" t="s">
        <v>2786</v>
      </c>
      <c r="E6611" t="s">
        <v>2853</v>
      </c>
    </row>
    <row r="6612" spans="1:5" x14ac:dyDescent="0.25">
      <c r="A6612">
        <v>54456718</v>
      </c>
      <c r="B6612" t="s">
        <v>9500</v>
      </c>
      <c r="C6612" t="s">
        <v>2855</v>
      </c>
      <c r="D6612" t="s">
        <v>2856</v>
      </c>
      <c r="E6612" t="s">
        <v>2857</v>
      </c>
    </row>
    <row r="6613" spans="1:5" x14ac:dyDescent="0.25">
      <c r="A6613">
        <v>54456718</v>
      </c>
      <c r="B6613" t="s">
        <v>9501</v>
      </c>
      <c r="C6613" t="s">
        <v>2859</v>
      </c>
      <c r="D6613" t="s">
        <v>2860</v>
      </c>
      <c r="E6613" t="s">
        <v>2801</v>
      </c>
    </row>
    <row r="6614" spans="1:5" x14ac:dyDescent="0.25">
      <c r="A6614">
        <v>54456718</v>
      </c>
      <c r="B6614" t="s">
        <v>9502</v>
      </c>
      <c r="C6614" t="s">
        <v>2862</v>
      </c>
      <c r="D6614" t="s">
        <v>2860</v>
      </c>
      <c r="E6614" t="s">
        <v>2829</v>
      </c>
    </row>
    <row r="6615" spans="1:5" x14ac:dyDescent="0.25">
      <c r="A6615">
        <v>54456718</v>
      </c>
      <c r="B6615" t="s">
        <v>9503</v>
      </c>
      <c r="C6615" t="s">
        <v>2864</v>
      </c>
      <c r="D6615" t="s">
        <v>2865</v>
      </c>
      <c r="E6615" t="s">
        <v>2866</v>
      </c>
    </row>
    <row r="6616" spans="1:5" x14ac:dyDescent="0.25">
      <c r="A6616">
        <v>54456718</v>
      </c>
      <c r="B6616" t="s">
        <v>9504</v>
      </c>
      <c r="C6616" t="s">
        <v>2868</v>
      </c>
      <c r="D6616" t="s">
        <v>2847</v>
      </c>
      <c r="E6616" t="s">
        <v>2869</v>
      </c>
    </row>
    <row r="6617" spans="1:5" x14ac:dyDescent="0.25">
      <c r="A6617">
        <v>54456718</v>
      </c>
      <c r="B6617" t="s">
        <v>9505</v>
      </c>
      <c r="C6617" t="s">
        <v>2871</v>
      </c>
      <c r="D6617" t="s">
        <v>2872</v>
      </c>
      <c r="E6617" t="s">
        <v>2873</v>
      </c>
    </row>
    <row r="6618" spans="1:5" x14ac:dyDescent="0.25">
      <c r="A6618">
        <v>54456718</v>
      </c>
      <c r="B6618" t="s">
        <v>9506</v>
      </c>
      <c r="C6618" t="s">
        <v>4447</v>
      </c>
      <c r="D6618" t="s">
        <v>4448</v>
      </c>
      <c r="E6618" t="s">
        <v>4449</v>
      </c>
    </row>
    <row r="6619" spans="1:5" x14ac:dyDescent="0.25">
      <c r="A6619">
        <v>54456718</v>
      </c>
      <c r="B6619" t="s">
        <v>9507</v>
      </c>
      <c r="C6619" t="s">
        <v>2877</v>
      </c>
      <c r="D6619" t="s">
        <v>2878</v>
      </c>
      <c r="E6619" t="s">
        <v>2879</v>
      </c>
    </row>
    <row r="6620" spans="1:5" x14ac:dyDescent="0.25">
      <c r="A6620">
        <v>54456718</v>
      </c>
      <c r="B6620" t="s">
        <v>9508</v>
      </c>
      <c r="C6620" t="s">
        <v>2881</v>
      </c>
      <c r="D6620" t="s">
        <v>2882</v>
      </c>
      <c r="E6620" t="s">
        <v>2883</v>
      </c>
    </row>
    <row r="6621" spans="1:5" x14ac:dyDescent="0.25">
      <c r="A6621">
        <v>54456718</v>
      </c>
      <c r="B6621" t="s">
        <v>9509</v>
      </c>
      <c r="C6621" t="s">
        <v>2885</v>
      </c>
      <c r="D6621" t="s">
        <v>2785</v>
      </c>
      <c r="E6621" t="s">
        <v>2786</v>
      </c>
    </row>
    <row r="6622" spans="1:5" x14ac:dyDescent="0.25">
      <c r="A6622">
        <v>54456718</v>
      </c>
      <c r="B6622" t="s">
        <v>9510</v>
      </c>
      <c r="C6622" t="s">
        <v>2887</v>
      </c>
      <c r="D6622" t="s">
        <v>2785</v>
      </c>
      <c r="E6622" t="s">
        <v>2786</v>
      </c>
    </row>
    <row r="6623" spans="1:5" x14ac:dyDescent="0.25">
      <c r="A6623">
        <v>54456718</v>
      </c>
      <c r="B6623" t="s">
        <v>9511</v>
      </c>
      <c r="C6623" t="s">
        <v>2784</v>
      </c>
      <c r="D6623" t="s">
        <v>2785</v>
      </c>
      <c r="E6623" t="s">
        <v>2786</v>
      </c>
    </row>
    <row r="6624" spans="1:5" x14ac:dyDescent="0.25">
      <c r="A6624">
        <v>54456718</v>
      </c>
      <c r="B6624" t="s">
        <v>9512</v>
      </c>
      <c r="C6624" t="s">
        <v>2890</v>
      </c>
      <c r="D6624" t="s">
        <v>2891</v>
      </c>
      <c r="E6624" t="s">
        <v>2847</v>
      </c>
    </row>
    <row r="6625" spans="1:5" x14ac:dyDescent="0.25">
      <c r="A6625">
        <v>54456718</v>
      </c>
      <c r="B6625" t="s">
        <v>9513</v>
      </c>
      <c r="C6625" t="s">
        <v>2893</v>
      </c>
      <c r="D6625" t="s">
        <v>2894</v>
      </c>
      <c r="E6625" t="s">
        <v>2895</v>
      </c>
    </row>
    <row r="6626" spans="1:5" x14ac:dyDescent="0.25">
      <c r="A6626">
        <v>54456718</v>
      </c>
      <c r="B6626" t="s">
        <v>9514</v>
      </c>
      <c r="C6626" t="s">
        <v>2897</v>
      </c>
      <c r="D6626" t="s">
        <v>2898</v>
      </c>
      <c r="E6626" t="s">
        <v>2837</v>
      </c>
    </row>
    <row r="6627" spans="1:5" x14ac:dyDescent="0.25">
      <c r="A6627">
        <v>54456718</v>
      </c>
      <c r="B6627" t="s">
        <v>9515</v>
      </c>
      <c r="C6627" t="s">
        <v>2904</v>
      </c>
      <c r="D6627" t="s">
        <v>2905</v>
      </c>
      <c r="E6627" t="s">
        <v>2829</v>
      </c>
    </row>
    <row r="6628" spans="1:5" x14ac:dyDescent="0.25">
      <c r="A6628">
        <v>54456718</v>
      </c>
      <c r="B6628" t="s">
        <v>9516</v>
      </c>
      <c r="C6628" t="s">
        <v>2907</v>
      </c>
      <c r="D6628" t="s">
        <v>2841</v>
      </c>
      <c r="E6628" t="s">
        <v>2908</v>
      </c>
    </row>
    <row r="6629" spans="1:5" x14ac:dyDescent="0.25">
      <c r="A6629">
        <v>54456718</v>
      </c>
      <c r="B6629" t="s">
        <v>9517</v>
      </c>
      <c r="C6629" t="s">
        <v>2910</v>
      </c>
      <c r="D6629" t="s">
        <v>2841</v>
      </c>
      <c r="E6629" t="s">
        <v>2911</v>
      </c>
    </row>
    <row r="6630" spans="1:5" x14ac:dyDescent="0.25">
      <c r="A6630">
        <v>54456718</v>
      </c>
      <c r="B6630" t="s">
        <v>9518</v>
      </c>
      <c r="C6630" t="s">
        <v>2900</v>
      </c>
      <c r="D6630" t="s">
        <v>2901</v>
      </c>
      <c r="E6630" t="s">
        <v>2902</v>
      </c>
    </row>
    <row r="6631" spans="1:5" x14ac:dyDescent="0.25">
      <c r="A6631">
        <v>54456718</v>
      </c>
      <c r="B6631" t="s">
        <v>9519</v>
      </c>
      <c r="C6631" t="s">
        <v>2913</v>
      </c>
      <c r="D6631" t="s">
        <v>2914</v>
      </c>
      <c r="E6631" t="s">
        <v>2915</v>
      </c>
    </row>
    <row r="6632" spans="1:5" x14ac:dyDescent="0.25">
      <c r="A6632">
        <v>54456718</v>
      </c>
      <c r="B6632" t="s">
        <v>9520</v>
      </c>
      <c r="C6632" t="s">
        <v>2923</v>
      </c>
      <c r="D6632" t="s">
        <v>2924</v>
      </c>
      <c r="E6632" t="s">
        <v>2925</v>
      </c>
    </row>
    <row r="6633" spans="1:5" x14ac:dyDescent="0.25">
      <c r="A6633">
        <v>54456718</v>
      </c>
      <c r="B6633" t="s">
        <v>9521</v>
      </c>
      <c r="C6633" t="s">
        <v>2964</v>
      </c>
      <c r="D6633" t="s">
        <v>2965</v>
      </c>
      <c r="E6633" t="s">
        <v>2966</v>
      </c>
    </row>
    <row r="6634" spans="1:5" x14ac:dyDescent="0.25">
      <c r="A6634">
        <v>54456718</v>
      </c>
      <c r="B6634" t="s">
        <v>9522</v>
      </c>
      <c r="C6634" t="s">
        <v>2917</v>
      </c>
      <c r="D6634" t="s">
        <v>2918</v>
      </c>
      <c r="E6634" t="s">
        <v>2919</v>
      </c>
    </row>
    <row r="6635" spans="1:5" x14ac:dyDescent="0.25">
      <c r="A6635">
        <v>54456718</v>
      </c>
      <c r="B6635" t="s">
        <v>9523</v>
      </c>
      <c r="C6635" t="s">
        <v>2792</v>
      </c>
      <c r="D6635" t="s">
        <v>2793</v>
      </c>
      <c r="E6635" t="s">
        <v>2794</v>
      </c>
    </row>
    <row r="6636" spans="1:5" x14ac:dyDescent="0.25">
      <c r="A6636">
        <v>54456718</v>
      </c>
      <c r="B6636" t="s">
        <v>9524</v>
      </c>
      <c r="C6636" t="s">
        <v>2796</v>
      </c>
      <c r="D6636" t="s">
        <v>2797</v>
      </c>
      <c r="E6636" t="s">
        <v>2798</v>
      </c>
    </row>
    <row r="6637" spans="1:5" x14ac:dyDescent="0.25">
      <c r="A6637">
        <v>54456718</v>
      </c>
      <c r="B6637" t="s">
        <v>9525</v>
      </c>
      <c r="C6637" t="s">
        <v>2800</v>
      </c>
      <c r="D6637" t="s">
        <v>2801</v>
      </c>
      <c r="E6637" t="s">
        <v>2802</v>
      </c>
    </row>
    <row r="6638" spans="1:5" x14ac:dyDescent="0.25">
      <c r="A6638">
        <v>54456718</v>
      </c>
      <c r="B6638" t="s">
        <v>9526</v>
      </c>
      <c r="C6638" t="s">
        <v>2807</v>
      </c>
      <c r="D6638" t="s">
        <v>2808</v>
      </c>
      <c r="E6638" t="s">
        <v>2809</v>
      </c>
    </row>
    <row r="6639" spans="1:5" x14ac:dyDescent="0.25">
      <c r="A6639">
        <v>54456718</v>
      </c>
      <c r="B6639" t="s">
        <v>9527</v>
      </c>
      <c r="C6639" t="s">
        <v>2811</v>
      </c>
      <c r="D6639" t="s">
        <v>2812</v>
      </c>
      <c r="E6639" t="s">
        <v>2813</v>
      </c>
    </row>
    <row r="6640" spans="1:5" x14ac:dyDescent="0.25">
      <c r="A6640">
        <v>54456718</v>
      </c>
      <c r="B6640" t="s">
        <v>9528</v>
      </c>
      <c r="C6640" t="s">
        <v>2815</v>
      </c>
      <c r="D6640" t="s">
        <v>2816</v>
      </c>
      <c r="E6640" t="s">
        <v>2817</v>
      </c>
    </row>
    <row r="6641" spans="1:5" x14ac:dyDescent="0.25">
      <c r="A6641">
        <v>54456718</v>
      </c>
      <c r="B6641" t="s">
        <v>9529</v>
      </c>
      <c r="C6641" t="s">
        <v>2804</v>
      </c>
      <c r="D6641" t="s">
        <v>2801</v>
      </c>
      <c r="E6641" t="s">
        <v>2805</v>
      </c>
    </row>
    <row r="6642" spans="1:5" x14ac:dyDescent="0.25">
      <c r="A6642">
        <v>54456716</v>
      </c>
      <c r="B6642" t="s">
        <v>9530</v>
      </c>
      <c r="C6642" t="s">
        <v>2835</v>
      </c>
      <c r="D6642" t="s">
        <v>2836</v>
      </c>
      <c r="E6642" t="s">
        <v>2837</v>
      </c>
    </row>
    <row r="6643" spans="1:5" x14ac:dyDescent="0.25">
      <c r="A6643">
        <v>54456716</v>
      </c>
      <c r="B6643" t="s">
        <v>9531</v>
      </c>
      <c r="C6643" t="s">
        <v>2823</v>
      </c>
      <c r="D6643" t="s">
        <v>2824</v>
      </c>
      <c r="E6643" t="s">
        <v>2825</v>
      </c>
    </row>
    <row r="6644" spans="1:5" x14ac:dyDescent="0.25">
      <c r="A6644">
        <v>54456716</v>
      </c>
      <c r="B6644" t="s">
        <v>9532</v>
      </c>
      <c r="C6644" t="s">
        <v>2827</v>
      </c>
      <c r="D6644" t="s">
        <v>2828</v>
      </c>
      <c r="E6644" t="s">
        <v>2829</v>
      </c>
    </row>
    <row r="6645" spans="1:5" x14ac:dyDescent="0.25">
      <c r="A6645">
        <v>54456716</v>
      </c>
      <c r="B6645" t="s">
        <v>9533</v>
      </c>
      <c r="C6645" t="s">
        <v>3464</v>
      </c>
      <c r="D6645" t="s">
        <v>3465</v>
      </c>
      <c r="E6645" t="s">
        <v>3466</v>
      </c>
    </row>
    <row r="6646" spans="1:5" x14ac:dyDescent="0.25">
      <c r="A6646">
        <v>54456716</v>
      </c>
      <c r="B6646" t="s">
        <v>9534</v>
      </c>
      <c r="C6646" t="s">
        <v>2788</v>
      </c>
      <c r="D6646" t="s">
        <v>2789</v>
      </c>
      <c r="E6646" t="s">
        <v>2790</v>
      </c>
    </row>
    <row r="6647" spans="1:5" x14ac:dyDescent="0.25">
      <c r="A6647">
        <v>54456716</v>
      </c>
      <c r="B6647" t="s">
        <v>9535</v>
      </c>
      <c r="C6647" t="s">
        <v>2839</v>
      </c>
      <c r="D6647" t="s">
        <v>2840</v>
      </c>
      <c r="E6647" t="s">
        <v>2841</v>
      </c>
    </row>
    <row r="6648" spans="1:5" x14ac:dyDescent="0.25">
      <c r="A6648">
        <v>54456716</v>
      </c>
      <c r="B6648" t="s">
        <v>9536</v>
      </c>
      <c r="C6648" t="s">
        <v>2843</v>
      </c>
      <c r="D6648" t="s">
        <v>2829</v>
      </c>
      <c r="E6648" t="s">
        <v>2844</v>
      </c>
    </row>
    <row r="6649" spans="1:5" x14ac:dyDescent="0.25">
      <c r="A6649">
        <v>54456716</v>
      </c>
      <c r="B6649" t="s">
        <v>9537</v>
      </c>
      <c r="C6649" t="s">
        <v>2849</v>
      </c>
      <c r="D6649" t="s">
        <v>2829</v>
      </c>
      <c r="E6649" t="s">
        <v>2850</v>
      </c>
    </row>
    <row r="6650" spans="1:5" x14ac:dyDescent="0.25">
      <c r="A6650">
        <v>54456716</v>
      </c>
      <c r="B6650" t="s">
        <v>9538</v>
      </c>
      <c r="C6650" t="s">
        <v>2852</v>
      </c>
      <c r="D6650" t="s">
        <v>2786</v>
      </c>
      <c r="E6650" t="s">
        <v>2853</v>
      </c>
    </row>
    <row r="6651" spans="1:5" x14ac:dyDescent="0.25">
      <c r="A6651">
        <v>54456716</v>
      </c>
      <c r="B6651" t="s">
        <v>9539</v>
      </c>
      <c r="C6651" t="s">
        <v>2855</v>
      </c>
      <c r="D6651" t="s">
        <v>2856</v>
      </c>
      <c r="E6651" t="s">
        <v>2857</v>
      </c>
    </row>
    <row r="6652" spans="1:5" x14ac:dyDescent="0.25">
      <c r="A6652">
        <v>54456716</v>
      </c>
      <c r="B6652" t="s">
        <v>9540</v>
      </c>
      <c r="C6652" t="s">
        <v>2859</v>
      </c>
      <c r="D6652" t="s">
        <v>2860</v>
      </c>
      <c r="E6652" t="s">
        <v>2801</v>
      </c>
    </row>
    <row r="6653" spans="1:5" x14ac:dyDescent="0.25">
      <c r="A6653">
        <v>54456716</v>
      </c>
      <c r="B6653" t="s">
        <v>9541</v>
      </c>
      <c r="C6653" t="s">
        <v>2862</v>
      </c>
      <c r="D6653" t="s">
        <v>2860</v>
      </c>
      <c r="E6653" t="s">
        <v>2829</v>
      </c>
    </row>
    <row r="6654" spans="1:5" x14ac:dyDescent="0.25">
      <c r="A6654">
        <v>54456716</v>
      </c>
      <c r="B6654" t="s">
        <v>9542</v>
      </c>
      <c r="C6654" t="s">
        <v>2864</v>
      </c>
      <c r="D6654" t="s">
        <v>2865</v>
      </c>
      <c r="E6654" t="s">
        <v>2866</v>
      </c>
    </row>
    <row r="6655" spans="1:5" x14ac:dyDescent="0.25">
      <c r="A6655">
        <v>54456716</v>
      </c>
      <c r="B6655" t="s">
        <v>9543</v>
      </c>
      <c r="C6655" t="s">
        <v>2868</v>
      </c>
      <c r="D6655" t="s">
        <v>2847</v>
      </c>
      <c r="E6655" t="s">
        <v>2869</v>
      </c>
    </row>
    <row r="6656" spans="1:5" x14ac:dyDescent="0.25">
      <c r="A6656">
        <v>54456716</v>
      </c>
      <c r="B6656" t="s">
        <v>9544</v>
      </c>
      <c r="C6656" t="s">
        <v>2871</v>
      </c>
      <c r="D6656" t="s">
        <v>2872</v>
      </c>
      <c r="E6656" t="s">
        <v>2873</v>
      </c>
    </row>
    <row r="6657" spans="1:5" x14ac:dyDescent="0.25">
      <c r="A6657">
        <v>54456716</v>
      </c>
      <c r="B6657" t="s">
        <v>9545</v>
      </c>
      <c r="C6657" t="s">
        <v>4447</v>
      </c>
      <c r="D6657" t="s">
        <v>4448</v>
      </c>
      <c r="E6657" t="s">
        <v>4449</v>
      </c>
    </row>
    <row r="6658" spans="1:5" x14ac:dyDescent="0.25">
      <c r="A6658">
        <v>54456716</v>
      </c>
      <c r="B6658" t="s">
        <v>9546</v>
      </c>
      <c r="C6658" t="s">
        <v>2877</v>
      </c>
      <c r="D6658" t="s">
        <v>2878</v>
      </c>
      <c r="E6658" t="s">
        <v>2879</v>
      </c>
    </row>
    <row r="6659" spans="1:5" x14ac:dyDescent="0.25">
      <c r="A6659">
        <v>54456716</v>
      </c>
      <c r="B6659" t="s">
        <v>9547</v>
      </c>
      <c r="C6659" t="s">
        <v>2881</v>
      </c>
      <c r="D6659" t="s">
        <v>2882</v>
      </c>
      <c r="E6659" t="s">
        <v>2883</v>
      </c>
    </row>
    <row r="6660" spans="1:5" x14ac:dyDescent="0.25">
      <c r="A6660">
        <v>54456716</v>
      </c>
      <c r="B6660" t="s">
        <v>9548</v>
      </c>
      <c r="C6660" t="s">
        <v>2885</v>
      </c>
      <c r="D6660" t="s">
        <v>2785</v>
      </c>
      <c r="E6660" t="s">
        <v>2786</v>
      </c>
    </row>
    <row r="6661" spans="1:5" x14ac:dyDescent="0.25">
      <c r="A6661">
        <v>54456716</v>
      </c>
      <c r="B6661" t="s">
        <v>9549</v>
      </c>
      <c r="C6661" t="s">
        <v>2887</v>
      </c>
      <c r="D6661" t="s">
        <v>2785</v>
      </c>
      <c r="E6661" t="s">
        <v>2786</v>
      </c>
    </row>
    <row r="6662" spans="1:5" x14ac:dyDescent="0.25">
      <c r="A6662">
        <v>54456716</v>
      </c>
      <c r="B6662" t="s">
        <v>9550</v>
      </c>
      <c r="C6662" t="s">
        <v>2784</v>
      </c>
      <c r="D6662" t="s">
        <v>2785</v>
      </c>
      <c r="E6662" t="s">
        <v>2786</v>
      </c>
    </row>
    <row r="6663" spans="1:5" x14ac:dyDescent="0.25">
      <c r="A6663">
        <v>54456716</v>
      </c>
      <c r="B6663" t="s">
        <v>9551</v>
      </c>
      <c r="C6663" t="s">
        <v>2890</v>
      </c>
      <c r="D6663" t="s">
        <v>2891</v>
      </c>
      <c r="E6663" t="s">
        <v>2847</v>
      </c>
    </row>
    <row r="6664" spans="1:5" x14ac:dyDescent="0.25">
      <c r="A6664">
        <v>54456716</v>
      </c>
      <c r="B6664" t="s">
        <v>9552</v>
      </c>
      <c r="C6664" t="s">
        <v>2893</v>
      </c>
      <c r="D6664" t="s">
        <v>2894</v>
      </c>
      <c r="E6664" t="s">
        <v>2895</v>
      </c>
    </row>
    <row r="6665" spans="1:5" x14ac:dyDescent="0.25">
      <c r="A6665">
        <v>54456716</v>
      </c>
      <c r="B6665" t="s">
        <v>9553</v>
      </c>
      <c r="C6665" t="s">
        <v>2897</v>
      </c>
      <c r="D6665" t="s">
        <v>2898</v>
      </c>
      <c r="E6665" t="s">
        <v>2837</v>
      </c>
    </row>
    <row r="6666" spans="1:5" x14ac:dyDescent="0.25">
      <c r="A6666">
        <v>54456716</v>
      </c>
      <c r="B6666" t="s">
        <v>9554</v>
      </c>
      <c r="C6666" t="s">
        <v>2900</v>
      </c>
      <c r="D6666" t="s">
        <v>2901</v>
      </c>
      <c r="E6666" t="s">
        <v>2902</v>
      </c>
    </row>
    <row r="6667" spans="1:5" x14ac:dyDescent="0.25">
      <c r="A6667">
        <v>54456716</v>
      </c>
      <c r="B6667" t="s">
        <v>9555</v>
      </c>
      <c r="C6667" t="s">
        <v>2907</v>
      </c>
      <c r="D6667" t="s">
        <v>2841</v>
      </c>
      <c r="E6667" t="s">
        <v>2908</v>
      </c>
    </row>
    <row r="6668" spans="1:5" x14ac:dyDescent="0.25">
      <c r="A6668">
        <v>54456716</v>
      </c>
      <c r="B6668" t="s">
        <v>9556</v>
      </c>
      <c r="C6668" t="s">
        <v>2910</v>
      </c>
      <c r="D6668" t="s">
        <v>2841</v>
      </c>
      <c r="E6668" t="s">
        <v>2911</v>
      </c>
    </row>
    <row r="6669" spans="1:5" x14ac:dyDescent="0.25">
      <c r="A6669">
        <v>54456716</v>
      </c>
      <c r="B6669" t="s">
        <v>9557</v>
      </c>
      <c r="C6669" t="s">
        <v>2913</v>
      </c>
      <c r="D6669" t="s">
        <v>2914</v>
      </c>
      <c r="E6669" t="s">
        <v>2915</v>
      </c>
    </row>
    <row r="6670" spans="1:5" x14ac:dyDescent="0.25">
      <c r="A6670">
        <v>54456716</v>
      </c>
      <c r="B6670" t="s">
        <v>9558</v>
      </c>
      <c r="C6670" t="s">
        <v>2904</v>
      </c>
      <c r="D6670" t="s">
        <v>2905</v>
      </c>
      <c r="E6670" t="s">
        <v>2829</v>
      </c>
    </row>
    <row r="6671" spans="1:5" x14ac:dyDescent="0.25">
      <c r="A6671">
        <v>54456716</v>
      </c>
      <c r="B6671" t="s">
        <v>9559</v>
      </c>
      <c r="C6671" t="s">
        <v>2792</v>
      </c>
      <c r="D6671" t="s">
        <v>2793</v>
      </c>
      <c r="E6671" t="s">
        <v>2794</v>
      </c>
    </row>
    <row r="6672" spans="1:5" x14ac:dyDescent="0.25">
      <c r="A6672">
        <v>54456716</v>
      </c>
      <c r="B6672" t="s">
        <v>9560</v>
      </c>
      <c r="C6672" t="s">
        <v>2796</v>
      </c>
      <c r="D6672" t="s">
        <v>2797</v>
      </c>
      <c r="E6672" t="s">
        <v>2798</v>
      </c>
    </row>
    <row r="6673" spans="1:5" x14ac:dyDescent="0.25">
      <c r="A6673">
        <v>54456716</v>
      </c>
      <c r="B6673" t="s">
        <v>9561</v>
      </c>
      <c r="C6673" t="s">
        <v>2800</v>
      </c>
      <c r="D6673" t="s">
        <v>2801</v>
      </c>
      <c r="E6673" t="s">
        <v>2802</v>
      </c>
    </row>
    <row r="6674" spans="1:5" x14ac:dyDescent="0.25">
      <c r="A6674">
        <v>54456716</v>
      </c>
      <c r="B6674" t="s">
        <v>9562</v>
      </c>
      <c r="C6674" t="s">
        <v>2804</v>
      </c>
      <c r="D6674" t="s">
        <v>2801</v>
      </c>
      <c r="E6674" t="s">
        <v>2805</v>
      </c>
    </row>
    <row r="6675" spans="1:5" x14ac:dyDescent="0.25">
      <c r="A6675">
        <v>54456716</v>
      </c>
      <c r="B6675" t="s">
        <v>9563</v>
      </c>
      <c r="C6675" t="s">
        <v>2811</v>
      </c>
      <c r="D6675" t="s">
        <v>2812</v>
      </c>
      <c r="E6675" t="s">
        <v>2813</v>
      </c>
    </row>
    <row r="6676" spans="1:5" x14ac:dyDescent="0.25">
      <c r="A6676">
        <v>54456716</v>
      </c>
      <c r="B6676" t="s">
        <v>9564</v>
      </c>
      <c r="C6676" t="s">
        <v>2815</v>
      </c>
      <c r="D6676" t="s">
        <v>2816</v>
      </c>
      <c r="E6676" t="s">
        <v>2817</v>
      </c>
    </row>
    <row r="6677" spans="1:5" x14ac:dyDescent="0.25">
      <c r="A6677">
        <v>54456716</v>
      </c>
      <c r="B6677" t="s">
        <v>9565</v>
      </c>
      <c r="C6677" t="s">
        <v>2819</v>
      </c>
      <c r="D6677" t="s">
        <v>2820</v>
      </c>
      <c r="E6677" t="s">
        <v>2821</v>
      </c>
    </row>
    <row r="6678" spans="1:5" x14ac:dyDescent="0.25">
      <c r="A6678">
        <v>54456716</v>
      </c>
      <c r="B6678" t="s">
        <v>9566</v>
      </c>
      <c r="C6678" t="s">
        <v>2807</v>
      </c>
      <c r="D6678" t="s">
        <v>2808</v>
      </c>
      <c r="E6678" t="s">
        <v>2809</v>
      </c>
    </row>
    <row r="6679" spans="1:5" x14ac:dyDescent="0.25">
      <c r="A6679">
        <v>54456716</v>
      </c>
      <c r="B6679" t="s">
        <v>9567</v>
      </c>
      <c r="C6679" t="s">
        <v>2923</v>
      </c>
      <c r="D6679" t="s">
        <v>2924</v>
      </c>
      <c r="E6679" t="s">
        <v>2925</v>
      </c>
    </row>
    <row r="6680" spans="1:5" x14ac:dyDescent="0.25">
      <c r="A6680">
        <v>54456716</v>
      </c>
      <c r="B6680" t="s">
        <v>9568</v>
      </c>
      <c r="C6680" t="s">
        <v>2964</v>
      </c>
      <c r="D6680" t="s">
        <v>2965</v>
      </c>
      <c r="E6680" t="s">
        <v>2966</v>
      </c>
    </row>
    <row r="6681" spans="1:5" x14ac:dyDescent="0.25">
      <c r="A6681">
        <v>54456716</v>
      </c>
      <c r="B6681" t="s">
        <v>9569</v>
      </c>
      <c r="C6681" t="s">
        <v>2917</v>
      </c>
      <c r="D6681" t="s">
        <v>2918</v>
      </c>
      <c r="E6681" t="s">
        <v>2919</v>
      </c>
    </row>
    <row r="6682" spans="1:5" x14ac:dyDescent="0.25">
      <c r="A6682">
        <v>54456714</v>
      </c>
      <c r="B6682" t="s">
        <v>9570</v>
      </c>
      <c r="C6682" t="s">
        <v>2792</v>
      </c>
      <c r="D6682" t="s">
        <v>2793</v>
      </c>
      <c r="E6682" t="s">
        <v>2794</v>
      </c>
    </row>
    <row r="6683" spans="1:5" x14ac:dyDescent="0.25">
      <c r="A6683">
        <v>54456714</v>
      </c>
      <c r="B6683" t="s">
        <v>9571</v>
      </c>
      <c r="C6683" t="s">
        <v>2796</v>
      </c>
      <c r="D6683" t="s">
        <v>2797</v>
      </c>
      <c r="E6683" t="s">
        <v>2798</v>
      </c>
    </row>
    <row r="6684" spans="1:5" x14ac:dyDescent="0.25">
      <c r="A6684">
        <v>54456714</v>
      </c>
      <c r="B6684" t="s">
        <v>9572</v>
      </c>
      <c r="C6684" t="s">
        <v>2800</v>
      </c>
      <c r="D6684" t="s">
        <v>2801</v>
      </c>
      <c r="E6684" t="s">
        <v>2802</v>
      </c>
    </row>
    <row r="6685" spans="1:5" x14ac:dyDescent="0.25">
      <c r="A6685">
        <v>54456714</v>
      </c>
      <c r="B6685" t="s">
        <v>9573</v>
      </c>
      <c r="C6685" t="s">
        <v>2804</v>
      </c>
      <c r="D6685" t="s">
        <v>2801</v>
      </c>
      <c r="E6685" t="s">
        <v>2805</v>
      </c>
    </row>
    <row r="6686" spans="1:5" x14ac:dyDescent="0.25">
      <c r="A6686">
        <v>54456714</v>
      </c>
      <c r="B6686" t="s">
        <v>9574</v>
      </c>
      <c r="C6686" t="s">
        <v>2807</v>
      </c>
      <c r="D6686" t="s">
        <v>2808</v>
      </c>
      <c r="E6686" t="s">
        <v>2809</v>
      </c>
    </row>
    <row r="6687" spans="1:5" x14ac:dyDescent="0.25">
      <c r="A6687">
        <v>54456714</v>
      </c>
      <c r="B6687" t="s">
        <v>9575</v>
      </c>
      <c r="C6687" t="s">
        <v>2811</v>
      </c>
      <c r="D6687" t="s">
        <v>2812</v>
      </c>
      <c r="E6687" t="s">
        <v>2813</v>
      </c>
    </row>
    <row r="6688" spans="1:5" x14ac:dyDescent="0.25">
      <c r="A6688">
        <v>54456714</v>
      </c>
      <c r="B6688" t="s">
        <v>9576</v>
      </c>
      <c r="C6688" t="s">
        <v>2815</v>
      </c>
      <c r="D6688" t="s">
        <v>2816</v>
      </c>
      <c r="E6688" t="s">
        <v>2817</v>
      </c>
    </row>
    <row r="6689" spans="1:5" x14ac:dyDescent="0.25">
      <c r="A6689">
        <v>54456714</v>
      </c>
      <c r="B6689" t="s">
        <v>9577</v>
      </c>
      <c r="C6689" t="s">
        <v>2819</v>
      </c>
      <c r="D6689" t="s">
        <v>2820</v>
      </c>
      <c r="E6689" t="s">
        <v>2821</v>
      </c>
    </row>
    <row r="6690" spans="1:5" x14ac:dyDescent="0.25">
      <c r="A6690">
        <v>54456714</v>
      </c>
      <c r="B6690" t="s">
        <v>9578</v>
      </c>
      <c r="C6690" t="s">
        <v>2835</v>
      </c>
      <c r="D6690" t="s">
        <v>2836</v>
      </c>
      <c r="E6690" t="s">
        <v>2837</v>
      </c>
    </row>
    <row r="6691" spans="1:5" x14ac:dyDescent="0.25">
      <c r="A6691">
        <v>54456714</v>
      </c>
      <c r="B6691" t="s">
        <v>9579</v>
      </c>
      <c r="C6691" t="s">
        <v>2823</v>
      </c>
      <c r="D6691" t="s">
        <v>2824</v>
      </c>
      <c r="E6691" t="s">
        <v>2825</v>
      </c>
    </row>
    <row r="6692" spans="1:5" x14ac:dyDescent="0.25">
      <c r="A6692">
        <v>54456714</v>
      </c>
      <c r="B6692" t="s">
        <v>9580</v>
      </c>
      <c r="C6692" t="s">
        <v>2827</v>
      </c>
      <c r="D6692" t="s">
        <v>2828</v>
      </c>
      <c r="E6692" t="s">
        <v>2829</v>
      </c>
    </row>
    <row r="6693" spans="1:5" x14ac:dyDescent="0.25">
      <c r="A6693">
        <v>54456714</v>
      </c>
      <c r="B6693" t="s">
        <v>9581</v>
      </c>
      <c r="C6693" t="s">
        <v>3464</v>
      </c>
      <c r="D6693" t="s">
        <v>3465</v>
      </c>
      <c r="E6693" t="s">
        <v>3466</v>
      </c>
    </row>
    <row r="6694" spans="1:5" x14ac:dyDescent="0.25">
      <c r="A6694">
        <v>54456714</v>
      </c>
      <c r="B6694" t="s">
        <v>9582</v>
      </c>
      <c r="C6694" t="s">
        <v>2788</v>
      </c>
      <c r="D6694" t="s">
        <v>2789</v>
      </c>
      <c r="E6694" t="s">
        <v>2790</v>
      </c>
    </row>
    <row r="6695" spans="1:5" x14ac:dyDescent="0.25">
      <c r="A6695">
        <v>54456714</v>
      </c>
      <c r="B6695" t="s">
        <v>9583</v>
      </c>
      <c r="C6695" t="s">
        <v>2839</v>
      </c>
      <c r="D6695" t="s">
        <v>2840</v>
      </c>
      <c r="E6695" t="s">
        <v>2841</v>
      </c>
    </row>
    <row r="6696" spans="1:5" x14ac:dyDescent="0.25">
      <c r="A6696">
        <v>54456714</v>
      </c>
      <c r="B6696" t="s">
        <v>9584</v>
      </c>
      <c r="C6696" t="s">
        <v>2843</v>
      </c>
      <c r="D6696" t="s">
        <v>2829</v>
      </c>
      <c r="E6696" t="s">
        <v>2844</v>
      </c>
    </row>
    <row r="6697" spans="1:5" x14ac:dyDescent="0.25">
      <c r="A6697">
        <v>54456714</v>
      </c>
      <c r="B6697" t="s">
        <v>9585</v>
      </c>
      <c r="C6697" t="s">
        <v>2849</v>
      </c>
      <c r="D6697" t="s">
        <v>2829</v>
      </c>
      <c r="E6697" t="s">
        <v>2850</v>
      </c>
    </row>
    <row r="6698" spans="1:5" x14ac:dyDescent="0.25">
      <c r="A6698">
        <v>54456714</v>
      </c>
      <c r="B6698" t="s">
        <v>9586</v>
      </c>
      <c r="C6698" t="s">
        <v>2852</v>
      </c>
      <c r="D6698" t="s">
        <v>2786</v>
      </c>
      <c r="E6698" t="s">
        <v>2853</v>
      </c>
    </row>
    <row r="6699" spans="1:5" x14ac:dyDescent="0.25">
      <c r="A6699">
        <v>54456714</v>
      </c>
      <c r="B6699" t="s">
        <v>9587</v>
      </c>
      <c r="C6699" t="s">
        <v>2855</v>
      </c>
      <c r="D6699" t="s">
        <v>2856</v>
      </c>
      <c r="E6699" t="s">
        <v>2857</v>
      </c>
    </row>
    <row r="6700" spans="1:5" x14ac:dyDescent="0.25">
      <c r="A6700">
        <v>54456714</v>
      </c>
      <c r="B6700" t="s">
        <v>9588</v>
      </c>
      <c r="C6700" t="s">
        <v>2859</v>
      </c>
      <c r="D6700" t="s">
        <v>2860</v>
      </c>
      <c r="E6700" t="s">
        <v>2801</v>
      </c>
    </row>
    <row r="6701" spans="1:5" x14ac:dyDescent="0.25">
      <c r="A6701">
        <v>54456714</v>
      </c>
      <c r="B6701" t="s">
        <v>9589</v>
      </c>
      <c r="C6701" t="s">
        <v>2862</v>
      </c>
      <c r="D6701" t="s">
        <v>2860</v>
      </c>
      <c r="E6701" t="s">
        <v>2829</v>
      </c>
    </row>
    <row r="6702" spans="1:5" x14ac:dyDescent="0.25">
      <c r="A6702">
        <v>54456714</v>
      </c>
      <c r="B6702" t="s">
        <v>9590</v>
      </c>
      <c r="C6702" t="s">
        <v>2864</v>
      </c>
      <c r="D6702" t="s">
        <v>2865</v>
      </c>
      <c r="E6702" t="s">
        <v>2866</v>
      </c>
    </row>
    <row r="6703" spans="1:5" x14ac:dyDescent="0.25">
      <c r="A6703">
        <v>54456714</v>
      </c>
      <c r="B6703" t="s">
        <v>9591</v>
      </c>
      <c r="C6703" t="s">
        <v>2868</v>
      </c>
      <c r="D6703" t="s">
        <v>2847</v>
      </c>
      <c r="E6703" t="s">
        <v>2869</v>
      </c>
    </row>
    <row r="6704" spans="1:5" x14ac:dyDescent="0.25">
      <c r="A6704">
        <v>54456714</v>
      </c>
      <c r="B6704" t="s">
        <v>9592</v>
      </c>
      <c r="C6704" t="s">
        <v>4447</v>
      </c>
      <c r="D6704" t="s">
        <v>4448</v>
      </c>
      <c r="E6704" t="s">
        <v>4449</v>
      </c>
    </row>
    <row r="6705" spans="1:5" x14ac:dyDescent="0.25">
      <c r="A6705">
        <v>54456714</v>
      </c>
      <c r="B6705" t="s">
        <v>9593</v>
      </c>
      <c r="C6705" t="s">
        <v>2877</v>
      </c>
      <c r="D6705" t="s">
        <v>2878</v>
      </c>
      <c r="E6705" t="s">
        <v>2879</v>
      </c>
    </row>
    <row r="6706" spans="1:5" x14ac:dyDescent="0.25">
      <c r="A6706">
        <v>54456714</v>
      </c>
      <c r="B6706" t="s">
        <v>9594</v>
      </c>
      <c r="C6706" t="s">
        <v>2881</v>
      </c>
      <c r="D6706" t="s">
        <v>2882</v>
      </c>
      <c r="E6706" t="s">
        <v>2883</v>
      </c>
    </row>
    <row r="6707" spans="1:5" x14ac:dyDescent="0.25">
      <c r="A6707">
        <v>54456714</v>
      </c>
      <c r="B6707" t="s">
        <v>9595</v>
      </c>
      <c r="C6707" t="s">
        <v>2871</v>
      </c>
      <c r="D6707" t="s">
        <v>2872</v>
      </c>
      <c r="E6707" t="s">
        <v>2873</v>
      </c>
    </row>
    <row r="6708" spans="1:5" x14ac:dyDescent="0.25">
      <c r="A6708">
        <v>54456714</v>
      </c>
      <c r="B6708" t="s">
        <v>9596</v>
      </c>
      <c r="C6708" t="s">
        <v>2885</v>
      </c>
      <c r="D6708" t="s">
        <v>2785</v>
      </c>
      <c r="E6708" t="s">
        <v>2786</v>
      </c>
    </row>
    <row r="6709" spans="1:5" x14ac:dyDescent="0.25">
      <c r="A6709">
        <v>54456714</v>
      </c>
      <c r="B6709" t="s">
        <v>9597</v>
      </c>
      <c r="C6709" t="s">
        <v>2887</v>
      </c>
      <c r="D6709" t="s">
        <v>2785</v>
      </c>
      <c r="E6709" t="s">
        <v>2786</v>
      </c>
    </row>
    <row r="6710" spans="1:5" x14ac:dyDescent="0.25">
      <c r="A6710">
        <v>54456714</v>
      </c>
      <c r="B6710" t="s">
        <v>9598</v>
      </c>
      <c r="C6710" t="s">
        <v>2784</v>
      </c>
      <c r="D6710" t="s">
        <v>2785</v>
      </c>
      <c r="E6710" t="s">
        <v>2786</v>
      </c>
    </row>
    <row r="6711" spans="1:5" x14ac:dyDescent="0.25">
      <c r="A6711">
        <v>54456714</v>
      </c>
      <c r="B6711" t="s">
        <v>9599</v>
      </c>
      <c r="C6711" t="s">
        <v>2890</v>
      </c>
      <c r="D6711" t="s">
        <v>2891</v>
      </c>
      <c r="E6711" t="s">
        <v>2847</v>
      </c>
    </row>
    <row r="6712" spans="1:5" x14ac:dyDescent="0.25">
      <c r="A6712">
        <v>54456714</v>
      </c>
      <c r="B6712" t="s">
        <v>9600</v>
      </c>
      <c r="C6712" t="s">
        <v>2893</v>
      </c>
      <c r="D6712" t="s">
        <v>2894</v>
      </c>
      <c r="E6712" t="s">
        <v>2895</v>
      </c>
    </row>
    <row r="6713" spans="1:5" x14ac:dyDescent="0.25">
      <c r="A6713">
        <v>54456714</v>
      </c>
      <c r="B6713" t="s">
        <v>9601</v>
      </c>
      <c r="C6713" t="s">
        <v>2897</v>
      </c>
      <c r="D6713" t="s">
        <v>2898</v>
      </c>
      <c r="E6713" t="s">
        <v>2837</v>
      </c>
    </row>
    <row r="6714" spans="1:5" x14ac:dyDescent="0.25">
      <c r="A6714">
        <v>54456714</v>
      </c>
      <c r="B6714" t="s">
        <v>9602</v>
      </c>
      <c r="C6714" t="s">
        <v>2900</v>
      </c>
      <c r="D6714" t="s">
        <v>2901</v>
      </c>
      <c r="E6714" t="s">
        <v>2902</v>
      </c>
    </row>
    <row r="6715" spans="1:5" x14ac:dyDescent="0.25">
      <c r="A6715">
        <v>54456714</v>
      </c>
      <c r="B6715" t="s">
        <v>9603</v>
      </c>
      <c r="C6715" t="s">
        <v>2904</v>
      </c>
      <c r="D6715" t="s">
        <v>2905</v>
      </c>
      <c r="E6715" t="s">
        <v>2829</v>
      </c>
    </row>
    <row r="6716" spans="1:5" x14ac:dyDescent="0.25">
      <c r="A6716">
        <v>54456714</v>
      </c>
      <c r="B6716" t="s">
        <v>9604</v>
      </c>
      <c r="C6716" t="s">
        <v>2907</v>
      </c>
      <c r="D6716" t="s">
        <v>2841</v>
      </c>
      <c r="E6716" t="s">
        <v>2908</v>
      </c>
    </row>
    <row r="6717" spans="1:5" x14ac:dyDescent="0.25">
      <c r="A6717">
        <v>54456714</v>
      </c>
      <c r="B6717" t="s">
        <v>9605</v>
      </c>
      <c r="C6717" t="s">
        <v>2910</v>
      </c>
      <c r="D6717" t="s">
        <v>2841</v>
      </c>
      <c r="E6717" t="s">
        <v>2911</v>
      </c>
    </row>
    <row r="6718" spans="1:5" x14ac:dyDescent="0.25">
      <c r="A6718">
        <v>54456714</v>
      </c>
      <c r="B6718" t="s">
        <v>9606</v>
      </c>
      <c r="C6718" t="s">
        <v>2913</v>
      </c>
      <c r="D6718" t="s">
        <v>2914</v>
      </c>
      <c r="E6718" t="s">
        <v>2915</v>
      </c>
    </row>
    <row r="6719" spans="1:5" x14ac:dyDescent="0.25">
      <c r="A6719">
        <v>54456714</v>
      </c>
      <c r="B6719" t="s">
        <v>9607</v>
      </c>
      <c r="C6719" t="s">
        <v>2923</v>
      </c>
      <c r="D6719" t="s">
        <v>2924</v>
      </c>
      <c r="E6719" t="s">
        <v>2925</v>
      </c>
    </row>
    <row r="6720" spans="1:5" x14ac:dyDescent="0.25">
      <c r="A6720">
        <v>54456714</v>
      </c>
      <c r="B6720" t="s">
        <v>9608</v>
      </c>
      <c r="C6720" t="s">
        <v>2964</v>
      </c>
      <c r="D6720" t="s">
        <v>2965</v>
      </c>
      <c r="E6720" t="s">
        <v>2966</v>
      </c>
    </row>
    <row r="6721" spans="1:5" x14ac:dyDescent="0.25">
      <c r="A6721">
        <v>54456714</v>
      </c>
      <c r="B6721" t="s">
        <v>9609</v>
      </c>
      <c r="C6721" t="s">
        <v>2917</v>
      </c>
      <c r="D6721" t="s">
        <v>2918</v>
      </c>
      <c r="E6721" t="s">
        <v>2919</v>
      </c>
    </row>
    <row r="6722" spans="1:5" x14ac:dyDescent="0.25">
      <c r="A6722">
        <v>54456712</v>
      </c>
      <c r="B6722" t="s">
        <v>9610</v>
      </c>
      <c r="C6722" t="s">
        <v>2849</v>
      </c>
      <c r="D6722" t="s">
        <v>2829</v>
      </c>
      <c r="E6722" t="s">
        <v>2850</v>
      </c>
    </row>
    <row r="6723" spans="1:5" x14ac:dyDescent="0.25">
      <c r="A6723">
        <v>54456712</v>
      </c>
      <c r="B6723" t="s">
        <v>9611</v>
      </c>
      <c r="C6723" t="s">
        <v>2852</v>
      </c>
      <c r="D6723" t="s">
        <v>2786</v>
      </c>
      <c r="E6723" t="s">
        <v>2853</v>
      </c>
    </row>
    <row r="6724" spans="1:5" x14ac:dyDescent="0.25">
      <c r="A6724">
        <v>54456712</v>
      </c>
      <c r="B6724" t="s">
        <v>9612</v>
      </c>
      <c r="C6724" t="s">
        <v>2855</v>
      </c>
      <c r="D6724" t="s">
        <v>2856</v>
      </c>
      <c r="E6724" t="s">
        <v>2857</v>
      </c>
    </row>
    <row r="6725" spans="1:5" x14ac:dyDescent="0.25">
      <c r="A6725">
        <v>54456712</v>
      </c>
      <c r="B6725" t="s">
        <v>9613</v>
      </c>
      <c r="C6725" t="s">
        <v>2859</v>
      </c>
      <c r="D6725" t="s">
        <v>2860</v>
      </c>
      <c r="E6725" t="s">
        <v>2801</v>
      </c>
    </row>
    <row r="6726" spans="1:5" x14ac:dyDescent="0.25">
      <c r="A6726">
        <v>54456712</v>
      </c>
      <c r="B6726" t="s">
        <v>9614</v>
      </c>
      <c r="C6726" t="s">
        <v>2862</v>
      </c>
      <c r="D6726" t="s">
        <v>2860</v>
      </c>
      <c r="E6726" t="s">
        <v>2829</v>
      </c>
    </row>
    <row r="6727" spans="1:5" x14ac:dyDescent="0.25">
      <c r="A6727">
        <v>54456712</v>
      </c>
      <c r="B6727" t="s">
        <v>9615</v>
      </c>
      <c r="C6727" t="s">
        <v>2864</v>
      </c>
      <c r="D6727" t="s">
        <v>2865</v>
      </c>
      <c r="E6727" t="s">
        <v>2866</v>
      </c>
    </row>
    <row r="6728" spans="1:5" x14ac:dyDescent="0.25">
      <c r="A6728">
        <v>54456712</v>
      </c>
      <c r="B6728" t="s">
        <v>9616</v>
      </c>
      <c r="C6728" t="s">
        <v>2868</v>
      </c>
      <c r="D6728" t="s">
        <v>2847</v>
      </c>
      <c r="E6728" t="s">
        <v>2869</v>
      </c>
    </row>
    <row r="6729" spans="1:5" x14ac:dyDescent="0.25">
      <c r="A6729">
        <v>54456712</v>
      </c>
      <c r="B6729" t="s">
        <v>9617</v>
      </c>
      <c r="C6729" t="s">
        <v>2871</v>
      </c>
      <c r="D6729" t="s">
        <v>2872</v>
      </c>
      <c r="E6729" t="s">
        <v>2873</v>
      </c>
    </row>
    <row r="6730" spans="1:5" x14ac:dyDescent="0.25">
      <c r="A6730">
        <v>54456712</v>
      </c>
      <c r="B6730" t="s">
        <v>9618</v>
      </c>
      <c r="C6730" t="s">
        <v>4447</v>
      </c>
      <c r="D6730" t="s">
        <v>4448</v>
      </c>
      <c r="E6730" t="s">
        <v>4449</v>
      </c>
    </row>
    <row r="6731" spans="1:5" x14ac:dyDescent="0.25">
      <c r="A6731">
        <v>54456712</v>
      </c>
      <c r="B6731" t="s">
        <v>9619</v>
      </c>
      <c r="C6731" t="s">
        <v>2877</v>
      </c>
      <c r="D6731" t="s">
        <v>2878</v>
      </c>
      <c r="E6731" t="s">
        <v>2879</v>
      </c>
    </row>
    <row r="6732" spans="1:5" x14ac:dyDescent="0.25">
      <c r="A6732">
        <v>54456712</v>
      </c>
      <c r="B6732" t="s">
        <v>9620</v>
      </c>
      <c r="C6732" t="s">
        <v>2881</v>
      </c>
      <c r="D6732" t="s">
        <v>2882</v>
      </c>
      <c r="E6732" t="s">
        <v>2883</v>
      </c>
    </row>
    <row r="6733" spans="1:5" x14ac:dyDescent="0.25">
      <c r="A6733">
        <v>54456712</v>
      </c>
      <c r="B6733" t="s">
        <v>9621</v>
      </c>
      <c r="C6733" t="s">
        <v>2885</v>
      </c>
      <c r="D6733" t="s">
        <v>2785</v>
      </c>
      <c r="E6733" t="s">
        <v>2786</v>
      </c>
    </row>
    <row r="6734" spans="1:5" x14ac:dyDescent="0.25">
      <c r="A6734">
        <v>54456712</v>
      </c>
      <c r="B6734" t="s">
        <v>9622</v>
      </c>
      <c r="C6734" t="s">
        <v>2887</v>
      </c>
      <c r="D6734" t="s">
        <v>2785</v>
      </c>
      <c r="E6734" t="s">
        <v>2786</v>
      </c>
    </row>
    <row r="6735" spans="1:5" x14ac:dyDescent="0.25">
      <c r="A6735">
        <v>54456712</v>
      </c>
      <c r="B6735" t="s">
        <v>9623</v>
      </c>
      <c r="C6735" t="s">
        <v>2784</v>
      </c>
      <c r="D6735" t="s">
        <v>2785</v>
      </c>
      <c r="E6735" t="s">
        <v>2786</v>
      </c>
    </row>
    <row r="6736" spans="1:5" x14ac:dyDescent="0.25">
      <c r="A6736">
        <v>54456712</v>
      </c>
      <c r="B6736" t="s">
        <v>9624</v>
      </c>
      <c r="C6736" t="s">
        <v>2890</v>
      </c>
      <c r="D6736" t="s">
        <v>2891</v>
      </c>
      <c r="E6736" t="s">
        <v>2847</v>
      </c>
    </row>
    <row r="6737" spans="1:5" x14ac:dyDescent="0.25">
      <c r="A6737">
        <v>54456712</v>
      </c>
      <c r="B6737" t="s">
        <v>9625</v>
      </c>
      <c r="C6737" t="s">
        <v>2893</v>
      </c>
      <c r="D6737" t="s">
        <v>2894</v>
      </c>
      <c r="E6737" t="s">
        <v>2895</v>
      </c>
    </row>
    <row r="6738" spans="1:5" x14ac:dyDescent="0.25">
      <c r="A6738">
        <v>54456712</v>
      </c>
      <c r="B6738" t="s">
        <v>9626</v>
      </c>
      <c r="C6738" t="s">
        <v>2897</v>
      </c>
      <c r="D6738" t="s">
        <v>2898</v>
      </c>
      <c r="E6738" t="s">
        <v>2837</v>
      </c>
    </row>
    <row r="6739" spans="1:5" x14ac:dyDescent="0.25">
      <c r="A6739">
        <v>54456712</v>
      </c>
      <c r="B6739" t="s">
        <v>9627</v>
      </c>
      <c r="C6739" t="s">
        <v>2900</v>
      </c>
      <c r="D6739" t="s">
        <v>2901</v>
      </c>
      <c r="E6739" t="s">
        <v>2902</v>
      </c>
    </row>
    <row r="6740" spans="1:5" x14ac:dyDescent="0.25">
      <c r="A6740">
        <v>54456712</v>
      </c>
      <c r="B6740" t="s">
        <v>9628</v>
      </c>
      <c r="C6740" t="s">
        <v>2904</v>
      </c>
      <c r="D6740" t="s">
        <v>2905</v>
      </c>
      <c r="E6740" t="s">
        <v>2829</v>
      </c>
    </row>
    <row r="6741" spans="1:5" x14ac:dyDescent="0.25">
      <c r="A6741">
        <v>54456712</v>
      </c>
      <c r="B6741" t="s">
        <v>9629</v>
      </c>
      <c r="C6741" t="s">
        <v>2907</v>
      </c>
      <c r="D6741" t="s">
        <v>2841</v>
      </c>
      <c r="E6741" t="s">
        <v>2908</v>
      </c>
    </row>
    <row r="6742" spans="1:5" x14ac:dyDescent="0.25">
      <c r="A6742">
        <v>54456712</v>
      </c>
      <c r="B6742" t="s">
        <v>9630</v>
      </c>
      <c r="C6742" t="s">
        <v>2910</v>
      </c>
      <c r="D6742" t="s">
        <v>2841</v>
      </c>
      <c r="E6742" t="s">
        <v>2911</v>
      </c>
    </row>
    <row r="6743" spans="1:5" x14ac:dyDescent="0.25">
      <c r="A6743">
        <v>54456712</v>
      </c>
      <c r="B6743" t="s">
        <v>9631</v>
      </c>
      <c r="C6743" t="s">
        <v>2913</v>
      </c>
      <c r="D6743" t="s">
        <v>2914</v>
      </c>
      <c r="E6743" t="s">
        <v>2915</v>
      </c>
    </row>
    <row r="6744" spans="1:5" x14ac:dyDescent="0.25">
      <c r="A6744">
        <v>54456712</v>
      </c>
      <c r="B6744" t="s">
        <v>9632</v>
      </c>
      <c r="C6744" t="s">
        <v>2923</v>
      </c>
      <c r="D6744" t="s">
        <v>2924</v>
      </c>
      <c r="E6744" t="s">
        <v>2925</v>
      </c>
    </row>
    <row r="6745" spans="1:5" x14ac:dyDescent="0.25">
      <c r="A6745">
        <v>54456712</v>
      </c>
      <c r="B6745" t="s">
        <v>9633</v>
      </c>
      <c r="C6745" t="s">
        <v>2964</v>
      </c>
      <c r="D6745" t="s">
        <v>2965</v>
      </c>
      <c r="E6745" t="s">
        <v>2966</v>
      </c>
    </row>
    <row r="6746" spans="1:5" x14ac:dyDescent="0.25">
      <c r="A6746">
        <v>54456712</v>
      </c>
      <c r="B6746" t="s">
        <v>9634</v>
      </c>
      <c r="C6746" t="s">
        <v>2917</v>
      </c>
      <c r="D6746" t="s">
        <v>2918</v>
      </c>
      <c r="E6746" t="s">
        <v>2919</v>
      </c>
    </row>
    <row r="6747" spans="1:5" x14ac:dyDescent="0.25">
      <c r="A6747">
        <v>54456712</v>
      </c>
      <c r="B6747" t="s">
        <v>9635</v>
      </c>
      <c r="C6747" t="s">
        <v>2792</v>
      </c>
      <c r="D6747" t="s">
        <v>2793</v>
      </c>
      <c r="E6747" t="s">
        <v>2794</v>
      </c>
    </row>
    <row r="6748" spans="1:5" x14ac:dyDescent="0.25">
      <c r="A6748">
        <v>54456712</v>
      </c>
      <c r="B6748" t="s">
        <v>9636</v>
      </c>
      <c r="C6748" t="s">
        <v>2796</v>
      </c>
      <c r="D6748" t="s">
        <v>2797</v>
      </c>
      <c r="E6748" t="s">
        <v>2798</v>
      </c>
    </row>
    <row r="6749" spans="1:5" x14ac:dyDescent="0.25">
      <c r="A6749">
        <v>54456712</v>
      </c>
      <c r="B6749" t="s">
        <v>9637</v>
      </c>
      <c r="C6749" t="s">
        <v>2800</v>
      </c>
      <c r="D6749" t="s">
        <v>2801</v>
      </c>
      <c r="E6749" t="s">
        <v>2802</v>
      </c>
    </row>
    <row r="6750" spans="1:5" x14ac:dyDescent="0.25">
      <c r="A6750">
        <v>54456712</v>
      </c>
      <c r="B6750" t="s">
        <v>9638</v>
      </c>
      <c r="C6750" t="s">
        <v>2804</v>
      </c>
      <c r="D6750" t="s">
        <v>2801</v>
      </c>
      <c r="E6750" t="s">
        <v>2805</v>
      </c>
    </row>
    <row r="6751" spans="1:5" x14ac:dyDescent="0.25">
      <c r="A6751">
        <v>54456712</v>
      </c>
      <c r="B6751" t="s">
        <v>9639</v>
      </c>
      <c r="C6751" t="s">
        <v>2807</v>
      </c>
      <c r="D6751" t="s">
        <v>2808</v>
      </c>
      <c r="E6751" t="s">
        <v>2809</v>
      </c>
    </row>
    <row r="6752" spans="1:5" x14ac:dyDescent="0.25">
      <c r="A6752">
        <v>54456712</v>
      </c>
      <c r="B6752" t="s">
        <v>9640</v>
      </c>
      <c r="C6752" t="s">
        <v>2811</v>
      </c>
      <c r="D6752" t="s">
        <v>2812</v>
      </c>
      <c r="E6752" t="s">
        <v>2813</v>
      </c>
    </row>
    <row r="6753" spans="1:5" x14ac:dyDescent="0.25">
      <c r="A6753">
        <v>54456712</v>
      </c>
      <c r="B6753" t="s">
        <v>9641</v>
      </c>
      <c r="C6753" t="s">
        <v>2815</v>
      </c>
      <c r="D6753" t="s">
        <v>2816</v>
      </c>
      <c r="E6753" t="s">
        <v>2817</v>
      </c>
    </row>
    <row r="6754" spans="1:5" x14ac:dyDescent="0.25">
      <c r="A6754">
        <v>54456712</v>
      </c>
      <c r="B6754" t="s">
        <v>9642</v>
      </c>
      <c r="C6754" t="s">
        <v>2819</v>
      </c>
      <c r="D6754" t="s">
        <v>2820</v>
      </c>
      <c r="E6754" t="s">
        <v>2821</v>
      </c>
    </row>
    <row r="6755" spans="1:5" x14ac:dyDescent="0.25">
      <c r="A6755">
        <v>54456712</v>
      </c>
      <c r="B6755" t="s">
        <v>9643</v>
      </c>
      <c r="C6755" t="s">
        <v>2835</v>
      </c>
      <c r="D6755" t="s">
        <v>2836</v>
      </c>
      <c r="E6755" t="s">
        <v>2837</v>
      </c>
    </row>
    <row r="6756" spans="1:5" x14ac:dyDescent="0.25">
      <c r="A6756">
        <v>54456712</v>
      </c>
      <c r="B6756" t="s">
        <v>9644</v>
      </c>
      <c r="C6756" t="s">
        <v>2823</v>
      </c>
      <c r="D6756" t="s">
        <v>2824</v>
      </c>
      <c r="E6756" t="s">
        <v>2825</v>
      </c>
    </row>
    <row r="6757" spans="1:5" x14ac:dyDescent="0.25">
      <c r="A6757">
        <v>54456712</v>
      </c>
      <c r="B6757" t="s">
        <v>9645</v>
      </c>
      <c r="C6757" t="s">
        <v>2827</v>
      </c>
      <c r="D6757" t="s">
        <v>2828</v>
      </c>
      <c r="E6757" t="s">
        <v>2829</v>
      </c>
    </row>
    <row r="6758" spans="1:5" x14ac:dyDescent="0.25">
      <c r="A6758">
        <v>54456712</v>
      </c>
      <c r="B6758" t="s">
        <v>9646</v>
      </c>
      <c r="C6758" t="s">
        <v>2788</v>
      </c>
      <c r="D6758" t="s">
        <v>2789</v>
      </c>
      <c r="E6758" t="s">
        <v>2790</v>
      </c>
    </row>
    <row r="6759" spans="1:5" x14ac:dyDescent="0.25">
      <c r="A6759">
        <v>54456712</v>
      </c>
      <c r="B6759" t="s">
        <v>9647</v>
      </c>
      <c r="C6759" t="s">
        <v>2839</v>
      </c>
      <c r="D6759" t="s">
        <v>2840</v>
      </c>
      <c r="E6759" t="s">
        <v>2841</v>
      </c>
    </row>
    <row r="6760" spans="1:5" x14ac:dyDescent="0.25">
      <c r="A6760">
        <v>54456712</v>
      </c>
      <c r="B6760" t="s">
        <v>9648</v>
      </c>
      <c r="C6760" t="s">
        <v>2843</v>
      </c>
      <c r="D6760" t="s">
        <v>2829</v>
      </c>
      <c r="E6760" t="s">
        <v>2844</v>
      </c>
    </row>
    <row r="6761" spans="1:5" x14ac:dyDescent="0.25">
      <c r="A6761">
        <v>54456712</v>
      </c>
      <c r="B6761" t="s">
        <v>9649</v>
      </c>
      <c r="C6761" t="s">
        <v>3464</v>
      </c>
      <c r="D6761" t="s">
        <v>3465</v>
      </c>
      <c r="E6761" t="s">
        <v>3466</v>
      </c>
    </row>
    <row r="6762" spans="1:5" x14ac:dyDescent="0.25">
      <c r="A6762">
        <v>54456710</v>
      </c>
      <c r="B6762" t="s">
        <v>9650</v>
      </c>
      <c r="C6762" t="s">
        <v>2796</v>
      </c>
      <c r="D6762" t="s">
        <v>2797</v>
      </c>
      <c r="E6762" t="s">
        <v>2798</v>
      </c>
    </row>
    <row r="6763" spans="1:5" x14ac:dyDescent="0.25">
      <c r="A6763">
        <v>54456710</v>
      </c>
      <c r="B6763" t="s">
        <v>9651</v>
      </c>
      <c r="C6763" t="s">
        <v>2800</v>
      </c>
      <c r="D6763" t="s">
        <v>2801</v>
      </c>
      <c r="E6763" t="s">
        <v>2802</v>
      </c>
    </row>
    <row r="6764" spans="1:5" x14ac:dyDescent="0.25">
      <c r="A6764">
        <v>54456710</v>
      </c>
      <c r="B6764" t="s">
        <v>9652</v>
      </c>
      <c r="C6764" t="s">
        <v>2804</v>
      </c>
      <c r="D6764" t="s">
        <v>2801</v>
      </c>
      <c r="E6764" t="s">
        <v>2805</v>
      </c>
    </row>
    <row r="6765" spans="1:5" x14ac:dyDescent="0.25">
      <c r="A6765">
        <v>54456710</v>
      </c>
      <c r="B6765" t="s">
        <v>9653</v>
      </c>
      <c r="C6765" t="s">
        <v>2792</v>
      </c>
      <c r="D6765" t="s">
        <v>2793</v>
      </c>
      <c r="E6765" t="s">
        <v>2794</v>
      </c>
    </row>
    <row r="6766" spans="1:5" x14ac:dyDescent="0.25">
      <c r="A6766">
        <v>54456710</v>
      </c>
      <c r="B6766" t="s">
        <v>9654</v>
      </c>
      <c r="C6766" t="s">
        <v>2807</v>
      </c>
      <c r="D6766" t="s">
        <v>2808</v>
      </c>
      <c r="E6766" t="s">
        <v>2809</v>
      </c>
    </row>
    <row r="6767" spans="1:5" x14ac:dyDescent="0.25">
      <c r="A6767">
        <v>54456710</v>
      </c>
      <c r="B6767" t="s">
        <v>9655</v>
      </c>
      <c r="C6767" t="s">
        <v>2811</v>
      </c>
      <c r="D6767" t="s">
        <v>2812</v>
      </c>
      <c r="E6767" t="s">
        <v>2813</v>
      </c>
    </row>
    <row r="6768" spans="1:5" x14ac:dyDescent="0.25">
      <c r="A6768">
        <v>54456710</v>
      </c>
      <c r="B6768" t="s">
        <v>9656</v>
      </c>
      <c r="C6768" t="s">
        <v>2815</v>
      </c>
      <c r="D6768" t="s">
        <v>2816</v>
      </c>
      <c r="E6768" t="s">
        <v>2817</v>
      </c>
    </row>
    <row r="6769" spans="1:5" x14ac:dyDescent="0.25">
      <c r="A6769">
        <v>54456710</v>
      </c>
      <c r="B6769" t="s">
        <v>9657</v>
      </c>
      <c r="C6769" t="s">
        <v>2819</v>
      </c>
      <c r="D6769" t="s">
        <v>2820</v>
      </c>
      <c r="E6769" t="s">
        <v>2821</v>
      </c>
    </row>
    <row r="6770" spans="1:5" x14ac:dyDescent="0.25">
      <c r="A6770">
        <v>54456710</v>
      </c>
      <c r="B6770" t="s">
        <v>9658</v>
      </c>
      <c r="C6770" t="s">
        <v>2900</v>
      </c>
      <c r="D6770" t="s">
        <v>2901</v>
      </c>
      <c r="E6770" t="s">
        <v>2902</v>
      </c>
    </row>
    <row r="6771" spans="1:5" x14ac:dyDescent="0.25">
      <c r="A6771">
        <v>54456710</v>
      </c>
      <c r="B6771" t="s">
        <v>9659</v>
      </c>
      <c r="C6771" t="s">
        <v>2835</v>
      </c>
      <c r="D6771" t="s">
        <v>2836</v>
      </c>
      <c r="E6771" t="s">
        <v>2837</v>
      </c>
    </row>
    <row r="6772" spans="1:5" x14ac:dyDescent="0.25">
      <c r="A6772">
        <v>54456710</v>
      </c>
      <c r="B6772" t="s">
        <v>9660</v>
      </c>
      <c r="C6772" t="s">
        <v>2823</v>
      </c>
      <c r="D6772" t="s">
        <v>2824</v>
      </c>
      <c r="E6772" t="s">
        <v>2825</v>
      </c>
    </row>
    <row r="6773" spans="1:5" x14ac:dyDescent="0.25">
      <c r="A6773">
        <v>54456710</v>
      </c>
      <c r="B6773" t="s">
        <v>9661</v>
      </c>
      <c r="C6773" t="s">
        <v>2827</v>
      </c>
      <c r="D6773" t="s">
        <v>2828</v>
      </c>
      <c r="E6773" t="s">
        <v>2829</v>
      </c>
    </row>
    <row r="6774" spans="1:5" x14ac:dyDescent="0.25">
      <c r="A6774">
        <v>54456710</v>
      </c>
      <c r="B6774" t="s">
        <v>9662</v>
      </c>
      <c r="C6774" t="s">
        <v>3464</v>
      </c>
      <c r="D6774" t="s">
        <v>3465</v>
      </c>
      <c r="E6774" t="s">
        <v>3466</v>
      </c>
    </row>
    <row r="6775" spans="1:5" x14ac:dyDescent="0.25">
      <c r="A6775">
        <v>54456710</v>
      </c>
      <c r="B6775" t="s">
        <v>9663</v>
      </c>
      <c r="C6775" t="s">
        <v>2788</v>
      </c>
      <c r="D6775" t="s">
        <v>2789</v>
      </c>
      <c r="E6775" t="s">
        <v>2790</v>
      </c>
    </row>
    <row r="6776" spans="1:5" x14ac:dyDescent="0.25">
      <c r="A6776">
        <v>54456710</v>
      </c>
      <c r="B6776" t="s">
        <v>9664</v>
      </c>
      <c r="C6776" t="s">
        <v>2839</v>
      </c>
      <c r="D6776" t="s">
        <v>2840</v>
      </c>
      <c r="E6776" t="s">
        <v>2841</v>
      </c>
    </row>
    <row r="6777" spans="1:5" x14ac:dyDescent="0.25">
      <c r="A6777">
        <v>54456710</v>
      </c>
      <c r="B6777" t="s">
        <v>9665</v>
      </c>
      <c r="C6777" t="s">
        <v>2843</v>
      </c>
      <c r="D6777" t="s">
        <v>2829</v>
      </c>
      <c r="E6777" t="s">
        <v>2844</v>
      </c>
    </row>
    <row r="6778" spans="1:5" x14ac:dyDescent="0.25">
      <c r="A6778">
        <v>54456710</v>
      </c>
      <c r="B6778" t="s">
        <v>9666</v>
      </c>
      <c r="C6778" t="s">
        <v>2849</v>
      </c>
      <c r="D6778" t="s">
        <v>2829</v>
      </c>
      <c r="E6778" t="s">
        <v>2850</v>
      </c>
    </row>
    <row r="6779" spans="1:5" x14ac:dyDescent="0.25">
      <c r="A6779">
        <v>54456710</v>
      </c>
      <c r="B6779" t="s">
        <v>9667</v>
      </c>
      <c r="C6779" t="s">
        <v>2852</v>
      </c>
      <c r="D6779" t="s">
        <v>2786</v>
      </c>
      <c r="E6779" t="s">
        <v>2853</v>
      </c>
    </row>
    <row r="6780" spans="1:5" x14ac:dyDescent="0.25">
      <c r="A6780">
        <v>54456710</v>
      </c>
      <c r="B6780" t="s">
        <v>9668</v>
      </c>
      <c r="C6780" t="s">
        <v>2855</v>
      </c>
      <c r="D6780" t="s">
        <v>2856</v>
      </c>
      <c r="E6780" t="s">
        <v>2857</v>
      </c>
    </row>
    <row r="6781" spans="1:5" x14ac:dyDescent="0.25">
      <c r="A6781">
        <v>54456710</v>
      </c>
      <c r="B6781" t="s">
        <v>9669</v>
      </c>
      <c r="C6781" t="s">
        <v>2859</v>
      </c>
      <c r="D6781" t="s">
        <v>2860</v>
      </c>
      <c r="E6781" t="s">
        <v>2801</v>
      </c>
    </row>
    <row r="6782" spans="1:5" x14ac:dyDescent="0.25">
      <c r="A6782">
        <v>54456710</v>
      </c>
      <c r="B6782" t="s">
        <v>9670</v>
      </c>
      <c r="C6782" t="s">
        <v>2862</v>
      </c>
      <c r="D6782" t="s">
        <v>2860</v>
      </c>
      <c r="E6782" t="s">
        <v>2829</v>
      </c>
    </row>
    <row r="6783" spans="1:5" x14ac:dyDescent="0.25">
      <c r="A6783">
        <v>54456710</v>
      </c>
      <c r="B6783" t="s">
        <v>9671</v>
      </c>
      <c r="C6783" t="s">
        <v>2864</v>
      </c>
      <c r="D6783" t="s">
        <v>2865</v>
      </c>
      <c r="E6783" t="s">
        <v>2866</v>
      </c>
    </row>
    <row r="6784" spans="1:5" x14ac:dyDescent="0.25">
      <c r="A6784">
        <v>54456710</v>
      </c>
      <c r="B6784" t="s">
        <v>9672</v>
      </c>
      <c r="C6784" t="s">
        <v>2868</v>
      </c>
      <c r="D6784" t="s">
        <v>2847</v>
      </c>
      <c r="E6784" t="s">
        <v>2869</v>
      </c>
    </row>
    <row r="6785" spans="1:5" x14ac:dyDescent="0.25">
      <c r="A6785">
        <v>54456710</v>
      </c>
      <c r="B6785" t="s">
        <v>9673</v>
      </c>
      <c r="C6785" t="s">
        <v>2871</v>
      </c>
      <c r="D6785" t="s">
        <v>2872</v>
      </c>
      <c r="E6785" t="s">
        <v>2873</v>
      </c>
    </row>
    <row r="6786" spans="1:5" x14ac:dyDescent="0.25">
      <c r="A6786">
        <v>54456710</v>
      </c>
      <c r="B6786" t="s">
        <v>9674</v>
      </c>
      <c r="C6786" t="s">
        <v>4447</v>
      </c>
      <c r="D6786" t="s">
        <v>4448</v>
      </c>
      <c r="E6786" t="s">
        <v>4449</v>
      </c>
    </row>
    <row r="6787" spans="1:5" x14ac:dyDescent="0.25">
      <c r="A6787">
        <v>54456710</v>
      </c>
      <c r="B6787" t="s">
        <v>9675</v>
      </c>
      <c r="C6787" t="s">
        <v>2877</v>
      </c>
      <c r="D6787" t="s">
        <v>2878</v>
      </c>
      <c r="E6787" t="s">
        <v>2879</v>
      </c>
    </row>
    <row r="6788" spans="1:5" x14ac:dyDescent="0.25">
      <c r="A6788">
        <v>54456710</v>
      </c>
      <c r="B6788" t="s">
        <v>9676</v>
      </c>
      <c r="C6788" t="s">
        <v>2881</v>
      </c>
      <c r="D6788" t="s">
        <v>2882</v>
      </c>
      <c r="E6788" t="s">
        <v>2883</v>
      </c>
    </row>
    <row r="6789" spans="1:5" x14ac:dyDescent="0.25">
      <c r="A6789">
        <v>54456710</v>
      </c>
      <c r="B6789" t="s">
        <v>9677</v>
      </c>
      <c r="C6789" t="s">
        <v>2885</v>
      </c>
      <c r="D6789" t="s">
        <v>2785</v>
      </c>
      <c r="E6789" t="s">
        <v>2786</v>
      </c>
    </row>
    <row r="6790" spans="1:5" x14ac:dyDescent="0.25">
      <c r="A6790">
        <v>54456710</v>
      </c>
      <c r="B6790" t="s">
        <v>9678</v>
      </c>
      <c r="C6790" t="s">
        <v>2887</v>
      </c>
      <c r="D6790" t="s">
        <v>2785</v>
      </c>
      <c r="E6790" t="s">
        <v>2786</v>
      </c>
    </row>
    <row r="6791" spans="1:5" x14ac:dyDescent="0.25">
      <c r="A6791">
        <v>54456710</v>
      </c>
      <c r="B6791" t="s">
        <v>9679</v>
      </c>
      <c r="C6791" t="s">
        <v>2890</v>
      </c>
      <c r="D6791" t="s">
        <v>2891</v>
      </c>
      <c r="E6791" t="s">
        <v>2847</v>
      </c>
    </row>
    <row r="6792" spans="1:5" x14ac:dyDescent="0.25">
      <c r="A6792">
        <v>54456710</v>
      </c>
      <c r="B6792" t="s">
        <v>9680</v>
      </c>
      <c r="C6792" t="s">
        <v>2893</v>
      </c>
      <c r="D6792" t="s">
        <v>2894</v>
      </c>
      <c r="E6792" t="s">
        <v>2895</v>
      </c>
    </row>
    <row r="6793" spans="1:5" x14ac:dyDescent="0.25">
      <c r="A6793">
        <v>54456710</v>
      </c>
      <c r="B6793" t="s">
        <v>9681</v>
      </c>
      <c r="C6793" t="s">
        <v>2897</v>
      </c>
      <c r="D6793" t="s">
        <v>2898</v>
      </c>
      <c r="E6793" t="s">
        <v>2837</v>
      </c>
    </row>
    <row r="6794" spans="1:5" x14ac:dyDescent="0.25">
      <c r="A6794">
        <v>54456710</v>
      </c>
      <c r="B6794" t="s">
        <v>9682</v>
      </c>
      <c r="C6794" t="s">
        <v>2784</v>
      </c>
      <c r="D6794" t="s">
        <v>2785</v>
      </c>
      <c r="E6794" t="s">
        <v>2786</v>
      </c>
    </row>
    <row r="6795" spans="1:5" x14ac:dyDescent="0.25">
      <c r="A6795">
        <v>54456710</v>
      </c>
      <c r="B6795" t="s">
        <v>9683</v>
      </c>
      <c r="C6795" t="s">
        <v>2904</v>
      </c>
      <c r="D6795" t="s">
        <v>2905</v>
      </c>
      <c r="E6795" t="s">
        <v>2829</v>
      </c>
    </row>
    <row r="6796" spans="1:5" x14ac:dyDescent="0.25">
      <c r="A6796">
        <v>54456710</v>
      </c>
      <c r="B6796" t="s">
        <v>9684</v>
      </c>
      <c r="C6796" t="s">
        <v>2907</v>
      </c>
      <c r="D6796" t="s">
        <v>2841</v>
      </c>
      <c r="E6796" t="s">
        <v>2908</v>
      </c>
    </row>
    <row r="6797" spans="1:5" x14ac:dyDescent="0.25">
      <c r="A6797">
        <v>54456710</v>
      </c>
      <c r="B6797" t="s">
        <v>9685</v>
      </c>
      <c r="C6797" t="s">
        <v>2910</v>
      </c>
      <c r="D6797" t="s">
        <v>2841</v>
      </c>
      <c r="E6797" t="s">
        <v>2911</v>
      </c>
    </row>
    <row r="6798" spans="1:5" x14ac:dyDescent="0.25">
      <c r="A6798">
        <v>54456710</v>
      </c>
      <c r="B6798" t="s">
        <v>9686</v>
      </c>
      <c r="C6798" t="s">
        <v>2913</v>
      </c>
      <c r="D6798" t="s">
        <v>2914</v>
      </c>
      <c r="E6798" t="s">
        <v>2915</v>
      </c>
    </row>
    <row r="6799" spans="1:5" x14ac:dyDescent="0.25">
      <c r="A6799">
        <v>54456710</v>
      </c>
      <c r="B6799" t="s">
        <v>9687</v>
      </c>
      <c r="C6799" t="s">
        <v>2923</v>
      </c>
      <c r="D6799" t="s">
        <v>2924</v>
      </c>
      <c r="E6799" t="s">
        <v>2925</v>
      </c>
    </row>
    <row r="6800" spans="1:5" x14ac:dyDescent="0.25">
      <c r="A6800">
        <v>54456710</v>
      </c>
      <c r="B6800" t="s">
        <v>9688</v>
      </c>
      <c r="C6800" t="s">
        <v>2964</v>
      </c>
      <c r="D6800" t="s">
        <v>2965</v>
      </c>
      <c r="E6800" t="s">
        <v>2966</v>
      </c>
    </row>
    <row r="6801" spans="1:5" x14ac:dyDescent="0.25">
      <c r="A6801">
        <v>54456710</v>
      </c>
      <c r="B6801" t="s">
        <v>9689</v>
      </c>
      <c r="C6801" t="s">
        <v>2917</v>
      </c>
      <c r="D6801" t="s">
        <v>2918</v>
      </c>
      <c r="E6801" t="s">
        <v>2919</v>
      </c>
    </row>
    <row r="6802" spans="1:5" x14ac:dyDescent="0.25">
      <c r="A6802">
        <v>54456708</v>
      </c>
      <c r="B6802" t="s">
        <v>9690</v>
      </c>
      <c r="C6802" t="s">
        <v>2792</v>
      </c>
      <c r="D6802" t="s">
        <v>2793</v>
      </c>
      <c r="E6802" t="s">
        <v>2794</v>
      </c>
    </row>
    <row r="6803" spans="1:5" x14ac:dyDescent="0.25">
      <c r="A6803">
        <v>54456708</v>
      </c>
      <c r="B6803" t="s">
        <v>9691</v>
      </c>
      <c r="C6803" t="s">
        <v>2796</v>
      </c>
      <c r="D6803" t="s">
        <v>2797</v>
      </c>
      <c r="E6803" t="s">
        <v>2798</v>
      </c>
    </row>
    <row r="6804" spans="1:5" x14ac:dyDescent="0.25">
      <c r="A6804">
        <v>54456708</v>
      </c>
      <c r="B6804" t="s">
        <v>9692</v>
      </c>
      <c r="C6804" t="s">
        <v>2800</v>
      </c>
      <c r="D6804" t="s">
        <v>2801</v>
      </c>
      <c r="E6804" t="s">
        <v>2802</v>
      </c>
    </row>
    <row r="6805" spans="1:5" x14ac:dyDescent="0.25">
      <c r="A6805">
        <v>54456708</v>
      </c>
      <c r="B6805" t="s">
        <v>9693</v>
      </c>
      <c r="C6805" t="s">
        <v>2804</v>
      </c>
      <c r="D6805" t="s">
        <v>2801</v>
      </c>
      <c r="E6805" t="s">
        <v>2805</v>
      </c>
    </row>
    <row r="6806" spans="1:5" x14ac:dyDescent="0.25">
      <c r="A6806">
        <v>54456708</v>
      </c>
      <c r="B6806" t="s">
        <v>9694</v>
      </c>
      <c r="C6806" t="s">
        <v>2807</v>
      </c>
      <c r="D6806" t="s">
        <v>2808</v>
      </c>
      <c r="E6806" t="s">
        <v>2809</v>
      </c>
    </row>
    <row r="6807" spans="1:5" x14ac:dyDescent="0.25">
      <c r="A6807">
        <v>54456708</v>
      </c>
      <c r="B6807" t="s">
        <v>9695</v>
      </c>
      <c r="C6807" t="s">
        <v>2811</v>
      </c>
      <c r="D6807" t="s">
        <v>2812</v>
      </c>
      <c r="E6807" t="s">
        <v>2813</v>
      </c>
    </row>
    <row r="6808" spans="1:5" x14ac:dyDescent="0.25">
      <c r="A6808">
        <v>54456708</v>
      </c>
      <c r="B6808" t="s">
        <v>9696</v>
      </c>
      <c r="C6808" t="s">
        <v>2815</v>
      </c>
      <c r="D6808" t="s">
        <v>2816</v>
      </c>
      <c r="E6808" t="s">
        <v>2817</v>
      </c>
    </row>
    <row r="6809" spans="1:5" x14ac:dyDescent="0.25">
      <c r="A6809">
        <v>54456708</v>
      </c>
      <c r="B6809" t="s">
        <v>9697</v>
      </c>
      <c r="C6809" t="s">
        <v>2819</v>
      </c>
      <c r="D6809" t="s">
        <v>2820</v>
      </c>
      <c r="E6809" t="s">
        <v>2821</v>
      </c>
    </row>
    <row r="6810" spans="1:5" x14ac:dyDescent="0.25">
      <c r="A6810">
        <v>54456708</v>
      </c>
      <c r="B6810" t="s">
        <v>9698</v>
      </c>
      <c r="C6810" t="s">
        <v>2835</v>
      </c>
      <c r="D6810" t="s">
        <v>2836</v>
      </c>
      <c r="E6810" t="s">
        <v>2837</v>
      </c>
    </row>
    <row r="6811" spans="1:5" x14ac:dyDescent="0.25">
      <c r="A6811">
        <v>54456708</v>
      </c>
      <c r="B6811" t="s">
        <v>9699</v>
      </c>
      <c r="C6811" t="s">
        <v>2823</v>
      </c>
      <c r="D6811" t="s">
        <v>2824</v>
      </c>
      <c r="E6811" t="s">
        <v>2825</v>
      </c>
    </row>
    <row r="6812" spans="1:5" x14ac:dyDescent="0.25">
      <c r="A6812">
        <v>54456708</v>
      </c>
      <c r="B6812" t="s">
        <v>9700</v>
      </c>
      <c r="C6812" t="s">
        <v>2827</v>
      </c>
      <c r="D6812" t="s">
        <v>2828</v>
      </c>
      <c r="E6812" t="s">
        <v>2829</v>
      </c>
    </row>
    <row r="6813" spans="1:5" x14ac:dyDescent="0.25">
      <c r="A6813">
        <v>54456708</v>
      </c>
      <c r="B6813" t="s">
        <v>9701</v>
      </c>
      <c r="C6813" t="s">
        <v>3464</v>
      </c>
      <c r="D6813" t="s">
        <v>3465</v>
      </c>
      <c r="E6813" t="s">
        <v>3466</v>
      </c>
    </row>
    <row r="6814" spans="1:5" x14ac:dyDescent="0.25">
      <c r="A6814">
        <v>54456708</v>
      </c>
      <c r="B6814" t="s">
        <v>9702</v>
      </c>
      <c r="C6814" t="s">
        <v>2788</v>
      </c>
      <c r="D6814" t="s">
        <v>2789</v>
      </c>
      <c r="E6814" t="s">
        <v>2790</v>
      </c>
    </row>
    <row r="6815" spans="1:5" x14ac:dyDescent="0.25">
      <c r="A6815">
        <v>54456708</v>
      </c>
      <c r="B6815" t="s">
        <v>9703</v>
      </c>
      <c r="C6815" t="s">
        <v>2839</v>
      </c>
      <c r="D6815" t="s">
        <v>2840</v>
      </c>
      <c r="E6815" t="s">
        <v>2841</v>
      </c>
    </row>
    <row r="6816" spans="1:5" x14ac:dyDescent="0.25">
      <c r="A6816">
        <v>54456708</v>
      </c>
      <c r="B6816" t="s">
        <v>9704</v>
      </c>
      <c r="C6816" t="s">
        <v>2843</v>
      </c>
      <c r="D6816" t="s">
        <v>2829</v>
      </c>
      <c r="E6816" t="s">
        <v>2844</v>
      </c>
    </row>
    <row r="6817" spans="1:5" x14ac:dyDescent="0.25">
      <c r="A6817">
        <v>54456708</v>
      </c>
      <c r="B6817" t="s">
        <v>9705</v>
      </c>
      <c r="C6817" t="s">
        <v>2849</v>
      </c>
      <c r="D6817" t="s">
        <v>2829</v>
      </c>
      <c r="E6817" t="s">
        <v>2850</v>
      </c>
    </row>
    <row r="6818" spans="1:5" x14ac:dyDescent="0.25">
      <c r="A6818">
        <v>54456708</v>
      </c>
      <c r="B6818" t="s">
        <v>9706</v>
      </c>
      <c r="C6818" t="s">
        <v>2852</v>
      </c>
      <c r="D6818" t="s">
        <v>2786</v>
      </c>
      <c r="E6818" t="s">
        <v>2853</v>
      </c>
    </row>
    <row r="6819" spans="1:5" x14ac:dyDescent="0.25">
      <c r="A6819">
        <v>54456708</v>
      </c>
      <c r="B6819" t="s">
        <v>9707</v>
      </c>
      <c r="C6819" t="s">
        <v>2855</v>
      </c>
      <c r="D6819" t="s">
        <v>2856</v>
      </c>
      <c r="E6819" t="s">
        <v>2857</v>
      </c>
    </row>
    <row r="6820" spans="1:5" x14ac:dyDescent="0.25">
      <c r="A6820">
        <v>54456708</v>
      </c>
      <c r="B6820" t="s">
        <v>9708</v>
      </c>
      <c r="C6820" t="s">
        <v>2862</v>
      </c>
      <c r="D6820" t="s">
        <v>2860</v>
      </c>
      <c r="E6820" t="s">
        <v>2829</v>
      </c>
    </row>
    <row r="6821" spans="1:5" x14ac:dyDescent="0.25">
      <c r="A6821">
        <v>54456708</v>
      </c>
      <c r="B6821" t="s">
        <v>9709</v>
      </c>
      <c r="C6821" t="s">
        <v>2864</v>
      </c>
      <c r="D6821" t="s">
        <v>2865</v>
      </c>
      <c r="E6821" t="s">
        <v>2866</v>
      </c>
    </row>
    <row r="6822" spans="1:5" x14ac:dyDescent="0.25">
      <c r="A6822">
        <v>54456708</v>
      </c>
      <c r="B6822" t="s">
        <v>9710</v>
      </c>
      <c r="C6822" t="s">
        <v>2868</v>
      </c>
      <c r="D6822" t="s">
        <v>2847</v>
      </c>
      <c r="E6822" t="s">
        <v>2869</v>
      </c>
    </row>
    <row r="6823" spans="1:5" x14ac:dyDescent="0.25">
      <c r="A6823">
        <v>54456708</v>
      </c>
      <c r="B6823" t="s">
        <v>9711</v>
      </c>
      <c r="C6823" t="s">
        <v>2859</v>
      </c>
      <c r="D6823" t="s">
        <v>2860</v>
      </c>
      <c r="E6823" t="s">
        <v>2801</v>
      </c>
    </row>
    <row r="6824" spans="1:5" x14ac:dyDescent="0.25">
      <c r="A6824">
        <v>54456708</v>
      </c>
      <c r="B6824" t="s">
        <v>9712</v>
      </c>
      <c r="C6824" t="s">
        <v>2871</v>
      </c>
      <c r="D6824" t="s">
        <v>2872</v>
      </c>
      <c r="E6824" t="s">
        <v>2873</v>
      </c>
    </row>
    <row r="6825" spans="1:5" x14ac:dyDescent="0.25">
      <c r="A6825">
        <v>54456708</v>
      </c>
      <c r="B6825" t="s">
        <v>9713</v>
      </c>
      <c r="C6825" t="s">
        <v>4447</v>
      </c>
      <c r="D6825" t="s">
        <v>4448</v>
      </c>
      <c r="E6825" t="s">
        <v>4449</v>
      </c>
    </row>
    <row r="6826" spans="1:5" x14ac:dyDescent="0.25">
      <c r="A6826">
        <v>54456708</v>
      </c>
      <c r="B6826" t="s">
        <v>9714</v>
      </c>
      <c r="C6826" t="s">
        <v>2877</v>
      </c>
      <c r="D6826" t="s">
        <v>2878</v>
      </c>
      <c r="E6826" t="s">
        <v>2879</v>
      </c>
    </row>
    <row r="6827" spans="1:5" x14ac:dyDescent="0.25">
      <c r="A6827">
        <v>54456708</v>
      </c>
      <c r="B6827" t="s">
        <v>9715</v>
      </c>
      <c r="C6827" t="s">
        <v>2881</v>
      </c>
      <c r="D6827" t="s">
        <v>2882</v>
      </c>
      <c r="E6827" t="s">
        <v>2883</v>
      </c>
    </row>
    <row r="6828" spans="1:5" x14ac:dyDescent="0.25">
      <c r="A6828">
        <v>54456708</v>
      </c>
      <c r="B6828" t="s">
        <v>9716</v>
      </c>
      <c r="C6828" t="s">
        <v>2885</v>
      </c>
      <c r="D6828" t="s">
        <v>2785</v>
      </c>
      <c r="E6828" t="s">
        <v>2786</v>
      </c>
    </row>
    <row r="6829" spans="1:5" x14ac:dyDescent="0.25">
      <c r="A6829">
        <v>54456708</v>
      </c>
      <c r="B6829" t="s">
        <v>9717</v>
      </c>
      <c r="C6829" t="s">
        <v>2887</v>
      </c>
      <c r="D6829" t="s">
        <v>2785</v>
      </c>
      <c r="E6829" t="s">
        <v>2786</v>
      </c>
    </row>
    <row r="6830" spans="1:5" x14ac:dyDescent="0.25">
      <c r="A6830">
        <v>54456708</v>
      </c>
      <c r="B6830" t="s">
        <v>9718</v>
      </c>
      <c r="C6830" t="s">
        <v>2784</v>
      </c>
      <c r="D6830" t="s">
        <v>2785</v>
      </c>
      <c r="E6830" t="s">
        <v>2786</v>
      </c>
    </row>
    <row r="6831" spans="1:5" x14ac:dyDescent="0.25">
      <c r="A6831">
        <v>54456708</v>
      </c>
      <c r="B6831" t="s">
        <v>9719</v>
      </c>
      <c r="C6831" t="s">
        <v>2890</v>
      </c>
      <c r="D6831" t="s">
        <v>2891</v>
      </c>
      <c r="E6831" t="s">
        <v>2847</v>
      </c>
    </row>
    <row r="6832" spans="1:5" x14ac:dyDescent="0.25">
      <c r="A6832">
        <v>54456708</v>
      </c>
      <c r="B6832" t="s">
        <v>9720</v>
      </c>
      <c r="C6832" t="s">
        <v>2893</v>
      </c>
      <c r="D6832" t="s">
        <v>2894</v>
      </c>
      <c r="E6832" t="s">
        <v>2895</v>
      </c>
    </row>
    <row r="6833" spans="1:5" x14ac:dyDescent="0.25">
      <c r="A6833">
        <v>54456708</v>
      </c>
      <c r="B6833" t="s">
        <v>9721</v>
      </c>
      <c r="C6833" t="s">
        <v>2897</v>
      </c>
      <c r="D6833" t="s">
        <v>2898</v>
      </c>
      <c r="E6833" t="s">
        <v>2837</v>
      </c>
    </row>
    <row r="6834" spans="1:5" x14ac:dyDescent="0.25">
      <c r="A6834">
        <v>54456708</v>
      </c>
      <c r="B6834" t="s">
        <v>9722</v>
      </c>
      <c r="C6834" t="s">
        <v>2900</v>
      </c>
      <c r="D6834" t="s">
        <v>2901</v>
      </c>
      <c r="E6834" t="s">
        <v>2902</v>
      </c>
    </row>
    <row r="6835" spans="1:5" x14ac:dyDescent="0.25">
      <c r="A6835">
        <v>54456708</v>
      </c>
      <c r="B6835" t="s">
        <v>9723</v>
      </c>
      <c r="C6835" t="s">
        <v>2904</v>
      </c>
      <c r="D6835" t="s">
        <v>2905</v>
      </c>
      <c r="E6835" t="s">
        <v>2829</v>
      </c>
    </row>
    <row r="6836" spans="1:5" x14ac:dyDescent="0.25">
      <c r="A6836">
        <v>54456708</v>
      </c>
      <c r="B6836" t="s">
        <v>9724</v>
      </c>
      <c r="C6836" t="s">
        <v>2907</v>
      </c>
      <c r="D6836" t="s">
        <v>2841</v>
      </c>
      <c r="E6836" t="s">
        <v>2908</v>
      </c>
    </row>
    <row r="6837" spans="1:5" x14ac:dyDescent="0.25">
      <c r="A6837">
        <v>54456708</v>
      </c>
      <c r="B6837" t="s">
        <v>9725</v>
      </c>
      <c r="C6837" t="s">
        <v>2910</v>
      </c>
      <c r="D6837" t="s">
        <v>2841</v>
      </c>
      <c r="E6837" t="s">
        <v>2911</v>
      </c>
    </row>
    <row r="6838" spans="1:5" x14ac:dyDescent="0.25">
      <c r="A6838">
        <v>54456708</v>
      </c>
      <c r="B6838" t="s">
        <v>9726</v>
      </c>
      <c r="C6838" t="s">
        <v>2913</v>
      </c>
      <c r="D6838" t="s">
        <v>2914</v>
      </c>
      <c r="E6838" t="s">
        <v>2915</v>
      </c>
    </row>
    <row r="6839" spans="1:5" x14ac:dyDescent="0.25">
      <c r="A6839">
        <v>54456708</v>
      </c>
      <c r="B6839" t="s">
        <v>9727</v>
      </c>
      <c r="C6839" t="s">
        <v>2923</v>
      </c>
      <c r="D6839" t="s">
        <v>2924</v>
      </c>
      <c r="E6839" t="s">
        <v>2925</v>
      </c>
    </row>
    <row r="6840" spans="1:5" x14ac:dyDescent="0.25">
      <c r="A6840">
        <v>54456708</v>
      </c>
      <c r="B6840" t="s">
        <v>9728</v>
      </c>
      <c r="C6840" t="s">
        <v>2964</v>
      </c>
      <c r="D6840" t="s">
        <v>2965</v>
      </c>
      <c r="E6840" t="s">
        <v>2966</v>
      </c>
    </row>
    <row r="6841" spans="1:5" x14ac:dyDescent="0.25">
      <c r="A6841">
        <v>54456708</v>
      </c>
      <c r="B6841" t="s">
        <v>9729</v>
      </c>
      <c r="C6841" t="s">
        <v>2917</v>
      </c>
      <c r="D6841" t="s">
        <v>2918</v>
      </c>
      <c r="E6841" t="s">
        <v>2919</v>
      </c>
    </row>
    <row r="6842" spans="1:5" x14ac:dyDescent="0.25">
      <c r="A6842">
        <v>54456706</v>
      </c>
      <c r="B6842" t="s">
        <v>9730</v>
      </c>
      <c r="C6842" t="s">
        <v>2788</v>
      </c>
      <c r="D6842" t="s">
        <v>2789</v>
      </c>
      <c r="E6842" t="s">
        <v>2790</v>
      </c>
    </row>
    <row r="6843" spans="1:5" x14ac:dyDescent="0.25">
      <c r="A6843">
        <v>54456706</v>
      </c>
      <c r="B6843" t="s">
        <v>9731</v>
      </c>
      <c r="C6843" t="s">
        <v>2839</v>
      </c>
      <c r="D6843" t="s">
        <v>2840</v>
      </c>
      <c r="E6843" t="s">
        <v>2841</v>
      </c>
    </row>
    <row r="6844" spans="1:5" x14ac:dyDescent="0.25">
      <c r="A6844">
        <v>54456706</v>
      </c>
      <c r="B6844" t="s">
        <v>9732</v>
      </c>
      <c r="C6844" t="s">
        <v>2843</v>
      </c>
      <c r="D6844" t="s">
        <v>2829</v>
      </c>
      <c r="E6844" t="s">
        <v>2844</v>
      </c>
    </row>
    <row r="6845" spans="1:5" x14ac:dyDescent="0.25">
      <c r="A6845">
        <v>54456706</v>
      </c>
      <c r="B6845" t="s">
        <v>9733</v>
      </c>
      <c r="C6845" t="s">
        <v>2846</v>
      </c>
      <c r="D6845" t="s">
        <v>2829</v>
      </c>
      <c r="E6845" t="s">
        <v>2847</v>
      </c>
    </row>
    <row r="6846" spans="1:5" x14ac:dyDescent="0.25">
      <c r="A6846">
        <v>54456706</v>
      </c>
      <c r="B6846" t="s">
        <v>9734</v>
      </c>
      <c r="C6846" t="s">
        <v>2849</v>
      </c>
      <c r="D6846" t="s">
        <v>2829</v>
      </c>
      <c r="E6846" t="s">
        <v>2850</v>
      </c>
    </row>
    <row r="6847" spans="1:5" x14ac:dyDescent="0.25">
      <c r="A6847">
        <v>54456706</v>
      </c>
      <c r="B6847" t="s">
        <v>9735</v>
      </c>
      <c r="C6847" t="s">
        <v>2852</v>
      </c>
      <c r="D6847" t="s">
        <v>2786</v>
      </c>
      <c r="E6847" t="s">
        <v>2853</v>
      </c>
    </row>
    <row r="6848" spans="1:5" x14ac:dyDescent="0.25">
      <c r="A6848">
        <v>54456706</v>
      </c>
      <c r="B6848" t="s">
        <v>9736</v>
      </c>
      <c r="C6848" t="s">
        <v>2855</v>
      </c>
      <c r="D6848" t="s">
        <v>2856</v>
      </c>
      <c r="E6848" t="s">
        <v>2857</v>
      </c>
    </row>
    <row r="6849" spans="1:5" x14ac:dyDescent="0.25">
      <c r="A6849">
        <v>54456706</v>
      </c>
      <c r="B6849" t="s">
        <v>9737</v>
      </c>
      <c r="C6849" t="s">
        <v>2859</v>
      </c>
      <c r="D6849" t="s">
        <v>2860</v>
      </c>
      <c r="E6849" t="s">
        <v>2801</v>
      </c>
    </row>
    <row r="6850" spans="1:5" x14ac:dyDescent="0.25">
      <c r="A6850">
        <v>54456706</v>
      </c>
      <c r="B6850" t="s">
        <v>9738</v>
      </c>
      <c r="C6850" t="s">
        <v>2862</v>
      </c>
      <c r="D6850" t="s">
        <v>2860</v>
      </c>
      <c r="E6850" t="s">
        <v>2829</v>
      </c>
    </row>
    <row r="6851" spans="1:5" x14ac:dyDescent="0.25">
      <c r="A6851">
        <v>54456706</v>
      </c>
      <c r="B6851" t="s">
        <v>9739</v>
      </c>
      <c r="C6851" t="s">
        <v>2864</v>
      </c>
      <c r="D6851" t="s">
        <v>2865</v>
      </c>
      <c r="E6851" t="s">
        <v>2866</v>
      </c>
    </row>
    <row r="6852" spans="1:5" x14ac:dyDescent="0.25">
      <c r="A6852">
        <v>54456706</v>
      </c>
      <c r="B6852" t="s">
        <v>9740</v>
      </c>
      <c r="C6852" t="s">
        <v>2868</v>
      </c>
      <c r="D6852" t="s">
        <v>2847</v>
      </c>
      <c r="E6852" t="s">
        <v>2869</v>
      </c>
    </row>
    <row r="6853" spans="1:5" x14ac:dyDescent="0.25">
      <c r="A6853">
        <v>54456706</v>
      </c>
      <c r="B6853" t="s">
        <v>9741</v>
      </c>
      <c r="C6853" t="s">
        <v>2871</v>
      </c>
      <c r="D6853" t="s">
        <v>2872</v>
      </c>
      <c r="E6853" t="s">
        <v>2873</v>
      </c>
    </row>
    <row r="6854" spans="1:5" x14ac:dyDescent="0.25">
      <c r="A6854">
        <v>54456706</v>
      </c>
      <c r="B6854" t="s">
        <v>9742</v>
      </c>
      <c r="C6854" t="s">
        <v>4447</v>
      </c>
      <c r="D6854" t="s">
        <v>4448</v>
      </c>
      <c r="E6854" t="s">
        <v>4449</v>
      </c>
    </row>
    <row r="6855" spans="1:5" x14ac:dyDescent="0.25">
      <c r="A6855">
        <v>54456706</v>
      </c>
      <c r="B6855" t="s">
        <v>9743</v>
      </c>
      <c r="C6855" t="s">
        <v>2877</v>
      </c>
      <c r="D6855" t="s">
        <v>2878</v>
      </c>
      <c r="E6855" t="s">
        <v>2879</v>
      </c>
    </row>
    <row r="6856" spans="1:5" x14ac:dyDescent="0.25">
      <c r="A6856">
        <v>54456706</v>
      </c>
      <c r="B6856" t="s">
        <v>9744</v>
      </c>
      <c r="C6856" t="s">
        <v>2881</v>
      </c>
      <c r="D6856" t="s">
        <v>2882</v>
      </c>
      <c r="E6856" t="s">
        <v>2883</v>
      </c>
    </row>
    <row r="6857" spans="1:5" x14ac:dyDescent="0.25">
      <c r="A6857">
        <v>54456706</v>
      </c>
      <c r="B6857" t="s">
        <v>9745</v>
      </c>
      <c r="C6857" t="s">
        <v>2885</v>
      </c>
      <c r="D6857" t="s">
        <v>2785</v>
      </c>
      <c r="E6857" t="s">
        <v>2786</v>
      </c>
    </row>
    <row r="6858" spans="1:5" x14ac:dyDescent="0.25">
      <c r="A6858">
        <v>54456706</v>
      </c>
      <c r="B6858" t="s">
        <v>9746</v>
      </c>
      <c r="C6858" t="s">
        <v>2887</v>
      </c>
      <c r="D6858" t="s">
        <v>2785</v>
      </c>
      <c r="E6858" t="s">
        <v>2786</v>
      </c>
    </row>
    <row r="6859" spans="1:5" x14ac:dyDescent="0.25">
      <c r="A6859">
        <v>54456706</v>
      </c>
      <c r="B6859" t="s">
        <v>9747</v>
      </c>
      <c r="C6859" t="s">
        <v>2890</v>
      </c>
      <c r="D6859" t="s">
        <v>2891</v>
      </c>
      <c r="E6859" t="s">
        <v>2847</v>
      </c>
    </row>
    <row r="6860" spans="1:5" x14ac:dyDescent="0.25">
      <c r="A6860">
        <v>54456706</v>
      </c>
      <c r="B6860" t="s">
        <v>9748</v>
      </c>
      <c r="C6860" t="s">
        <v>2893</v>
      </c>
      <c r="D6860" t="s">
        <v>2894</v>
      </c>
      <c r="E6860" t="s">
        <v>2895</v>
      </c>
    </row>
    <row r="6861" spans="1:5" x14ac:dyDescent="0.25">
      <c r="A6861">
        <v>54456706</v>
      </c>
      <c r="B6861" t="s">
        <v>9749</v>
      </c>
      <c r="C6861" t="s">
        <v>2897</v>
      </c>
      <c r="D6861" t="s">
        <v>2898</v>
      </c>
      <c r="E6861" t="s">
        <v>2837</v>
      </c>
    </row>
    <row r="6862" spans="1:5" x14ac:dyDescent="0.25">
      <c r="A6862">
        <v>54456706</v>
      </c>
      <c r="B6862" t="s">
        <v>9750</v>
      </c>
      <c r="C6862" t="s">
        <v>2900</v>
      </c>
      <c r="D6862" t="s">
        <v>2901</v>
      </c>
      <c r="E6862" t="s">
        <v>2902</v>
      </c>
    </row>
    <row r="6863" spans="1:5" x14ac:dyDescent="0.25">
      <c r="A6863">
        <v>54456706</v>
      </c>
      <c r="B6863" t="s">
        <v>9751</v>
      </c>
      <c r="C6863" t="s">
        <v>2904</v>
      </c>
      <c r="D6863" t="s">
        <v>2905</v>
      </c>
      <c r="E6863" t="s">
        <v>2829</v>
      </c>
    </row>
    <row r="6864" spans="1:5" x14ac:dyDescent="0.25">
      <c r="A6864">
        <v>54456706</v>
      </c>
      <c r="B6864" t="s">
        <v>9752</v>
      </c>
      <c r="C6864" t="s">
        <v>2907</v>
      </c>
      <c r="D6864" t="s">
        <v>2841</v>
      </c>
      <c r="E6864" t="s">
        <v>2908</v>
      </c>
    </row>
    <row r="6865" spans="1:5" x14ac:dyDescent="0.25">
      <c r="A6865">
        <v>54456706</v>
      </c>
      <c r="B6865" t="s">
        <v>9753</v>
      </c>
      <c r="C6865" t="s">
        <v>2910</v>
      </c>
      <c r="D6865" t="s">
        <v>2841</v>
      </c>
      <c r="E6865" t="s">
        <v>2911</v>
      </c>
    </row>
    <row r="6866" spans="1:5" x14ac:dyDescent="0.25">
      <c r="A6866">
        <v>54456706</v>
      </c>
      <c r="B6866" t="s">
        <v>9754</v>
      </c>
      <c r="C6866" t="s">
        <v>2913</v>
      </c>
      <c r="D6866" t="s">
        <v>2914</v>
      </c>
      <c r="E6866" t="s">
        <v>2915</v>
      </c>
    </row>
    <row r="6867" spans="1:5" x14ac:dyDescent="0.25">
      <c r="A6867">
        <v>54456706</v>
      </c>
      <c r="B6867" t="s">
        <v>9755</v>
      </c>
      <c r="C6867" t="s">
        <v>2923</v>
      </c>
      <c r="D6867" t="s">
        <v>2924</v>
      </c>
      <c r="E6867" t="s">
        <v>2925</v>
      </c>
    </row>
    <row r="6868" spans="1:5" x14ac:dyDescent="0.25">
      <c r="A6868">
        <v>54456706</v>
      </c>
      <c r="B6868" t="s">
        <v>9756</v>
      </c>
      <c r="C6868" t="s">
        <v>2964</v>
      </c>
      <c r="D6868" t="s">
        <v>2965</v>
      </c>
      <c r="E6868" t="s">
        <v>2966</v>
      </c>
    </row>
    <row r="6869" spans="1:5" x14ac:dyDescent="0.25">
      <c r="A6869">
        <v>54456706</v>
      </c>
      <c r="B6869" t="s">
        <v>9757</v>
      </c>
      <c r="C6869" t="s">
        <v>2917</v>
      </c>
      <c r="D6869" t="s">
        <v>2918</v>
      </c>
      <c r="E6869" t="s">
        <v>2919</v>
      </c>
    </row>
    <row r="6870" spans="1:5" x14ac:dyDescent="0.25">
      <c r="A6870">
        <v>54456706</v>
      </c>
      <c r="B6870" t="s">
        <v>9758</v>
      </c>
      <c r="C6870" t="s">
        <v>2792</v>
      </c>
      <c r="D6870" t="s">
        <v>2793</v>
      </c>
      <c r="E6870" t="s">
        <v>2794</v>
      </c>
    </row>
    <row r="6871" spans="1:5" x14ac:dyDescent="0.25">
      <c r="A6871">
        <v>54456706</v>
      </c>
      <c r="B6871" t="s">
        <v>9759</v>
      </c>
      <c r="C6871" t="s">
        <v>2796</v>
      </c>
      <c r="D6871" t="s">
        <v>2797</v>
      </c>
      <c r="E6871" t="s">
        <v>2798</v>
      </c>
    </row>
    <row r="6872" spans="1:5" x14ac:dyDescent="0.25">
      <c r="A6872">
        <v>54456706</v>
      </c>
      <c r="B6872" t="s">
        <v>9760</v>
      </c>
      <c r="C6872" t="s">
        <v>2800</v>
      </c>
      <c r="D6872" t="s">
        <v>2801</v>
      </c>
      <c r="E6872" t="s">
        <v>2802</v>
      </c>
    </row>
    <row r="6873" spans="1:5" x14ac:dyDescent="0.25">
      <c r="A6873">
        <v>54456706</v>
      </c>
      <c r="B6873" t="s">
        <v>9761</v>
      </c>
      <c r="C6873" t="s">
        <v>2804</v>
      </c>
      <c r="D6873" t="s">
        <v>2801</v>
      </c>
      <c r="E6873" t="s">
        <v>2805</v>
      </c>
    </row>
    <row r="6874" spans="1:5" x14ac:dyDescent="0.25">
      <c r="A6874">
        <v>54456706</v>
      </c>
      <c r="B6874" t="s">
        <v>9762</v>
      </c>
      <c r="C6874" t="s">
        <v>2807</v>
      </c>
      <c r="D6874" t="s">
        <v>2808</v>
      </c>
      <c r="E6874" t="s">
        <v>2809</v>
      </c>
    </row>
    <row r="6875" spans="1:5" x14ac:dyDescent="0.25">
      <c r="A6875">
        <v>54456706</v>
      </c>
      <c r="B6875" t="s">
        <v>9763</v>
      </c>
      <c r="C6875" t="s">
        <v>2811</v>
      </c>
      <c r="D6875" t="s">
        <v>2812</v>
      </c>
      <c r="E6875" t="s">
        <v>2813</v>
      </c>
    </row>
    <row r="6876" spans="1:5" x14ac:dyDescent="0.25">
      <c r="A6876">
        <v>54456706</v>
      </c>
      <c r="B6876" t="s">
        <v>9764</v>
      </c>
      <c r="C6876" t="s">
        <v>2835</v>
      </c>
      <c r="D6876" t="s">
        <v>2836</v>
      </c>
      <c r="E6876" t="s">
        <v>2837</v>
      </c>
    </row>
    <row r="6877" spans="1:5" x14ac:dyDescent="0.25">
      <c r="A6877">
        <v>54456706</v>
      </c>
      <c r="B6877" t="s">
        <v>9765</v>
      </c>
      <c r="C6877" t="s">
        <v>2823</v>
      </c>
      <c r="D6877" t="s">
        <v>2824</v>
      </c>
      <c r="E6877" t="s">
        <v>2825</v>
      </c>
    </row>
    <row r="6878" spans="1:5" x14ac:dyDescent="0.25">
      <c r="A6878">
        <v>54456706</v>
      </c>
      <c r="B6878" t="s">
        <v>9766</v>
      </c>
      <c r="C6878" t="s">
        <v>2827</v>
      </c>
      <c r="D6878" t="s">
        <v>2828</v>
      </c>
      <c r="E6878" t="s">
        <v>2829</v>
      </c>
    </row>
    <row r="6879" spans="1:5" x14ac:dyDescent="0.25">
      <c r="A6879">
        <v>54456706</v>
      </c>
      <c r="B6879" t="s">
        <v>9767</v>
      </c>
      <c r="C6879" t="s">
        <v>3464</v>
      </c>
      <c r="D6879" t="s">
        <v>3465</v>
      </c>
      <c r="E6879" t="s">
        <v>3466</v>
      </c>
    </row>
    <row r="6880" spans="1:5" x14ac:dyDescent="0.25">
      <c r="A6880">
        <v>54456704</v>
      </c>
      <c r="B6880" t="s">
        <v>9768</v>
      </c>
      <c r="C6880" t="s">
        <v>2792</v>
      </c>
      <c r="D6880" t="s">
        <v>2793</v>
      </c>
      <c r="E6880" t="s">
        <v>2794</v>
      </c>
    </row>
    <row r="6881" spans="1:5" x14ac:dyDescent="0.25">
      <c r="A6881">
        <v>54456706</v>
      </c>
      <c r="B6881" t="s">
        <v>9769</v>
      </c>
      <c r="C6881" t="s">
        <v>2815</v>
      </c>
      <c r="D6881" t="s">
        <v>2816</v>
      </c>
      <c r="E6881" t="s">
        <v>2817</v>
      </c>
    </row>
    <row r="6882" spans="1:5" x14ac:dyDescent="0.25">
      <c r="A6882">
        <v>54456704</v>
      </c>
      <c r="B6882" t="s">
        <v>9770</v>
      </c>
      <c r="C6882" t="s">
        <v>2796</v>
      </c>
      <c r="D6882" t="s">
        <v>2797</v>
      </c>
      <c r="E6882" t="s">
        <v>2798</v>
      </c>
    </row>
    <row r="6883" spans="1:5" x14ac:dyDescent="0.25">
      <c r="A6883">
        <v>54456704</v>
      </c>
      <c r="B6883" t="s">
        <v>9771</v>
      </c>
      <c r="C6883" t="s">
        <v>2800</v>
      </c>
      <c r="D6883" t="s">
        <v>2801</v>
      </c>
      <c r="E6883" t="s">
        <v>2802</v>
      </c>
    </row>
    <row r="6884" spans="1:5" x14ac:dyDescent="0.25">
      <c r="A6884">
        <v>54456704</v>
      </c>
      <c r="B6884" t="s">
        <v>9772</v>
      </c>
      <c r="C6884" t="s">
        <v>2804</v>
      </c>
      <c r="D6884" t="s">
        <v>2801</v>
      </c>
      <c r="E6884" t="s">
        <v>2805</v>
      </c>
    </row>
    <row r="6885" spans="1:5" x14ac:dyDescent="0.25">
      <c r="A6885">
        <v>54456704</v>
      </c>
      <c r="B6885" t="s">
        <v>9773</v>
      </c>
      <c r="C6885" t="s">
        <v>2807</v>
      </c>
      <c r="D6885" t="s">
        <v>2808</v>
      </c>
      <c r="E6885" t="s">
        <v>2809</v>
      </c>
    </row>
    <row r="6886" spans="1:5" x14ac:dyDescent="0.25">
      <c r="A6886">
        <v>54456704</v>
      </c>
      <c r="B6886" t="s">
        <v>9774</v>
      </c>
      <c r="C6886" t="s">
        <v>2811</v>
      </c>
      <c r="D6886" t="s">
        <v>2812</v>
      </c>
      <c r="E6886" t="s">
        <v>2813</v>
      </c>
    </row>
    <row r="6887" spans="1:5" x14ac:dyDescent="0.25">
      <c r="A6887">
        <v>54456704</v>
      </c>
      <c r="B6887" t="s">
        <v>9775</v>
      </c>
      <c r="C6887" t="s">
        <v>2815</v>
      </c>
      <c r="D6887" t="s">
        <v>2816</v>
      </c>
      <c r="E6887" t="s">
        <v>2817</v>
      </c>
    </row>
    <row r="6888" spans="1:5" x14ac:dyDescent="0.25">
      <c r="A6888">
        <v>54456704</v>
      </c>
      <c r="B6888" t="s">
        <v>9776</v>
      </c>
      <c r="C6888" t="s">
        <v>2835</v>
      </c>
      <c r="D6888" t="s">
        <v>2836</v>
      </c>
      <c r="E6888" t="s">
        <v>2837</v>
      </c>
    </row>
    <row r="6889" spans="1:5" x14ac:dyDescent="0.25">
      <c r="A6889">
        <v>54456704</v>
      </c>
      <c r="B6889" t="s">
        <v>9777</v>
      </c>
      <c r="C6889" t="s">
        <v>2823</v>
      </c>
      <c r="D6889" t="s">
        <v>2824</v>
      </c>
      <c r="E6889" t="s">
        <v>2825</v>
      </c>
    </row>
    <row r="6890" spans="1:5" x14ac:dyDescent="0.25">
      <c r="A6890">
        <v>54456704</v>
      </c>
      <c r="B6890" t="s">
        <v>9778</v>
      </c>
      <c r="C6890" t="s">
        <v>2827</v>
      </c>
      <c r="D6890" t="s">
        <v>2828</v>
      </c>
      <c r="E6890" t="s">
        <v>2829</v>
      </c>
    </row>
    <row r="6891" spans="1:5" x14ac:dyDescent="0.25">
      <c r="A6891">
        <v>54456704</v>
      </c>
      <c r="B6891" t="s">
        <v>9779</v>
      </c>
      <c r="C6891" t="s">
        <v>3464</v>
      </c>
      <c r="D6891" t="s">
        <v>3465</v>
      </c>
      <c r="E6891" t="s">
        <v>3466</v>
      </c>
    </row>
    <row r="6892" spans="1:5" x14ac:dyDescent="0.25">
      <c r="A6892">
        <v>54456704</v>
      </c>
      <c r="B6892" t="s">
        <v>9780</v>
      </c>
      <c r="C6892" t="s">
        <v>2788</v>
      </c>
      <c r="D6892" t="s">
        <v>2789</v>
      </c>
      <c r="E6892" t="s">
        <v>2790</v>
      </c>
    </row>
    <row r="6893" spans="1:5" x14ac:dyDescent="0.25">
      <c r="A6893">
        <v>54456704</v>
      </c>
      <c r="B6893" t="s">
        <v>9781</v>
      </c>
      <c r="C6893" t="s">
        <v>2839</v>
      </c>
      <c r="D6893" t="s">
        <v>2840</v>
      </c>
      <c r="E6893" t="s">
        <v>2841</v>
      </c>
    </row>
    <row r="6894" spans="1:5" x14ac:dyDescent="0.25">
      <c r="A6894">
        <v>54456704</v>
      </c>
      <c r="B6894" t="s">
        <v>9782</v>
      </c>
      <c r="C6894" t="s">
        <v>2843</v>
      </c>
      <c r="D6894" t="s">
        <v>2829</v>
      </c>
      <c r="E6894" t="s">
        <v>2844</v>
      </c>
    </row>
    <row r="6895" spans="1:5" x14ac:dyDescent="0.25">
      <c r="A6895">
        <v>54456704</v>
      </c>
      <c r="B6895" t="s">
        <v>9783</v>
      </c>
      <c r="C6895" t="s">
        <v>2846</v>
      </c>
      <c r="D6895" t="s">
        <v>2829</v>
      </c>
      <c r="E6895" t="s">
        <v>2847</v>
      </c>
    </row>
    <row r="6896" spans="1:5" x14ac:dyDescent="0.25">
      <c r="A6896">
        <v>54456704</v>
      </c>
      <c r="B6896" t="s">
        <v>9784</v>
      </c>
      <c r="C6896" t="s">
        <v>2849</v>
      </c>
      <c r="D6896" t="s">
        <v>2829</v>
      </c>
      <c r="E6896" t="s">
        <v>2850</v>
      </c>
    </row>
    <row r="6897" spans="1:5" x14ac:dyDescent="0.25">
      <c r="A6897">
        <v>54456704</v>
      </c>
      <c r="B6897" t="s">
        <v>9785</v>
      </c>
      <c r="C6897" t="s">
        <v>2852</v>
      </c>
      <c r="D6897" t="s">
        <v>2786</v>
      </c>
      <c r="E6897" t="s">
        <v>2853</v>
      </c>
    </row>
    <row r="6898" spans="1:5" x14ac:dyDescent="0.25">
      <c r="A6898">
        <v>54456704</v>
      </c>
      <c r="B6898" t="s">
        <v>9786</v>
      </c>
      <c r="C6898" t="s">
        <v>2855</v>
      </c>
      <c r="D6898" t="s">
        <v>2856</v>
      </c>
      <c r="E6898" t="s">
        <v>2857</v>
      </c>
    </row>
    <row r="6899" spans="1:5" x14ac:dyDescent="0.25">
      <c r="A6899">
        <v>54456704</v>
      </c>
      <c r="B6899" t="s">
        <v>9787</v>
      </c>
      <c r="C6899" t="s">
        <v>2859</v>
      </c>
      <c r="D6899" t="s">
        <v>2860</v>
      </c>
      <c r="E6899" t="s">
        <v>2801</v>
      </c>
    </row>
    <row r="6900" spans="1:5" x14ac:dyDescent="0.25">
      <c r="A6900">
        <v>54456704</v>
      </c>
      <c r="B6900" t="s">
        <v>9788</v>
      </c>
      <c r="C6900" t="s">
        <v>2862</v>
      </c>
      <c r="D6900" t="s">
        <v>2860</v>
      </c>
      <c r="E6900" t="s">
        <v>2829</v>
      </c>
    </row>
    <row r="6901" spans="1:5" x14ac:dyDescent="0.25">
      <c r="A6901">
        <v>54456704</v>
      </c>
      <c r="B6901" t="s">
        <v>9789</v>
      </c>
      <c r="C6901" t="s">
        <v>2864</v>
      </c>
      <c r="D6901" t="s">
        <v>2865</v>
      </c>
      <c r="E6901" t="s">
        <v>2866</v>
      </c>
    </row>
    <row r="6902" spans="1:5" x14ac:dyDescent="0.25">
      <c r="A6902">
        <v>54456704</v>
      </c>
      <c r="B6902" t="s">
        <v>9790</v>
      </c>
      <c r="C6902" t="s">
        <v>2868</v>
      </c>
      <c r="D6902" t="s">
        <v>2847</v>
      </c>
      <c r="E6902" t="s">
        <v>2869</v>
      </c>
    </row>
    <row r="6903" spans="1:5" x14ac:dyDescent="0.25">
      <c r="A6903">
        <v>54456704</v>
      </c>
      <c r="B6903" t="s">
        <v>9791</v>
      </c>
      <c r="C6903" t="s">
        <v>2871</v>
      </c>
      <c r="D6903" t="s">
        <v>2872</v>
      </c>
      <c r="E6903" t="s">
        <v>2873</v>
      </c>
    </row>
    <row r="6904" spans="1:5" x14ac:dyDescent="0.25">
      <c r="A6904">
        <v>54456704</v>
      </c>
      <c r="B6904" t="s">
        <v>9792</v>
      </c>
      <c r="C6904" t="s">
        <v>4447</v>
      </c>
      <c r="D6904" t="s">
        <v>4448</v>
      </c>
      <c r="E6904" t="s">
        <v>4449</v>
      </c>
    </row>
    <row r="6905" spans="1:5" x14ac:dyDescent="0.25">
      <c r="A6905">
        <v>54456704</v>
      </c>
      <c r="B6905" t="s">
        <v>9793</v>
      </c>
      <c r="C6905" t="s">
        <v>2877</v>
      </c>
      <c r="D6905" t="s">
        <v>2878</v>
      </c>
      <c r="E6905" t="s">
        <v>2879</v>
      </c>
    </row>
    <row r="6906" spans="1:5" x14ac:dyDescent="0.25">
      <c r="A6906">
        <v>54456704</v>
      </c>
      <c r="B6906" t="s">
        <v>9794</v>
      </c>
      <c r="C6906" t="s">
        <v>2881</v>
      </c>
      <c r="D6906" t="s">
        <v>2882</v>
      </c>
      <c r="E6906" t="s">
        <v>2883</v>
      </c>
    </row>
    <row r="6907" spans="1:5" x14ac:dyDescent="0.25">
      <c r="A6907">
        <v>54456704</v>
      </c>
      <c r="B6907" t="s">
        <v>9795</v>
      </c>
      <c r="C6907" t="s">
        <v>2887</v>
      </c>
      <c r="D6907" t="s">
        <v>2785</v>
      </c>
      <c r="E6907" t="s">
        <v>2786</v>
      </c>
    </row>
    <row r="6908" spans="1:5" x14ac:dyDescent="0.25">
      <c r="A6908">
        <v>54456704</v>
      </c>
      <c r="B6908" t="s">
        <v>9796</v>
      </c>
      <c r="C6908" t="s">
        <v>2890</v>
      </c>
      <c r="D6908" t="s">
        <v>2891</v>
      </c>
      <c r="E6908" t="s">
        <v>2847</v>
      </c>
    </row>
    <row r="6909" spans="1:5" x14ac:dyDescent="0.25">
      <c r="A6909">
        <v>54456704</v>
      </c>
      <c r="B6909" t="s">
        <v>9797</v>
      </c>
      <c r="C6909" t="s">
        <v>2893</v>
      </c>
      <c r="D6909" t="s">
        <v>2894</v>
      </c>
      <c r="E6909" t="s">
        <v>2895</v>
      </c>
    </row>
    <row r="6910" spans="1:5" x14ac:dyDescent="0.25">
      <c r="A6910">
        <v>54456704</v>
      </c>
      <c r="B6910" t="s">
        <v>9798</v>
      </c>
      <c r="C6910" t="s">
        <v>2885</v>
      </c>
      <c r="D6910" t="s">
        <v>2785</v>
      </c>
      <c r="E6910" t="s">
        <v>2786</v>
      </c>
    </row>
    <row r="6911" spans="1:5" x14ac:dyDescent="0.25">
      <c r="A6911">
        <v>54456704</v>
      </c>
      <c r="B6911" t="s">
        <v>9799</v>
      </c>
      <c r="C6911" t="s">
        <v>2897</v>
      </c>
      <c r="D6911" t="s">
        <v>2898</v>
      </c>
      <c r="E6911" t="s">
        <v>2837</v>
      </c>
    </row>
    <row r="6912" spans="1:5" x14ac:dyDescent="0.25">
      <c r="A6912">
        <v>54456704</v>
      </c>
      <c r="B6912" t="s">
        <v>9800</v>
      </c>
      <c r="C6912" t="s">
        <v>2900</v>
      </c>
      <c r="D6912" t="s">
        <v>2901</v>
      </c>
      <c r="E6912" t="s">
        <v>2902</v>
      </c>
    </row>
    <row r="6913" spans="1:5" x14ac:dyDescent="0.25">
      <c r="A6913">
        <v>54456704</v>
      </c>
      <c r="B6913" t="s">
        <v>9801</v>
      </c>
      <c r="C6913" t="s">
        <v>2904</v>
      </c>
      <c r="D6913" t="s">
        <v>2905</v>
      </c>
      <c r="E6913" t="s">
        <v>2829</v>
      </c>
    </row>
    <row r="6914" spans="1:5" x14ac:dyDescent="0.25">
      <c r="A6914">
        <v>54456704</v>
      </c>
      <c r="B6914" t="s">
        <v>9802</v>
      </c>
      <c r="C6914" t="s">
        <v>2907</v>
      </c>
      <c r="D6914" t="s">
        <v>2841</v>
      </c>
      <c r="E6914" t="s">
        <v>2908</v>
      </c>
    </row>
    <row r="6915" spans="1:5" x14ac:dyDescent="0.25">
      <c r="A6915">
        <v>54456704</v>
      </c>
      <c r="B6915" t="s">
        <v>9803</v>
      </c>
      <c r="C6915" t="s">
        <v>2910</v>
      </c>
      <c r="D6915" t="s">
        <v>2841</v>
      </c>
      <c r="E6915" t="s">
        <v>2911</v>
      </c>
    </row>
    <row r="6916" spans="1:5" x14ac:dyDescent="0.25">
      <c r="A6916">
        <v>54456704</v>
      </c>
      <c r="B6916" t="s">
        <v>9804</v>
      </c>
      <c r="C6916" t="s">
        <v>2913</v>
      </c>
      <c r="D6916" t="s">
        <v>2914</v>
      </c>
      <c r="E6916" t="s">
        <v>2915</v>
      </c>
    </row>
    <row r="6917" spans="1:5" x14ac:dyDescent="0.25">
      <c r="A6917">
        <v>54456704</v>
      </c>
      <c r="B6917" t="s">
        <v>9805</v>
      </c>
      <c r="C6917" t="s">
        <v>2923</v>
      </c>
      <c r="D6917" t="s">
        <v>2924</v>
      </c>
      <c r="E6917" t="s">
        <v>2925</v>
      </c>
    </row>
    <row r="6918" spans="1:5" x14ac:dyDescent="0.25">
      <c r="A6918">
        <v>54456704</v>
      </c>
      <c r="B6918" t="s">
        <v>9806</v>
      </c>
      <c r="C6918" t="s">
        <v>2964</v>
      </c>
      <c r="D6918" t="s">
        <v>2965</v>
      </c>
      <c r="E6918" t="s">
        <v>2966</v>
      </c>
    </row>
    <row r="6919" spans="1:5" x14ac:dyDescent="0.25">
      <c r="A6919">
        <v>54456704</v>
      </c>
      <c r="B6919" t="s">
        <v>9807</v>
      </c>
      <c r="C6919" t="s">
        <v>2917</v>
      </c>
      <c r="D6919" t="s">
        <v>2918</v>
      </c>
      <c r="E6919" t="s">
        <v>2919</v>
      </c>
    </row>
    <row r="6920" spans="1:5" x14ac:dyDescent="0.25">
      <c r="A6920">
        <v>54456702</v>
      </c>
      <c r="B6920" t="s">
        <v>9808</v>
      </c>
      <c r="C6920" t="s">
        <v>2792</v>
      </c>
      <c r="D6920" t="s">
        <v>2793</v>
      </c>
      <c r="E6920" t="s">
        <v>2794</v>
      </c>
    </row>
    <row r="6921" spans="1:5" x14ac:dyDescent="0.25">
      <c r="A6921">
        <v>54456702</v>
      </c>
      <c r="B6921" t="s">
        <v>9809</v>
      </c>
      <c r="C6921" t="s">
        <v>2796</v>
      </c>
      <c r="D6921" t="s">
        <v>2797</v>
      </c>
      <c r="E6921" t="s">
        <v>2798</v>
      </c>
    </row>
    <row r="6922" spans="1:5" x14ac:dyDescent="0.25">
      <c r="A6922">
        <v>54456702</v>
      </c>
      <c r="B6922" t="s">
        <v>9810</v>
      </c>
      <c r="C6922" t="s">
        <v>2800</v>
      </c>
      <c r="D6922" t="s">
        <v>2801</v>
      </c>
      <c r="E6922" t="s">
        <v>2802</v>
      </c>
    </row>
    <row r="6923" spans="1:5" x14ac:dyDescent="0.25">
      <c r="A6923">
        <v>54456702</v>
      </c>
      <c r="B6923" t="s">
        <v>9811</v>
      </c>
      <c r="C6923" t="s">
        <v>2804</v>
      </c>
      <c r="D6923" t="s">
        <v>2801</v>
      </c>
      <c r="E6923" t="s">
        <v>2805</v>
      </c>
    </row>
    <row r="6924" spans="1:5" x14ac:dyDescent="0.25">
      <c r="A6924">
        <v>54456702</v>
      </c>
      <c r="B6924" t="s">
        <v>9812</v>
      </c>
      <c r="C6924" t="s">
        <v>2807</v>
      </c>
      <c r="D6924" t="s">
        <v>2808</v>
      </c>
      <c r="E6924" t="s">
        <v>2809</v>
      </c>
    </row>
    <row r="6925" spans="1:5" x14ac:dyDescent="0.25">
      <c r="A6925">
        <v>54456702</v>
      </c>
      <c r="B6925" t="s">
        <v>9813</v>
      </c>
      <c r="C6925" t="s">
        <v>2811</v>
      </c>
      <c r="D6925" t="s">
        <v>2812</v>
      </c>
      <c r="E6925" t="s">
        <v>2813</v>
      </c>
    </row>
    <row r="6926" spans="1:5" x14ac:dyDescent="0.25">
      <c r="A6926">
        <v>54456702</v>
      </c>
      <c r="B6926" t="s">
        <v>9814</v>
      </c>
      <c r="C6926" t="s">
        <v>2815</v>
      </c>
      <c r="D6926" t="s">
        <v>2816</v>
      </c>
      <c r="E6926" t="s">
        <v>2817</v>
      </c>
    </row>
    <row r="6927" spans="1:5" x14ac:dyDescent="0.25">
      <c r="A6927">
        <v>54456702</v>
      </c>
      <c r="B6927" t="s">
        <v>9815</v>
      </c>
      <c r="C6927" t="s">
        <v>2835</v>
      </c>
      <c r="D6927" t="s">
        <v>2836</v>
      </c>
      <c r="E6927" t="s">
        <v>2837</v>
      </c>
    </row>
    <row r="6928" spans="1:5" x14ac:dyDescent="0.25">
      <c r="A6928">
        <v>54456702</v>
      </c>
      <c r="B6928" t="s">
        <v>9816</v>
      </c>
      <c r="C6928" t="s">
        <v>2823</v>
      </c>
      <c r="D6928" t="s">
        <v>2824</v>
      </c>
      <c r="E6928" t="s">
        <v>2825</v>
      </c>
    </row>
    <row r="6929" spans="1:5" x14ac:dyDescent="0.25">
      <c r="A6929">
        <v>54456702</v>
      </c>
      <c r="B6929" t="s">
        <v>9817</v>
      </c>
      <c r="C6929" t="s">
        <v>2827</v>
      </c>
      <c r="D6929" t="s">
        <v>2828</v>
      </c>
      <c r="E6929" t="s">
        <v>2829</v>
      </c>
    </row>
    <row r="6930" spans="1:5" x14ac:dyDescent="0.25">
      <c r="A6930">
        <v>54456702</v>
      </c>
      <c r="B6930" t="s">
        <v>9818</v>
      </c>
      <c r="C6930" t="s">
        <v>3464</v>
      </c>
      <c r="D6930" t="s">
        <v>3465</v>
      </c>
      <c r="E6930" t="s">
        <v>3466</v>
      </c>
    </row>
    <row r="6931" spans="1:5" x14ac:dyDescent="0.25">
      <c r="A6931">
        <v>54456702</v>
      </c>
      <c r="B6931" t="s">
        <v>9819</v>
      </c>
      <c r="C6931" t="s">
        <v>2788</v>
      </c>
      <c r="D6931" t="s">
        <v>2789</v>
      </c>
      <c r="E6931" t="s">
        <v>2790</v>
      </c>
    </row>
    <row r="6932" spans="1:5" x14ac:dyDescent="0.25">
      <c r="A6932">
        <v>54456702</v>
      </c>
      <c r="B6932" t="s">
        <v>9820</v>
      </c>
      <c r="C6932" t="s">
        <v>2839</v>
      </c>
      <c r="D6932" t="s">
        <v>2840</v>
      </c>
      <c r="E6932" t="s">
        <v>2841</v>
      </c>
    </row>
    <row r="6933" spans="1:5" x14ac:dyDescent="0.25">
      <c r="A6933">
        <v>54456702</v>
      </c>
      <c r="B6933" t="s">
        <v>9821</v>
      </c>
      <c r="C6933" t="s">
        <v>2843</v>
      </c>
      <c r="D6933" t="s">
        <v>2829</v>
      </c>
      <c r="E6933" t="s">
        <v>2844</v>
      </c>
    </row>
    <row r="6934" spans="1:5" x14ac:dyDescent="0.25">
      <c r="A6934">
        <v>54456702</v>
      </c>
      <c r="B6934" t="s">
        <v>9822</v>
      </c>
      <c r="C6934" t="s">
        <v>2846</v>
      </c>
      <c r="D6934" t="s">
        <v>2829</v>
      </c>
      <c r="E6934" t="s">
        <v>2847</v>
      </c>
    </row>
    <row r="6935" spans="1:5" x14ac:dyDescent="0.25">
      <c r="A6935">
        <v>54456702</v>
      </c>
      <c r="B6935" t="s">
        <v>9823</v>
      </c>
      <c r="C6935" t="s">
        <v>2849</v>
      </c>
      <c r="D6935" t="s">
        <v>2829</v>
      </c>
      <c r="E6935" t="s">
        <v>2850</v>
      </c>
    </row>
    <row r="6936" spans="1:5" x14ac:dyDescent="0.25">
      <c r="A6936">
        <v>54456702</v>
      </c>
      <c r="B6936" t="s">
        <v>9824</v>
      </c>
      <c r="C6936" t="s">
        <v>2855</v>
      </c>
      <c r="D6936" t="s">
        <v>2856</v>
      </c>
      <c r="E6936" t="s">
        <v>2857</v>
      </c>
    </row>
    <row r="6937" spans="1:5" x14ac:dyDescent="0.25">
      <c r="A6937">
        <v>54456702</v>
      </c>
      <c r="B6937" t="s">
        <v>9825</v>
      </c>
      <c r="C6937" t="s">
        <v>2859</v>
      </c>
      <c r="D6937" t="s">
        <v>2860</v>
      </c>
      <c r="E6937" t="s">
        <v>2801</v>
      </c>
    </row>
    <row r="6938" spans="1:5" x14ac:dyDescent="0.25">
      <c r="A6938">
        <v>54456702</v>
      </c>
      <c r="B6938" t="s">
        <v>9826</v>
      </c>
      <c r="C6938" t="s">
        <v>2862</v>
      </c>
      <c r="D6938" t="s">
        <v>2860</v>
      </c>
      <c r="E6938" t="s">
        <v>2829</v>
      </c>
    </row>
    <row r="6939" spans="1:5" x14ac:dyDescent="0.25">
      <c r="A6939">
        <v>54456702</v>
      </c>
      <c r="B6939" t="s">
        <v>9827</v>
      </c>
      <c r="C6939" t="s">
        <v>2852</v>
      </c>
      <c r="D6939" t="s">
        <v>2786</v>
      </c>
      <c r="E6939" t="s">
        <v>2853</v>
      </c>
    </row>
    <row r="6940" spans="1:5" x14ac:dyDescent="0.25">
      <c r="A6940">
        <v>54456702</v>
      </c>
      <c r="B6940" t="s">
        <v>9828</v>
      </c>
      <c r="C6940" t="s">
        <v>2864</v>
      </c>
      <c r="D6940" t="s">
        <v>2865</v>
      </c>
      <c r="E6940" t="s">
        <v>2866</v>
      </c>
    </row>
    <row r="6941" spans="1:5" x14ac:dyDescent="0.25">
      <c r="A6941">
        <v>54456702</v>
      </c>
      <c r="B6941" t="s">
        <v>9829</v>
      </c>
      <c r="C6941" t="s">
        <v>2868</v>
      </c>
      <c r="D6941" t="s">
        <v>2847</v>
      </c>
      <c r="E6941" t="s">
        <v>2869</v>
      </c>
    </row>
    <row r="6942" spans="1:5" x14ac:dyDescent="0.25">
      <c r="A6942">
        <v>54456702</v>
      </c>
      <c r="B6942" t="s">
        <v>9830</v>
      </c>
      <c r="C6942" t="s">
        <v>2871</v>
      </c>
      <c r="D6942" t="s">
        <v>2872</v>
      </c>
      <c r="E6942" t="s">
        <v>2873</v>
      </c>
    </row>
    <row r="6943" spans="1:5" x14ac:dyDescent="0.25">
      <c r="A6943">
        <v>54456702</v>
      </c>
      <c r="B6943" t="s">
        <v>9831</v>
      </c>
      <c r="C6943" t="s">
        <v>4447</v>
      </c>
      <c r="D6943" t="s">
        <v>4448</v>
      </c>
      <c r="E6943" t="s">
        <v>4449</v>
      </c>
    </row>
    <row r="6944" spans="1:5" x14ac:dyDescent="0.25">
      <c r="A6944">
        <v>54456702</v>
      </c>
      <c r="B6944" t="s">
        <v>9832</v>
      </c>
      <c r="C6944" t="s">
        <v>2877</v>
      </c>
      <c r="D6944" t="s">
        <v>2878</v>
      </c>
      <c r="E6944" t="s">
        <v>2879</v>
      </c>
    </row>
    <row r="6945" spans="1:5" x14ac:dyDescent="0.25">
      <c r="A6945">
        <v>54456702</v>
      </c>
      <c r="B6945" t="s">
        <v>9833</v>
      </c>
      <c r="C6945" t="s">
        <v>2881</v>
      </c>
      <c r="D6945" t="s">
        <v>2882</v>
      </c>
      <c r="E6945" t="s">
        <v>2883</v>
      </c>
    </row>
    <row r="6946" spans="1:5" x14ac:dyDescent="0.25">
      <c r="A6946">
        <v>54456702</v>
      </c>
      <c r="B6946" t="s">
        <v>9834</v>
      </c>
      <c r="C6946" t="s">
        <v>2885</v>
      </c>
      <c r="D6946" t="s">
        <v>2785</v>
      </c>
      <c r="E6946" t="s">
        <v>2786</v>
      </c>
    </row>
    <row r="6947" spans="1:5" x14ac:dyDescent="0.25">
      <c r="A6947">
        <v>54456702</v>
      </c>
      <c r="B6947" t="s">
        <v>9835</v>
      </c>
      <c r="C6947" t="s">
        <v>2887</v>
      </c>
      <c r="D6947" t="s">
        <v>2785</v>
      </c>
      <c r="E6947" t="s">
        <v>2786</v>
      </c>
    </row>
    <row r="6948" spans="1:5" x14ac:dyDescent="0.25">
      <c r="A6948">
        <v>54456702</v>
      </c>
      <c r="B6948" t="s">
        <v>9836</v>
      </c>
      <c r="C6948" t="s">
        <v>2890</v>
      </c>
      <c r="D6948" t="s">
        <v>2891</v>
      </c>
      <c r="E6948" t="s">
        <v>2847</v>
      </c>
    </row>
    <row r="6949" spans="1:5" x14ac:dyDescent="0.25">
      <c r="A6949">
        <v>54456702</v>
      </c>
      <c r="B6949" t="s">
        <v>9837</v>
      </c>
      <c r="C6949" t="s">
        <v>2893</v>
      </c>
      <c r="D6949" t="s">
        <v>2894</v>
      </c>
      <c r="E6949" t="s">
        <v>2895</v>
      </c>
    </row>
    <row r="6950" spans="1:5" x14ac:dyDescent="0.25">
      <c r="A6950">
        <v>54456702</v>
      </c>
      <c r="B6950" t="s">
        <v>9838</v>
      </c>
      <c r="C6950" t="s">
        <v>2897</v>
      </c>
      <c r="D6950" t="s">
        <v>2898</v>
      </c>
      <c r="E6950" t="s">
        <v>2837</v>
      </c>
    </row>
    <row r="6951" spans="1:5" x14ac:dyDescent="0.25">
      <c r="A6951">
        <v>54456702</v>
      </c>
      <c r="B6951" t="s">
        <v>9839</v>
      </c>
      <c r="C6951" t="s">
        <v>2900</v>
      </c>
      <c r="D6951" t="s">
        <v>2901</v>
      </c>
      <c r="E6951" t="s">
        <v>2902</v>
      </c>
    </row>
    <row r="6952" spans="1:5" x14ac:dyDescent="0.25">
      <c r="A6952">
        <v>54456702</v>
      </c>
      <c r="B6952" t="s">
        <v>9840</v>
      </c>
      <c r="C6952" t="s">
        <v>2904</v>
      </c>
      <c r="D6952" t="s">
        <v>2905</v>
      </c>
      <c r="E6952" t="s">
        <v>2829</v>
      </c>
    </row>
    <row r="6953" spans="1:5" x14ac:dyDescent="0.25">
      <c r="A6953">
        <v>54456702</v>
      </c>
      <c r="B6953" t="s">
        <v>9841</v>
      </c>
      <c r="C6953" t="s">
        <v>2907</v>
      </c>
      <c r="D6953" t="s">
        <v>2841</v>
      </c>
      <c r="E6953" t="s">
        <v>2908</v>
      </c>
    </row>
    <row r="6954" spans="1:5" x14ac:dyDescent="0.25">
      <c r="A6954">
        <v>54456702</v>
      </c>
      <c r="B6954" t="s">
        <v>9842</v>
      </c>
      <c r="C6954" t="s">
        <v>2910</v>
      </c>
      <c r="D6954" t="s">
        <v>2841</v>
      </c>
      <c r="E6954" t="s">
        <v>2911</v>
      </c>
    </row>
    <row r="6955" spans="1:5" x14ac:dyDescent="0.25">
      <c r="A6955">
        <v>54456702</v>
      </c>
      <c r="B6955" t="s">
        <v>9843</v>
      </c>
      <c r="C6955" t="s">
        <v>2913</v>
      </c>
      <c r="D6955" t="s">
        <v>2914</v>
      </c>
      <c r="E6955" t="s">
        <v>2915</v>
      </c>
    </row>
    <row r="6956" spans="1:5" x14ac:dyDescent="0.25">
      <c r="A6956">
        <v>54456702</v>
      </c>
      <c r="B6956" t="s">
        <v>9844</v>
      </c>
      <c r="C6956" t="s">
        <v>2923</v>
      </c>
      <c r="D6956" t="s">
        <v>2924</v>
      </c>
      <c r="E6956" t="s">
        <v>2925</v>
      </c>
    </row>
    <row r="6957" spans="1:5" x14ac:dyDescent="0.25">
      <c r="A6957">
        <v>54456702</v>
      </c>
      <c r="B6957" t="s">
        <v>9845</v>
      </c>
      <c r="C6957" t="s">
        <v>2964</v>
      </c>
      <c r="D6957" t="s">
        <v>2965</v>
      </c>
      <c r="E6957" t="s">
        <v>2966</v>
      </c>
    </row>
    <row r="6958" spans="1:5" x14ac:dyDescent="0.25">
      <c r="A6958">
        <v>54456702</v>
      </c>
      <c r="B6958" t="s">
        <v>9846</v>
      </c>
      <c r="C6958" t="s">
        <v>2917</v>
      </c>
      <c r="D6958" t="s">
        <v>2918</v>
      </c>
      <c r="E6958" t="s">
        <v>2919</v>
      </c>
    </row>
    <row r="6959" spans="1:5" x14ac:dyDescent="0.25">
      <c r="A6959">
        <v>54456700</v>
      </c>
      <c r="B6959" t="s">
        <v>9847</v>
      </c>
      <c r="C6959" t="s">
        <v>2788</v>
      </c>
      <c r="D6959" t="s">
        <v>2789</v>
      </c>
      <c r="E6959" t="s">
        <v>2790</v>
      </c>
    </row>
    <row r="6960" spans="1:5" x14ac:dyDescent="0.25">
      <c r="A6960">
        <v>54456700</v>
      </c>
      <c r="B6960" t="s">
        <v>9848</v>
      </c>
      <c r="C6960" t="s">
        <v>2839</v>
      </c>
      <c r="D6960" t="s">
        <v>2840</v>
      </c>
      <c r="E6960" t="s">
        <v>2841</v>
      </c>
    </row>
    <row r="6961" spans="1:5" x14ac:dyDescent="0.25">
      <c r="A6961">
        <v>54456700</v>
      </c>
      <c r="B6961" t="s">
        <v>9849</v>
      </c>
      <c r="C6961" t="s">
        <v>2843</v>
      </c>
      <c r="D6961" t="s">
        <v>2829</v>
      </c>
      <c r="E6961" t="s">
        <v>2844</v>
      </c>
    </row>
    <row r="6962" spans="1:5" x14ac:dyDescent="0.25">
      <c r="A6962">
        <v>54456700</v>
      </c>
      <c r="B6962" t="s">
        <v>9850</v>
      </c>
      <c r="C6962" t="s">
        <v>2846</v>
      </c>
      <c r="D6962" t="s">
        <v>2829</v>
      </c>
      <c r="E6962" t="s">
        <v>2847</v>
      </c>
    </row>
    <row r="6963" spans="1:5" x14ac:dyDescent="0.25">
      <c r="A6963">
        <v>54456700</v>
      </c>
      <c r="B6963" t="s">
        <v>9851</v>
      </c>
      <c r="C6963" t="s">
        <v>2849</v>
      </c>
      <c r="D6963" t="s">
        <v>2829</v>
      </c>
      <c r="E6963" t="s">
        <v>2850</v>
      </c>
    </row>
    <row r="6964" spans="1:5" x14ac:dyDescent="0.25">
      <c r="A6964">
        <v>54456700</v>
      </c>
      <c r="B6964" t="s">
        <v>9852</v>
      </c>
      <c r="C6964" t="s">
        <v>2852</v>
      </c>
      <c r="D6964" t="s">
        <v>2786</v>
      </c>
      <c r="E6964" t="s">
        <v>2853</v>
      </c>
    </row>
    <row r="6965" spans="1:5" x14ac:dyDescent="0.25">
      <c r="A6965">
        <v>54456700</v>
      </c>
      <c r="B6965" t="s">
        <v>9853</v>
      </c>
      <c r="C6965" t="s">
        <v>2855</v>
      </c>
      <c r="D6965" t="s">
        <v>2856</v>
      </c>
      <c r="E6965" t="s">
        <v>2857</v>
      </c>
    </row>
    <row r="6966" spans="1:5" x14ac:dyDescent="0.25">
      <c r="A6966">
        <v>54456700</v>
      </c>
      <c r="B6966" t="s">
        <v>9854</v>
      </c>
      <c r="C6966" t="s">
        <v>2859</v>
      </c>
      <c r="D6966" t="s">
        <v>2860</v>
      </c>
      <c r="E6966" t="s">
        <v>2801</v>
      </c>
    </row>
    <row r="6967" spans="1:5" x14ac:dyDescent="0.25">
      <c r="A6967">
        <v>54456700</v>
      </c>
      <c r="B6967" t="s">
        <v>9855</v>
      </c>
      <c r="C6967" t="s">
        <v>2862</v>
      </c>
      <c r="D6967" t="s">
        <v>2860</v>
      </c>
      <c r="E6967" t="s">
        <v>2829</v>
      </c>
    </row>
    <row r="6968" spans="1:5" x14ac:dyDescent="0.25">
      <c r="A6968">
        <v>54456700</v>
      </c>
      <c r="B6968" t="s">
        <v>9856</v>
      </c>
      <c r="C6968" t="s">
        <v>2864</v>
      </c>
      <c r="D6968" t="s">
        <v>2865</v>
      </c>
      <c r="E6968" t="s">
        <v>2866</v>
      </c>
    </row>
    <row r="6969" spans="1:5" x14ac:dyDescent="0.25">
      <c r="A6969">
        <v>54456700</v>
      </c>
      <c r="B6969" t="s">
        <v>9857</v>
      </c>
      <c r="C6969" t="s">
        <v>2868</v>
      </c>
      <c r="D6969" t="s">
        <v>2847</v>
      </c>
      <c r="E6969" t="s">
        <v>2869</v>
      </c>
    </row>
    <row r="6970" spans="1:5" x14ac:dyDescent="0.25">
      <c r="A6970">
        <v>54456700</v>
      </c>
      <c r="B6970" t="s">
        <v>9858</v>
      </c>
      <c r="C6970" t="s">
        <v>2871</v>
      </c>
      <c r="D6970" t="s">
        <v>2872</v>
      </c>
      <c r="E6970" t="s">
        <v>2873</v>
      </c>
    </row>
    <row r="6971" spans="1:5" x14ac:dyDescent="0.25">
      <c r="A6971">
        <v>54456700</v>
      </c>
      <c r="B6971" t="s">
        <v>9859</v>
      </c>
      <c r="C6971" t="s">
        <v>4447</v>
      </c>
      <c r="D6971" t="s">
        <v>4448</v>
      </c>
      <c r="E6971" t="s">
        <v>4449</v>
      </c>
    </row>
    <row r="6972" spans="1:5" x14ac:dyDescent="0.25">
      <c r="A6972">
        <v>54456700</v>
      </c>
      <c r="B6972" t="s">
        <v>9860</v>
      </c>
      <c r="C6972" t="s">
        <v>2877</v>
      </c>
      <c r="D6972" t="s">
        <v>2878</v>
      </c>
      <c r="E6972" t="s">
        <v>2879</v>
      </c>
    </row>
    <row r="6973" spans="1:5" x14ac:dyDescent="0.25">
      <c r="A6973">
        <v>54456700</v>
      </c>
      <c r="B6973" t="s">
        <v>9861</v>
      </c>
      <c r="C6973" t="s">
        <v>2881</v>
      </c>
      <c r="D6973" t="s">
        <v>2882</v>
      </c>
      <c r="E6973" t="s">
        <v>2883</v>
      </c>
    </row>
    <row r="6974" spans="1:5" x14ac:dyDescent="0.25">
      <c r="A6974">
        <v>54456700</v>
      </c>
      <c r="B6974" t="s">
        <v>9862</v>
      </c>
      <c r="C6974" t="s">
        <v>2885</v>
      </c>
      <c r="D6974" t="s">
        <v>2785</v>
      </c>
      <c r="E6974" t="s">
        <v>2786</v>
      </c>
    </row>
    <row r="6975" spans="1:5" x14ac:dyDescent="0.25">
      <c r="A6975">
        <v>54456700</v>
      </c>
      <c r="B6975" t="s">
        <v>9863</v>
      </c>
      <c r="C6975" t="s">
        <v>2887</v>
      </c>
      <c r="D6975" t="s">
        <v>2785</v>
      </c>
      <c r="E6975" t="s">
        <v>2786</v>
      </c>
    </row>
    <row r="6976" spans="1:5" x14ac:dyDescent="0.25">
      <c r="A6976">
        <v>54456700</v>
      </c>
      <c r="B6976" t="s">
        <v>9864</v>
      </c>
      <c r="C6976" t="s">
        <v>2890</v>
      </c>
      <c r="D6976" t="s">
        <v>2891</v>
      </c>
      <c r="E6976" t="s">
        <v>2847</v>
      </c>
    </row>
    <row r="6977" spans="1:5" x14ac:dyDescent="0.25">
      <c r="A6977">
        <v>54456700</v>
      </c>
      <c r="B6977" t="s">
        <v>9865</v>
      </c>
      <c r="C6977" t="s">
        <v>2893</v>
      </c>
      <c r="D6977" t="s">
        <v>2894</v>
      </c>
      <c r="E6977" t="s">
        <v>2895</v>
      </c>
    </row>
    <row r="6978" spans="1:5" x14ac:dyDescent="0.25">
      <c r="A6978">
        <v>54456700</v>
      </c>
      <c r="B6978" t="s">
        <v>9866</v>
      </c>
      <c r="C6978" t="s">
        <v>2897</v>
      </c>
      <c r="D6978" t="s">
        <v>2898</v>
      </c>
      <c r="E6978" t="s">
        <v>2837</v>
      </c>
    </row>
    <row r="6979" spans="1:5" x14ac:dyDescent="0.25">
      <c r="A6979">
        <v>54456700</v>
      </c>
      <c r="B6979" t="s">
        <v>9867</v>
      </c>
      <c r="C6979" t="s">
        <v>2900</v>
      </c>
      <c r="D6979" t="s">
        <v>2901</v>
      </c>
      <c r="E6979" t="s">
        <v>2902</v>
      </c>
    </row>
    <row r="6980" spans="1:5" x14ac:dyDescent="0.25">
      <c r="A6980">
        <v>54456700</v>
      </c>
      <c r="B6980" t="s">
        <v>9868</v>
      </c>
      <c r="C6980" t="s">
        <v>2904</v>
      </c>
      <c r="D6980" t="s">
        <v>2905</v>
      </c>
      <c r="E6980" t="s">
        <v>2829</v>
      </c>
    </row>
    <row r="6981" spans="1:5" x14ac:dyDescent="0.25">
      <c r="A6981">
        <v>54456700</v>
      </c>
      <c r="B6981" t="s">
        <v>9869</v>
      </c>
      <c r="C6981" t="s">
        <v>2907</v>
      </c>
      <c r="D6981" t="s">
        <v>2841</v>
      </c>
      <c r="E6981" t="s">
        <v>2908</v>
      </c>
    </row>
    <row r="6982" spans="1:5" x14ac:dyDescent="0.25">
      <c r="A6982">
        <v>54456700</v>
      </c>
      <c r="B6982" t="s">
        <v>9870</v>
      </c>
      <c r="C6982" t="s">
        <v>2910</v>
      </c>
      <c r="D6982" t="s">
        <v>2841</v>
      </c>
      <c r="E6982" t="s">
        <v>2911</v>
      </c>
    </row>
    <row r="6983" spans="1:5" x14ac:dyDescent="0.25">
      <c r="A6983">
        <v>54456700</v>
      </c>
      <c r="B6983" t="s">
        <v>9871</v>
      </c>
      <c r="C6983" t="s">
        <v>2913</v>
      </c>
      <c r="D6983" t="s">
        <v>2914</v>
      </c>
      <c r="E6983" t="s">
        <v>2915</v>
      </c>
    </row>
    <row r="6984" spans="1:5" x14ac:dyDescent="0.25">
      <c r="A6984">
        <v>54456700</v>
      </c>
      <c r="B6984" t="s">
        <v>9872</v>
      </c>
      <c r="C6984" t="s">
        <v>2923</v>
      </c>
      <c r="D6984" t="s">
        <v>2924</v>
      </c>
      <c r="E6984" t="s">
        <v>2925</v>
      </c>
    </row>
    <row r="6985" spans="1:5" x14ac:dyDescent="0.25">
      <c r="A6985">
        <v>54456700</v>
      </c>
      <c r="B6985" t="s">
        <v>9873</v>
      </c>
      <c r="C6985" t="s">
        <v>2964</v>
      </c>
      <c r="D6985" t="s">
        <v>2965</v>
      </c>
      <c r="E6985" t="s">
        <v>2966</v>
      </c>
    </row>
    <row r="6986" spans="1:5" x14ac:dyDescent="0.25">
      <c r="A6986">
        <v>54456700</v>
      </c>
      <c r="B6986" t="s">
        <v>9874</v>
      </c>
      <c r="C6986" t="s">
        <v>2917</v>
      </c>
      <c r="D6986" t="s">
        <v>2918</v>
      </c>
      <c r="E6986" t="s">
        <v>2919</v>
      </c>
    </row>
    <row r="6987" spans="1:5" x14ac:dyDescent="0.25">
      <c r="A6987">
        <v>54456700</v>
      </c>
      <c r="B6987" t="s">
        <v>9875</v>
      </c>
      <c r="C6987" t="s">
        <v>2792</v>
      </c>
      <c r="D6987" t="s">
        <v>2793</v>
      </c>
      <c r="E6987" t="s">
        <v>2794</v>
      </c>
    </row>
    <row r="6988" spans="1:5" x14ac:dyDescent="0.25">
      <c r="A6988">
        <v>54456700</v>
      </c>
      <c r="B6988" t="s">
        <v>9876</v>
      </c>
      <c r="C6988" t="s">
        <v>2796</v>
      </c>
      <c r="D6988" t="s">
        <v>2797</v>
      </c>
      <c r="E6988" t="s">
        <v>2798</v>
      </c>
    </row>
    <row r="6989" spans="1:5" x14ac:dyDescent="0.25">
      <c r="A6989">
        <v>54456700</v>
      </c>
      <c r="B6989" t="s">
        <v>9877</v>
      </c>
      <c r="C6989" t="s">
        <v>2800</v>
      </c>
      <c r="D6989" t="s">
        <v>2801</v>
      </c>
      <c r="E6989" t="s">
        <v>2802</v>
      </c>
    </row>
    <row r="6990" spans="1:5" x14ac:dyDescent="0.25">
      <c r="A6990">
        <v>54456700</v>
      </c>
      <c r="B6990" t="s">
        <v>9878</v>
      </c>
      <c r="C6990" t="s">
        <v>2804</v>
      </c>
      <c r="D6990" t="s">
        <v>2801</v>
      </c>
      <c r="E6990" t="s">
        <v>2805</v>
      </c>
    </row>
    <row r="6991" spans="1:5" x14ac:dyDescent="0.25">
      <c r="A6991">
        <v>54456700</v>
      </c>
      <c r="B6991" t="s">
        <v>9879</v>
      </c>
      <c r="C6991" t="s">
        <v>2807</v>
      </c>
      <c r="D6991" t="s">
        <v>2808</v>
      </c>
      <c r="E6991" t="s">
        <v>2809</v>
      </c>
    </row>
    <row r="6992" spans="1:5" x14ac:dyDescent="0.25">
      <c r="A6992">
        <v>54456700</v>
      </c>
      <c r="B6992" t="s">
        <v>9880</v>
      </c>
      <c r="C6992" t="s">
        <v>2811</v>
      </c>
      <c r="D6992" t="s">
        <v>2812</v>
      </c>
      <c r="E6992" t="s">
        <v>2813</v>
      </c>
    </row>
    <row r="6993" spans="1:5" x14ac:dyDescent="0.25">
      <c r="A6993">
        <v>54456700</v>
      </c>
      <c r="B6993" t="s">
        <v>9881</v>
      </c>
      <c r="C6993" t="s">
        <v>2835</v>
      </c>
      <c r="D6993" t="s">
        <v>2836</v>
      </c>
      <c r="E6993" t="s">
        <v>2837</v>
      </c>
    </row>
    <row r="6994" spans="1:5" x14ac:dyDescent="0.25">
      <c r="A6994">
        <v>54456700</v>
      </c>
      <c r="B6994" t="s">
        <v>9882</v>
      </c>
      <c r="C6994" t="s">
        <v>2823</v>
      </c>
      <c r="D6994" t="s">
        <v>2824</v>
      </c>
      <c r="E6994" t="s">
        <v>2825</v>
      </c>
    </row>
    <row r="6995" spans="1:5" x14ac:dyDescent="0.25">
      <c r="A6995">
        <v>54456700</v>
      </c>
      <c r="B6995" t="s">
        <v>9883</v>
      </c>
      <c r="C6995" t="s">
        <v>2827</v>
      </c>
      <c r="D6995" t="s">
        <v>2828</v>
      </c>
      <c r="E6995" t="s">
        <v>2829</v>
      </c>
    </row>
    <row r="6996" spans="1:5" x14ac:dyDescent="0.25">
      <c r="A6996">
        <v>54456700</v>
      </c>
      <c r="B6996" t="s">
        <v>9884</v>
      </c>
      <c r="C6996" t="s">
        <v>3464</v>
      </c>
      <c r="D6996" t="s">
        <v>3465</v>
      </c>
      <c r="E6996" t="s">
        <v>3466</v>
      </c>
    </row>
    <row r="6997" spans="1:5" x14ac:dyDescent="0.25">
      <c r="A6997">
        <v>54456698</v>
      </c>
      <c r="B6997" t="s">
        <v>9885</v>
      </c>
      <c r="C6997" t="s">
        <v>2792</v>
      </c>
      <c r="D6997" t="s">
        <v>2793</v>
      </c>
      <c r="E6997" t="s">
        <v>2794</v>
      </c>
    </row>
    <row r="6998" spans="1:5" x14ac:dyDescent="0.25">
      <c r="A6998">
        <v>54456700</v>
      </c>
      <c r="B6998" t="s">
        <v>9886</v>
      </c>
      <c r="C6998" t="s">
        <v>2815</v>
      </c>
      <c r="D6998" t="s">
        <v>2816</v>
      </c>
      <c r="E6998" t="s">
        <v>2817</v>
      </c>
    </row>
    <row r="6999" spans="1:5" x14ac:dyDescent="0.25">
      <c r="A6999">
        <v>54456698</v>
      </c>
      <c r="B6999" t="s">
        <v>9887</v>
      </c>
      <c r="C6999" t="s">
        <v>2796</v>
      </c>
      <c r="D6999" t="s">
        <v>2797</v>
      </c>
      <c r="E6999" t="s">
        <v>2798</v>
      </c>
    </row>
    <row r="7000" spans="1:5" x14ac:dyDescent="0.25">
      <c r="A7000">
        <v>54456698</v>
      </c>
      <c r="B7000" t="s">
        <v>9888</v>
      </c>
      <c r="C7000" t="s">
        <v>2800</v>
      </c>
      <c r="D7000" t="s">
        <v>2801</v>
      </c>
      <c r="E7000" t="s">
        <v>2802</v>
      </c>
    </row>
    <row r="7001" spans="1:5" x14ac:dyDescent="0.25">
      <c r="A7001">
        <v>54456698</v>
      </c>
      <c r="B7001" t="s">
        <v>9889</v>
      </c>
      <c r="C7001" t="s">
        <v>2804</v>
      </c>
      <c r="D7001" t="s">
        <v>2801</v>
      </c>
      <c r="E7001" t="s">
        <v>2805</v>
      </c>
    </row>
    <row r="7002" spans="1:5" x14ac:dyDescent="0.25">
      <c r="A7002">
        <v>54456698</v>
      </c>
      <c r="B7002" t="s">
        <v>9890</v>
      </c>
      <c r="C7002" t="s">
        <v>2807</v>
      </c>
      <c r="D7002" t="s">
        <v>2808</v>
      </c>
      <c r="E7002" t="s">
        <v>2809</v>
      </c>
    </row>
    <row r="7003" spans="1:5" x14ac:dyDescent="0.25">
      <c r="A7003">
        <v>54456698</v>
      </c>
      <c r="B7003" t="s">
        <v>9891</v>
      </c>
      <c r="C7003" t="s">
        <v>2811</v>
      </c>
      <c r="D7003" t="s">
        <v>2812</v>
      </c>
      <c r="E7003" t="s">
        <v>2813</v>
      </c>
    </row>
    <row r="7004" spans="1:5" x14ac:dyDescent="0.25">
      <c r="A7004">
        <v>54456698</v>
      </c>
      <c r="B7004" t="s">
        <v>9892</v>
      </c>
      <c r="C7004" t="s">
        <v>2815</v>
      </c>
      <c r="D7004" t="s">
        <v>2816</v>
      </c>
      <c r="E7004" t="s">
        <v>2817</v>
      </c>
    </row>
    <row r="7005" spans="1:5" x14ac:dyDescent="0.25">
      <c r="A7005">
        <v>54456698</v>
      </c>
      <c r="B7005" t="s">
        <v>9893</v>
      </c>
      <c r="C7005" t="s">
        <v>2835</v>
      </c>
      <c r="D7005" t="s">
        <v>2836</v>
      </c>
      <c r="E7005" t="s">
        <v>2837</v>
      </c>
    </row>
    <row r="7006" spans="1:5" x14ac:dyDescent="0.25">
      <c r="A7006">
        <v>54456698</v>
      </c>
      <c r="B7006" t="s">
        <v>9894</v>
      </c>
      <c r="C7006" t="s">
        <v>2823</v>
      </c>
      <c r="D7006" t="s">
        <v>2824</v>
      </c>
      <c r="E7006" t="s">
        <v>2825</v>
      </c>
    </row>
    <row r="7007" spans="1:5" x14ac:dyDescent="0.25">
      <c r="A7007">
        <v>54456698</v>
      </c>
      <c r="B7007" t="s">
        <v>9895</v>
      </c>
      <c r="C7007" t="s">
        <v>2827</v>
      </c>
      <c r="D7007" t="s">
        <v>2828</v>
      </c>
      <c r="E7007" t="s">
        <v>2829</v>
      </c>
    </row>
    <row r="7008" spans="1:5" x14ac:dyDescent="0.25">
      <c r="A7008">
        <v>54456698</v>
      </c>
      <c r="B7008" t="s">
        <v>9896</v>
      </c>
      <c r="C7008" t="s">
        <v>3464</v>
      </c>
      <c r="D7008" t="s">
        <v>3465</v>
      </c>
      <c r="E7008" t="s">
        <v>3466</v>
      </c>
    </row>
    <row r="7009" spans="1:5" x14ac:dyDescent="0.25">
      <c r="A7009">
        <v>54456698</v>
      </c>
      <c r="B7009" t="s">
        <v>9897</v>
      </c>
      <c r="C7009" t="s">
        <v>2788</v>
      </c>
      <c r="D7009" t="s">
        <v>2789</v>
      </c>
      <c r="E7009" t="s">
        <v>2790</v>
      </c>
    </row>
    <row r="7010" spans="1:5" x14ac:dyDescent="0.25">
      <c r="A7010">
        <v>54456698</v>
      </c>
      <c r="B7010" t="s">
        <v>9898</v>
      </c>
      <c r="C7010" t="s">
        <v>2839</v>
      </c>
      <c r="D7010" t="s">
        <v>2840</v>
      </c>
      <c r="E7010" t="s">
        <v>2841</v>
      </c>
    </row>
    <row r="7011" spans="1:5" x14ac:dyDescent="0.25">
      <c r="A7011">
        <v>54456698</v>
      </c>
      <c r="B7011" t="s">
        <v>9899</v>
      </c>
      <c r="C7011" t="s">
        <v>2843</v>
      </c>
      <c r="D7011" t="s">
        <v>2829</v>
      </c>
      <c r="E7011" t="s">
        <v>2844</v>
      </c>
    </row>
    <row r="7012" spans="1:5" x14ac:dyDescent="0.25">
      <c r="A7012">
        <v>54456698</v>
      </c>
      <c r="B7012" t="s">
        <v>9900</v>
      </c>
      <c r="C7012" t="s">
        <v>2846</v>
      </c>
      <c r="D7012" t="s">
        <v>2829</v>
      </c>
      <c r="E7012" t="s">
        <v>2847</v>
      </c>
    </row>
    <row r="7013" spans="1:5" x14ac:dyDescent="0.25">
      <c r="A7013">
        <v>54456698</v>
      </c>
      <c r="B7013" t="s">
        <v>9901</v>
      </c>
      <c r="C7013" t="s">
        <v>2849</v>
      </c>
      <c r="D7013" t="s">
        <v>2829</v>
      </c>
      <c r="E7013" t="s">
        <v>2850</v>
      </c>
    </row>
    <row r="7014" spans="1:5" x14ac:dyDescent="0.25">
      <c r="A7014">
        <v>54456698</v>
      </c>
      <c r="B7014" t="s">
        <v>9902</v>
      </c>
      <c r="C7014" t="s">
        <v>2852</v>
      </c>
      <c r="D7014" t="s">
        <v>2786</v>
      </c>
      <c r="E7014" t="s">
        <v>2853</v>
      </c>
    </row>
    <row r="7015" spans="1:5" x14ac:dyDescent="0.25">
      <c r="A7015">
        <v>54456698</v>
      </c>
      <c r="B7015" t="s">
        <v>9903</v>
      </c>
      <c r="C7015" t="s">
        <v>2855</v>
      </c>
      <c r="D7015" t="s">
        <v>2856</v>
      </c>
      <c r="E7015" t="s">
        <v>2857</v>
      </c>
    </row>
    <row r="7016" spans="1:5" x14ac:dyDescent="0.25">
      <c r="A7016">
        <v>54456698</v>
      </c>
      <c r="B7016" t="s">
        <v>9904</v>
      </c>
      <c r="C7016" t="s">
        <v>2859</v>
      </c>
      <c r="D7016" t="s">
        <v>2860</v>
      </c>
      <c r="E7016" t="s">
        <v>2801</v>
      </c>
    </row>
    <row r="7017" spans="1:5" x14ac:dyDescent="0.25">
      <c r="A7017">
        <v>54456698</v>
      </c>
      <c r="B7017" t="s">
        <v>9905</v>
      </c>
      <c r="C7017" t="s">
        <v>2862</v>
      </c>
      <c r="D7017" t="s">
        <v>2860</v>
      </c>
      <c r="E7017" t="s">
        <v>2829</v>
      </c>
    </row>
    <row r="7018" spans="1:5" x14ac:dyDescent="0.25">
      <c r="A7018">
        <v>54456698</v>
      </c>
      <c r="B7018" t="s">
        <v>9906</v>
      </c>
      <c r="C7018" t="s">
        <v>2864</v>
      </c>
      <c r="D7018" t="s">
        <v>2865</v>
      </c>
      <c r="E7018" t="s">
        <v>2866</v>
      </c>
    </row>
    <row r="7019" spans="1:5" x14ac:dyDescent="0.25">
      <c r="A7019">
        <v>54456698</v>
      </c>
      <c r="B7019" t="s">
        <v>9907</v>
      </c>
      <c r="C7019" t="s">
        <v>2868</v>
      </c>
      <c r="D7019" t="s">
        <v>2847</v>
      </c>
      <c r="E7019" t="s">
        <v>2869</v>
      </c>
    </row>
    <row r="7020" spans="1:5" x14ac:dyDescent="0.25">
      <c r="A7020">
        <v>54456698</v>
      </c>
      <c r="B7020" t="s">
        <v>9908</v>
      </c>
      <c r="C7020" t="s">
        <v>2871</v>
      </c>
      <c r="D7020" t="s">
        <v>2872</v>
      </c>
      <c r="E7020" t="s">
        <v>2873</v>
      </c>
    </row>
    <row r="7021" spans="1:5" x14ac:dyDescent="0.25">
      <c r="A7021">
        <v>54456698</v>
      </c>
      <c r="B7021" t="s">
        <v>9909</v>
      </c>
      <c r="C7021" t="s">
        <v>4447</v>
      </c>
      <c r="D7021" t="s">
        <v>4448</v>
      </c>
      <c r="E7021" t="s">
        <v>4449</v>
      </c>
    </row>
    <row r="7022" spans="1:5" x14ac:dyDescent="0.25">
      <c r="A7022">
        <v>54456698</v>
      </c>
      <c r="B7022" t="s">
        <v>9910</v>
      </c>
      <c r="C7022" t="s">
        <v>2877</v>
      </c>
      <c r="D7022" t="s">
        <v>2878</v>
      </c>
      <c r="E7022" t="s">
        <v>2879</v>
      </c>
    </row>
    <row r="7023" spans="1:5" x14ac:dyDescent="0.25">
      <c r="A7023">
        <v>54456698</v>
      </c>
      <c r="B7023" t="s">
        <v>9911</v>
      </c>
      <c r="C7023" t="s">
        <v>2881</v>
      </c>
      <c r="D7023" t="s">
        <v>2882</v>
      </c>
      <c r="E7023" t="s">
        <v>2883</v>
      </c>
    </row>
    <row r="7024" spans="1:5" x14ac:dyDescent="0.25">
      <c r="A7024">
        <v>54456698</v>
      </c>
      <c r="B7024" t="s">
        <v>9912</v>
      </c>
      <c r="C7024" t="s">
        <v>2887</v>
      </c>
      <c r="D7024" t="s">
        <v>2785</v>
      </c>
      <c r="E7024" t="s">
        <v>2786</v>
      </c>
    </row>
    <row r="7025" spans="1:5" x14ac:dyDescent="0.25">
      <c r="A7025">
        <v>54456698</v>
      </c>
      <c r="B7025" t="s">
        <v>9913</v>
      </c>
      <c r="C7025" t="s">
        <v>2890</v>
      </c>
      <c r="D7025" t="s">
        <v>2891</v>
      </c>
      <c r="E7025" t="s">
        <v>2847</v>
      </c>
    </row>
    <row r="7026" spans="1:5" x14ac:dyDescent="0.25">
      <c r="A7026">
        <v>54456698</v>
      </c>
      <c r="B7026" t="s">
        <v>9914</v>
      </c>
      <c r="C7026" t="s">
        <v>2893</v>
      </c>
      <c r="D7026" t="s">
        <v>2894</v>
      </c>
      <c r="E7026" t="s">
        <v>2895</v>
      </c>
    </row>
    <row r="7027" spans="1:5" x14ac:dyDescent="0.25">
      <c r="A7027">
        <v>54456698</v>
      </c>
      <c r="B7027" t="s">
        <v>9915</v>
      </c>
      <c r="C7027" t="s">
        <v>2885</v>
      </c>
      <c r="D7027" t="s">
        <v>2785</v>
      </c>
      <c r="E7027" t="s">
        <v>2786</v>
      </c>
    </row>
    <row r="7028" spans="1:5" x14ac:dyDescent="0.25">
      <c r="A7028">
        <v>54456698</v>
      </c>
      <c r="B7028" t="s">
        <v>9916</v>
      </c>
      <c r="C7028" t="s">
        <v>2897</v>
      </c>
      <c r="D7028" t="s">
        <v>2898</v>
      </c>
      <c r="E7028" t="s">
        <v>2837</v>
      </c>
    </row>
    <row r="7029" spans="1:5" x14ac:dyDescent="0.25">
      <c r="A7029">
        <v>54456698</v>
      </c>
      <c r="B7029" t="s">
        <v>9917</v>
      </c>
      <c r="C7029" t="s">
        <v>2900</v>
      </c>
      <c r="D7029" t="s">
        <v>2901</v>
      </c>
      <c r="E7029" t="s">
        <v>2902</v>
      </c>
    </row>
    <row r="7030" spans="1:5" x14ac:dyDescent="0.25">
      <c r="A7030">
        <v>54456698</v>
      </c>
      <c r="B7030" t="s">
        <v>9918</v>
      </c>
      <c r="C7030" t="s">
        <v>2904</v>
      </c>
      <c r="D7030" t="s">
        <v>2905</v>
      </c>
      <c r="E7030" t="s">
        <v>2829</v>
      </c>
    </row>
    <row r="7031" spans="1:5" x14ac:dyDescent="0.25">
      <c r="A7031">
        <v>54456698</v>
      </c>
      <c r="B7031" t="s">
        <v>9919</v>
      </c>
      <c r="C7031" t="s">
        <v>2907</v>
      </c>
      <c r="D7031" t="s">
        <v>2841</v>
      </c>
      <c r="E7031" t="s">
        <v>2908</v>
      </c>
    </row>
    <row r="7032" spans="1:5" x14ac:dyDescent="0.25">
      <c r="A7032">
        <v>54456698</v>
      </c>
      <c r="B7032" t="s">
        <v>9920</v>
      </c>
      <c r="C7032" t="s">
        <v>2910</v>
      </c>
      <c r="D7032" t="s">
        <v>2841</v>
      </c>
      <c r="E7032" t="s">
        <v>2911</v>
      </c>
    </row>
    <row r="7033" spans="1:5" x14ac:dyDescent="0.25">
      <c r="A7033">
        <v>54456698</v>
      </c>
      <c r="B7033" t="s">
        <v>9921</v>
      </c>
      <c r="C7033" t="s">
        <v>2913</v>
      </c>
      <c r="D7033" t="s">
        <v>2914</v>
      </c>
      <c r="E7033" t="s">
        <v>2915</v>
      </c>
    </row>
    <row r="7034" spans="1:5" x14ac:dyDescent="0.25">
      <c r="A7034">
        <v>54456698</v>
      </c>
      <c r="B7034" t="s">
        <v>9922</v>
      </c>
      <c r="C7034" t="s">
        <v>2923</v>
      </c>
      <c r="D7034" t="s">
        <v>2924</v>
      </c>
      <c r="E7034" t="s">
        <v>2925</v>
      </c>
    </row>
    <row r="7035" spans="1:5" x14ac:dyDescent="0.25">
      <c r="A7035">
        <v>54456698</v>
      </c>
      <c r="B7035" t="s">
        <v>9923</v>
      </c>
      <c r="C7035" t="s">
        <v>2964</v>
      </c>
      <c r="D7035" t="s">
        <v>2965</v>
      </c>
      <c r="E7035" t="s">
        <v>2966</v>
      </c>
    </row>
    <row r="7036" spans="1:5" x14ac:dyDescent="0.25">
      <c r="A7036">
        <v>54456698</v>
      </c>
      <c r="B7036" t="s">
        <v>9924</v>
      </c>
      <c r="C7036" t="s">
        <v>2917</v>
      </c>
      <c r="D7036" t="s">
        <v>2918</v>
      </c>
      <c r="E7036" t="s">
        <v>2919</v>
      </c>
    </row>
    <row r="7037" spans="1:5" x14ac:dyDescent="0.25">
      <c r="A7037">
        <v>54456696</v>
      </c>
      <c r="B7037" t="s">
        <v>9925</v>
      </c>
      <c r="C7037" t="s">
        <v>2792</v>
      </c>
      <c r="D7037" t="s">
        <v>2793</v>
      </c>
      <c r="E7037" t="s">
        <v>2794</v>
      </c>
    </row>
    <row r="7038" spans="1:5" x14ac:dyDescent="0.25">
      <c r="A7038">
        <v>54456696</v>
      </c>
      <c r="B7038" t="s">
        <v>9926</v>
      </c>
      <c r="C7038" t="s">
        <v>2796</v>
      </c>
      <c r="D7038" t="s">
        <v>2797</v>
      </c>
      <c r="E7038" t="s">
        <v>2798</v>
      </c>
    </row>
    <row r="7039" spans="1:5" x14ac:dyDescent="0.25">
      <c r="A7039">
        <v>54456696</v>
      </c>
      <c r="B7039" t="s">
        <v>9927</v>
      </c>
      <c r="C7039" t="s">
        <v>2800</v>
      </c>
      <c r="D7039" t="s">
        <v>2801</v>
      </c>
      <c r="E7039" t="s">
        <v>2802</v>
      </c>
    </row>
    <row r="7040" spans="1:5" x14ac:dyDescent="0.25">
      <c r="A7040">
        <v>54456696</v>
      </c>
      <c r="B7040" t="s">
        <v>9928</v>
      </c>
      <c r="C7040" t="s">
        <v>2804</v>
      </c>
      <c r="D7040" t="s">
        <v>2801</v>
      </c>
      <c r="E7040" t="s">
        <v>2805</v>
      </c>
    </row>
    <row r="7041" spans="1:5" x14ac:dyDescent="0.25">
      <c r="A7041">
        <v>54456696</v>
      </c>
      <c r="B7041" t="s">
        <v>9929</v>
      </c>
      <c r="C7041" t="s">
        <v>2807</v>
      </c>
      <c r="D7041" t="s">
        <v>2808</v>
      </c>
      <c r="E7041" t="s">
        <v>2809</v>
      </c>
    </row>
    <row r="7042" spans="1:5" x14ac:dyDescent="0.25">
      <c r="A7042">
        <v>54456696</v>
      </c>
      <c r="B7042" t="s">
        <v>9930</v>
      </c>
      <c r="C7042" t="s">
        <v>2811</v>
      </c>
      <c r="D7042" t="s">
        <v>2812</v>
      </c>
      <c r="E7042" t="s">
        <v>2813</v>
      </c>
    </row>
    <row r="7043" spans="1:5" x14ac:dyDescent="0.25">
      <c r="A7043">
        <v>54456696</v>
      </c>
      <c r="B7043" t="s">
        <v>9931</v>
      </c>
      <c r="C7043" t="s">
        <v>2815</v>
      </c>
      <c r="D7043" t="s">
        <v>2816</v>
      </c>
      <c r="E7043" t="s">
        <v>2817</v>
      </c>
    </row>
    <row r="7044" spans="1:5" x14ac:dyDescent="0.25">
      <c r="A7044">
        <v>54456696</v>
      </c>
      <c r="B7044" t="s">
        <v>9932</v>
      </c>
      <c r="C7044" t="s">
        <v>2835</v>
      </c>
      <c r="D7044" t="s">
        <v>2836</v>
      </c>
      <c r="E7044" t="s">
        <v>2837</v>
      </c>
    </row>
    <row r="7045" spans="1:5" x14ac:dyDescent="0.25">
      <c r="A7045">
        <v>54456696</v>
      </c>
      <c r="B7045" t="s">
        <v>9933</v>
      </c>
      <c r="C7045" t="s">
        <v>2823</v>
      </c>
      <c r="D7045" t="s">
        <v>2824</v>
      </c>
      <c r="E7045" t="s">
        <v>2825</v>
      </c>
    </row>
    <row r="7046" spans="1:5" x14ac:dyDescent="0.25">
      <c r="A7046">
        <v>54456696</v>
      </c>
      <c r="B7046" t="s">
        <v>9934</v>
      </c>
      <c r="C7046" t="s">
        <v>2827</v>
      </c>
      <c r="D7046" t="s">
        <v>2828</v>
      </c>
      <c r="E7046" t="s">
        <v>2829</v>
      </c>
    </row>
    <row r="7047" spans="1:5" x14ac:dyDescent="0.25">
      <c r="A7047">
        <v>54456696</v>
      </c>
      <c r="B7047" t="s">
        <v>9935</v>
      </c>
      <c r="C7047" t="s">
        <v>3464</v>
      </c>
      <c r="D7047" t="s">
        <v>3465</v>
      </c>
      <c r="E7047" t="s">
        <v>3466</v>
      </c>
    </row>
    <row r="7048" spans="1:5" x14ac:dyDescent="0.25">
      <c r="A7048">
        <v>54456696</v>
      </c>
      <c r="B7048" t="s">
        <v>9936</v>
      </c>
      <c r="C7048" t="s">
        <v>2788</v>
      </c>
      <c r="D7048" t="s">
        <v>2789</v>
      </c>
      <c r="E7048" t="s">
        <v>2790</v>
      </c>
    </row>
    <row r="7049" spans="1:5" x14ac:dyDescent="0.25">
      <c r="A7049">
        <v>54456696</v>
      </c>
      <c r="B7049" t="s">
        <v>9937</v>
      </c>
      <c r="C7049" t="s">
        <v>2839</v>
      </c>
      <c r="D7049" t="s">
        <v>2840</v>
      </c>
      <c r="E7049" t="s">
        <v>2841</v>
      </c>
    </row>
    <row r="7050" spans="1:5" x14ac:dyDescent="0.25">
      <c r="A7050">
        <v>54456696</v>
      </c>
      <c r="B7050" t="s">
        <v>9938</v>
      </c>
      <c r="C7050" t="s">
        <v>2843</v>
      </c>
      <c r="D7050" t="s">
        <v>2829</v>
      </c>
      <c r="E7050" t="s">
        <v>2844</v>
      </c>
    </row>
    <row r="7051" spans="1:5" x14ac:dyDescent="0.25">
      <c r="A7051">
        <v>54456696</v>
      </c>
      <c r="B7051" t="s">
        <v>9939</v>
      </c>
      <c r="C7051" t="s">
        <v>2846</v>
      </c>
      <c r="D7051" t="s">
        <v>2829</v>
      </c>
      <c r="E7051" t="s">
        <v>2847</v>
      </c>
    </row>
    <row r="7052" spans="1:5" x14ac:dyDescent="0.25">
      <c r="A7052">
        <v>54456696</v>
      </c>
      <c r="B7052" t="s">
        <v>9940</v>
      </c>
      <c r="C7052" t="s">
        <v>2849</v>
      </c>
      <c r="D7052" t="s">
        <v>2829</v>
      </c>
      <c r="E7052" t="s">
        <v>2850</v>
      </c>
    </row>
    <row r="7053" spans="1:5" x14ac:dyDescent="0.25">
      <c r="A7053">
        <v>54456696</v>
      </c>
      <c r="B7053" t="s">
        <v>9941</v>
      </c>
      <c r="C7053" t="s">
        <v>2855</v>
      </c>
      <c r="D7053" t="s">
        <v>2856</v>
      </c>
      <c r="E7053" t="s">
        <v>2857</v>
      </c>
    </row>
    <row r="7054" spans="1:5" x14ac:dyDescent="0.25">
      <c r="A7054">
        <v>54456696</v>
      </c>
      <c r="B7054" t="s">
        <v>9942</v>
      </c>
      <c r="C7054" t="s">
        <v>2859</v>
      </c>
      <c r="D7054" t="s">
        <v>2860</v>
      </c>
      <c r="E7054" t="s">
        <v>2801</v>
      </c>
    </row>
    <row r="7055" spans="1:5" x14ac:dyDescent="0.25">
      <c r="A7055">
        <v>54456696</v>
      </c>
      <c r="B7055" t="s">
        <v>9943</v>
      </c>
      <c r="C7055" t="s">
        <v>2862</v>
      </c>
      <c r="D7055" t="s">
        <v>2860</v>
      </c>
      <c r="E7055" t="s">
        <v>2829</v>
      </c>
    </row>
    <row r="7056" spans="1:5" x14ac:dyDescent="0.25">
      <c r="A7056">
        <v>54456696</v>
      </c>
      <c r="B7056" t="s">
        <v>9944</v>
      </c>
      <c r="C7056" t="s">
        <v>2852</v>
      </c>
      <c r="D7056" t="s">
        <v>2786</v>
      </c>
      <c r="E7056" t="s">
        <v>2853</v>
      </c>
    </row>
    <row r="7057" spans="1:5" x14ac:dyDescent="0.25">
      <c r="A7057">
        <v>54456696</v>
      </c>
      <c r="B7057" t="s">
        <v>9945</v>
      </c>
      <c r="C7057" t="s">
        <v>2864</v>
      </c>
      <c r="D7057" t="s">
        <v>2865</v>
      </c>
      <c r="E7057" t="s">
        <v>2866</v>
      </c>
    </row>
    <row r="7058" spans="1:5" x14ac:dyDescent="0.25">
      <c r="A7058">
        <v>54456696</v>
      </c>
      <c r="B7058" t="s">
        <v>9946</v>
      </c>
      <c r="C7058" t="s">
        <v>2868</v>
      </c>
      <c r="D7058" t="s">
        <v>2847</v>
      </c>
      <c r="E7058" t="s">
        <v>2869</v>
      </c>
    </row>
    <row r="7059" spans="1:5" x14ac:dyDescent="0.25">
      <c r="A7059">
        <v>54456696</v>
      </c>
      <c r="B7059" t="s">
        <v>9947</v>
      </c>
      <c r="C7059" t="s">
        <v>2871</v>
      </c>
      <c r="D7059" t="s">
        <v>2872</v>
      </c>
      <c r="E7059" t="s">
        <v>2873</v>
      </c>
    </row>
    <row r="7060" spans="1:5" x14ac:dyDescent="0.25">
      <c r="A7060">
        <v>54456696</v>
      </c>
      <c r="B7060" t="s">
        <v>9948</v>
      </c>
      <c r="C7060" t="s">
        <v>4447</v>
      </c>
      <c r="D7060" t="s">
        <v>4448</v>
      </c>
      <c r="E7060" t="s">
        <v>4449</v>
      </c>
    </row>
    <row r="7061" spans="1:5" x14ac:dyDescent="0.25">
      <c r="A7061">
        <v>54456696</v>
      </c>
      <c r="B7061" t="s">
        <v>9949</v>
      </c>
      <c r="C7061" t="s">
        <v>2877</v>
      </c>
      <c r="D7061" t="s">
        <v>2878</v>
      </c>
      <c r="E7061" t="s">
        <v>2879</v>
      </c>
    </row>
    <row r="7062" spans="1:5" x14ac:dyDescent="0.25">
      <c r="A7062">
        <v>54456696</v>
      </c>
      <c r="B7062" t="s">
        <v>9950</v>
      </c>
      <c r="C7062" t="s">
        <v>2881</v>
      </c>
      <c r="D7062" t="s">
        <v>2882</v>
      </c>
      <c r="E7062" t="s">
        <v>2883</v>
      </c>
    </row>
    <row r="7063" spans="1:5" x14ac:dyDescent="0.25">
      <c r="A7063">
        <v>54456696</v>
      </c>
      <c r="B7063" t="s">
        <v>9951</v>
      </c>
      <c r="C7063" t="s">
        <v>2885</v>
      </c>
      <c r="D7063" t="s">
        <v>2785</v>
      </c>
      <c r="E7063" t="s">
        <v>2786</v>
      </c>
    </row>
    <row r="7064" spans="1:5" x14ac:dyDescent="0.25">
      <c r="A7064">
        <v>54456696</v>
      </c>
      <c r="B7064" t="s">
        <v>9952</v>
      </c>
      <c r="C7064" t="s">
        <v>2887</v>
      </c>
      <c r="D7064" t="s">
        <v>2785</v>
      </c>
      <c r="E7064" t="s">
        <v>2786</v>
      </c>
    </row>
    <row r="7065" spans="1:5" x14ac:dyDescent="0.25">
      <c r="A7065">
        <v>54456696</v>
      </c>
      <c r="B7065" t="s">
        <v>9953</v>
      </c>
      <c r="C7065" t="s">
        <v>2890</v>
      </c>
      <c r="D7065" t="s">
        <v>2891</v>
      </c>
      <c r="E7065" t="s">
        <v>2847</v>
      </c>
    </row>
    <row r="7066" spans="1:5" x14ac:dyDescent="0.25">
      <c r="A7066">
        <v>54456696</v>
      </c>
      <c r="B7066" t="s">
        <v>9954</v>
      </c>
      <c r="C7066" t="s">
        <v>2893</v>
      </c>
      <c r="D7066" t="s">
        <v>2894</v>
      </c>
      <c r="E7066" t="s">
        <v>2895</v>
      </c>
    </row>
    <row r="7067" spans="1:5" x14ac:dyDescent="0.25">
      <c r="A7067">
        <v>54456696</v>
      </c>
      <c r="B7067" t="s">
        <v>9955</v>
      </c>
      <c r="C7067" t="s">
        <v>2897</v>
      </c>
      <c r="D7067" t="s">
        <v>2898</v>
      </c>
      <c r="E7067" t="s">
        <v>2837</v>
      </c>
    </row>
    <row r="7068" spans="1:5" x14ac:dyDescent="0.25">
      <c r="A7068">
        <v>54456696</v>
      </c>
      <c r="B7068" t="s">
        <v>9956</v>
      </c>
      <c r="C7068" t="s">
        <v>2900</v>
      </c>
      <c r="D7068" t="s">
        <v>2901</v>
      </c>
      <c r="E7068" t="s">
        <v>2902</v>
      </c>
    </row>
    <row r="7069" spans="1:5" x14ac:dyDescent="0.25">
      <c r="A7069">
        <v>54456696</v>
      </c>
      <c r="B7069" t="s">
        <v>9957</v>
      </c>
      <c r="C7069" t="s">
        <v>2904</v>
      </c>
      <c r="D7069" t="s">
        <v>2905</v>
      </c>
      <c r="E7069" t="s">
        <v>2829</v>
      </c>
    </row>
    <row r="7070" spans="1:5" x14ac:dyDescent="0.25">
      <c r="A7070">
        <v>54456696</v>
      </c>
      <c r="B7070" t="s">
        <v>9958</v>
      </c>
      <c r="C7070" t="s">
        <v>2907</v>
      </c>
      <c r="D7070" t="s">
        <v>2841</v>
      </c>
      <c r="E7070" t="s">
        <v>2908</v>
      </c>
    </row>
    <row r="7071" spans="1:5" x14ac:dyDescent="0.25">
      <c r="A7071">
        <v>54456696</v>
      </c>
      <c r="B7071" t="s">
        <v>9959</v>
      </c>
      <c r="C7071" t="s">
        <v>2910</v>
      </c>
      <c r="D7071" t="s">
        <v>2841</v>
      </c>
      <c r="E7071" t="s">
        <v>2911</v>
      </c>
    </row>
    <row r="7072" spans="1:5" x14ac:dyDescent="0.25">
      <c r="A7072">
        <v>54456696</v>
      </c>
      <c r="B7072" t="s">
        <v>9960</v>
      </c>
      <c r="C7072" t="s">
        <v>2923</v>
      </c>
      <c r="D7072" t="s">
        <v>2924</v>
      </c>
      <c r="E7072" t="s">
        <v>2925</v>
      </c>
    </row>
    <row r="7073" spans="1:5" x14ac:dyDescent="0.25">
      <c r="A7073">
        <v>54456696</v>
      </c>
      <c r="B7073" t="s">
        <v>9961</v>
      </c>
      <c r="C7073" t="s">
        <v>2964</v>
      </c>
      <c r="D7073" t="s">
        <v>2965</v>
      </c>
      <c r="E7073" t="s">
        <v>2966</v>
      </c>
    </row>
    <row r="7074" spans="1:5" x14ac:dyDescent="0.25">
      <c r="A7074">
        <v>54456696</v>
      </c>
      <c r="B7074" t="s">
        <v>9962</v>
      </c>
      <c r="C7074" t="s">
        <v>2917</v>
      </c>
      <c r="D7074" t="s">
        <v>2918</v>
      </c>
      <c r="E7074" t="s">
        <v>2919</v>
      </c>
    </row>
    <row r="7075" spans="1:5" x14ac:dyDescent="0.25">
      <c r="A7075">
        <v>54456504</v>
      </c>
      <c r="B7075" t="s">
        <v>9963</v>
      </c>
      <c r="C7075" t="s">
        <v>2885</v>
      </c>
      <c r="D7075" t="s">
        <v>2785</v>
      </c>
      <c r="E7075" t="s">
        <v>2786</v>
      </c>
    </row>
    <row r="7076" spans="1:5" x14ac:dyDescent="0.25">
      <c r="A7076">
        <v>54456602</v>
      </c>
      <c r="B7076" t="s">
        <v>9964</v>
      </c>
      <c r="C7076" t="s">
        <v>2887</v>
      </c>
      <c r="D7076" t="s">
        <v>2785</v>
      </c>
      <c r="E7076" t="s">
        <v>2786</v>
      </c>
    </row>
    <row r="7077" spans="1:5" x14ac:dyDescent="0.25">
      <c r="A7077">
        <v>54456602</v>
      </c>
      <c r="B7077" t="s">
        <v>9965</v>
      </c>
      <c r="C7077" t="s">
        <v>2784</v>
      </c>
      <c r="D7077" t="s">
        <v>2785</v>
      </c>
      <c r="E7077" t="s">
        <v>2786</v>
      </c>
    </row>
    <row r="7078" spans="1:5" x14ac:dyDescent="0.25">
      <c r="A7078">
        <v>54456602</v>
      </c>
      <c r="B7078" t="s">
        <v>9966</v>
      </c>
      <c r="C7078" t="s">
        <v>2890</v>
      </c>
      <c r="D7078" t="s">
        <v>2891</v>
      </c>
      <c r="E7078" t="s">
        <v>2847</v>
      </c>
    </row>
    <row r="7079" spans="1:5" x14ac:dyDescent="0.25">
      <c r="A7079">
        <v>54456602</v>
      </c>
      <c r="B7079" t="s">
        <v>9967</v>
      </c>
      <c r="C7079" t="s">
        <v>2893</v>
      </c>
      <c r="D7079" t="s">
        <v>2894</v>
      </c>
      <c r="E7079" t="s">
        <v>2895</v>
      </c>
    </row>
    <row r="7080" spans="1:5" x14ac:dyDescent="0.25">
      <c r="A7080">
        <v>54456602</v>
      </c>
      <c r="B7080" t="s">
        <v>9968</v>
      </c>
      <c r="C7080" t="s">
        <v>2897</v>
      </c>
      <c r="D7080" t="s">
        <v>2898</v>
      </c>
      <c r="E7080" t="s">
        <v>2837</v>
      </c>
    </row>
    <row r="7081" spans="1:5" x14ac:dyDescent="0.25">
      <c r="A7081">
        <v>54456602</v>
      </c>
      <c r="B7081" t="s">
        <v>9969</v>
      </c>
      <c r="C7081" t="s">
        <v>2900</v>
      </c>
      <c r="D7081" t="s">
        <v>2901</v>
      </c>
      <c r="E7081" t="s">
        <v>2902</v>
      </c>
    </row>
    <row r="7082" spans="1:5" x14ac:dyDescent="0.25">
      <c r="A7082">
        <v>54456602</v>
      </c>
      <c r="B7082" t="s">
        <v>9970</v>
      </c>
      <c r="C7082" t="s">
        <v>2904</v>
      </c>
      <c r="D7082" t="s">
        <v>2905</v>
      </c>
      <c r="E7082" t="s">
        <v>2829</v>
      </c>
    </row>
    <row r="7083" spans="1:5" x14ac:dyDescent="0.25">
      <c r="A7083">
        <v>54456602</v>
      </c>
      <c r="B7083" t="s">
        <v>9971</v>
      </c>
      <c r="C7083" t="s">
        <v>2907</v>
      </c>
      <c r="D7083" t="s">
        <v>2841</v>
      </c>
      <c r="E7083" t="s">
        <v>2908</v>
      </c>
    </row>
    <row r="7084" spans="1:5" x14ac:dyDescent="0.25">
      <c r="A7084">
        <v>54456602</v>
      </c>
      <c r="B7084" t="s">
        <v>9972</v>
      </c>
      <c r="C7084" t="s">
        <v>2910</v>
      </c>
      <c r="D7084" t="s">
        <v>2841</v>
      </c>
      <c r="E7084" t="s">
        <v>2911</v>
      </c>
    </row>
    <row r="7085" spans="1:5" x14ac:dyDescent="0.25">
      <c r="A7085">
        <v>54456602</v>
      </c>
      <c r="B7085" t="s">
        <v>9973</v>
      </c>
      <c r="C7085" t="s">
        <v>2913</v>
      </c>
      <c r="D7085" t="s">
        <v>2914</v>
      </c>
      <c r="E7085" t="s">
        <v>2915</v>
      </c>
    </row>
    <row r="7086" spans="1:5" x14ac:dyDescent="0.25">
      <c r="A7086">
        <v>54456602</v>
      </c>
      <c r="B7086" t="s">
        <v>9974</v>
      </c>
      <c r="C7086" t="s">
        <v>2923</v>
      </c>
      <c r="D7086" t="s">
        <v>2924</v>
      </c>
      <c r="E7086" t="s">
        <v>2925</v>
      </c>
    </row>
    <row r="7087" spans="1:5" x14ac:dyDescent="0.25">
      <c r="A7087">
        <v>54456602</v>
      </c>
      <c r="B7087" t="s">
        <v>9975</v>
      </c>
      <c r="C7087" t="s">
        <v>2964</v>
      </c>
      <c r="D7087" t="s">
        <v>2965</v>
      </c>
      <c r="E7087" t="s">
        <v>2966</v>
      </c>
    </row>
    <row r="7088" spans="1:5" x14ac:dyDescent="0.25">
      <c r="A7088">
        <v>54456602</v>
      </c>
      <c r="B7088" t="s">
        <v>9976</v>
      </c>
      <c r="C7088" t="s">
        <v>2917</v>
      </c>
      <c r="D7088" t="s">
        <v>2918</v>
      </c>
      <c r="E7088" t="s">
        <v>2919</v>
      </c>
    </row>
    <row r="7089" spans="1:5" x14ac:dyDescent="0.25">
      <c r="A7089">
        <v>54456602</v>
      </c>
      <c r="B7089" t="s">
        <v>9977</v>
      </c>
      <c r="C7089" t="s">
        <v>2792</v>
      </c>
      <c r="D7089" t="s">
        <v>2793</v>
      </c>
      <c r="E7089" t="s">
        <v>2794</v>
      </c>
    </row>
    <row r="7090" spans="1:5" x14ac:dyDescent="0.25">
      <c r="A7090">
        <v>54456602</v>
      </c>
      <c r="B7090" t="s">
        <v>9978</v>
      </c>
      <c r="C7090" t="s">
        <v>2800</v>
      </c>
      <c r="D7090" t="s">
        <v>2801</v>
      </c>
      <c r="E7090" t="s">
        <v>2802</v>
      </c>
    </row>
    <row r="7091" spans="1:5" x14ac:dyDescent="0.25">
      <c r="A7091">
        <v>54456602</v>
      </c>
      <c r="B7091" t="s">
        <v>9979</v>
      </c>
      <c r="C7091" t="s">
        <v>2804</v>
      </c>
      <c r="D7091" t="s">
        <v>2801</v>
      </c>
      <c r="E7091" t="s">
        <v>2805</v>
      </c>
    </row>
    <row r="7092" spans="1:5" x14ac:dyDescent="0.25">
      <c r="A7092">
        <v>54456602</v>
      </c>
      <c r="B7092" t="s">
        <v>9980</v>
      </c>
      <c r="C7092" t="s">
        <v>2807</v>
      </c>
      <c r="D7092" t="s">
        <v>2808</v>
      </c>
      <c r="E7092" t="s">
        <v>2809</v>
      </c>
    </row>
    <row r="7093" spans="1:5" x14ac:dyDescent="0.25">
      <c r="A7093">
        <v>54456602</v>
      </c>
      <c r="B7093" t="s">
        <v>9981</v>
      </c>
      <c r="C7093" t="s">
        <v>2811</v>
      </c>
      <c r="D7093" t="s">
        <v>2812</v>
      </c>
      <c r="E7093" t="s">
        <v>2813</v>
      </c>
    </row>
    <row r="7094" spans="1:5" x14ac:dyDescent="0.25">
      <c r="A7094">
        <v>54456602</v>
      </c>
      <c r="B7094" t="s">
        <v>9982</v>
      </c>
      <c r="C7094" t="s">
        <v>2815</v>
      </c>
      <c r="D7094" t="s">
        <v>2816</v>
      </c>
      <c r="E7094" t="s">
        <v>2817</v>
      </c>
    </row>
    <row r="7095" spans="1:5" x14ac:dyDescent="0.25">
      <c r="A7095">
        <v>54456602</v>
      </c>
      <c r="B7095" t="s">
        <v>9983</v>
      </c>
      <c r="C7095" t="s">
        <v>2819</v>
      </c>
      <c r="D7095" t="s">
        <v>2820</v>
      </c>
      <c r="E7095" t="s">
        <v>2821</v>
      </c>
    </row>
    <row r="7096" spans="1:5" x14ac:dyDescent="0.25">
      <c r="A7096">
        <v>54456602</v>
      </c>
      <c r="B7096" t="s">
        <v>9984</v>
      </c>
      <c r="C7096" t="s">
        <v>2835</v>
      </c>
      <c r="D7096" t="s">
        <v>2836</v>
      </c>
      <c r="E7096" t="s">
        <v>2837</v>
      </c>
    </row>
    <row r="7097" spans="1:5" x14ac:dyDescent="0.25">
      <c r="A7097">
        <v>54456602</v>
      </c>
      <c r="B7097" t="s">
        <v>9985</v>
      </c>
      <c r="C7097" t="s">
        <v>2823</v>
      </c>
      <c r="D7097" t="s">
        <v>2824</v>
      </c>
      <c r="E7097" t="s">
        <v>2825</v>
      </c>
    </row>
    <row r="7098" spans="1:5" x14ac:dyDescent="0.25">
      <c r="A7098">
        <v>54456602</v>
      </c>
      <c r="B7098" t="s">
        <v>9986</v>
      </c>
      <c r="C7098" t="s">
        <v>2827</v>
      </c>
      <c r="D7098" t="s">
        <v>2828</v>
      </c>
      <c r="E7098" t="s">
        <v>2829</v>
      </c>
    </row>
    <row r="7099" spans="1:5" x14ac:dyDescent="0.25">
      <c r="A7099">
        <v>54456602</v>
      </c>
      <c r="B7099" t="s">
        <v>9987</v>
      </c>
      <c r="C7099" t="s">
        <v>2788</v>
      </c>
      <c r="D7099" t="s">
        <v>2789</v>
      </c>
      <c r="E7099" t="s">
        <v>2790</v>
      </c>
    </row>
    <row r="7100" spans="1:5" x14ac:dyDescent="0.25">
      <c r="A7100">
        <v>54456602</v>
      </c>
      <c r="B7100" t="s">
        <v>9988</v>
      </c>
      <c r="C7100" t="s">
        <v>2839</v>
      </c>
      <c r="D7100" t="s">
        <v>2840</v>
      </c>
      <c r="E7100" t="s">
        <v>2841</v>
      </c>
    </row>
    <row r="7101" spans="1:5" x14ac:dyDescent="0.25">
      <c r="A7101">
        <v>54456602</v>
      </c>
      <c r="B7101" t="s">
        <v>9989</v>
      </c>
      <c r="C7101" t="s">
        <v>2843</v>
      </c>
      <c r="D7101" t="s">
        <v>2829</v>
      </c>
      <c r="E7101" t="s">
        <v>2844</v>
      </c>
    </row>
    <row r="7102" spans="1:5" x14ac:dyDescent="0.25">
      <c r="A7102">
        <v>54456602</v>
      </c>
      <c r="B7102" t="s">
        <v>9990</v>
      </c>
      <c r="C7102" t="s">
        <v>2846</v>
      </c>
      <c r="D7102" t="s">
        <v>2829</v>
      </c>
      <c r="E7102" t="s">
        <v>2847</v>
      </c>
    </row>
    <row r="7103" spans="1:5" x14ac:dyDescent="0.25">
      <c r="A7103">
        <v>54456602</v>
      </c>
      <c r="B7103" t="s">
        <v>9991</v>
      </c>
      <c r="C7103" t="s">
        <v>2849</v>
      </c>
      <c r="D7103" t="s">
        <v>2829</v>
      </c>
      <c r="E7103" t="s">
        <v>2850</v>
      </c>
    </row>
    <row r="7104" spans="1:5" x14ac:dyDescent="0.25">
      <c r="A7104">
        <v>54456602</v>
      </c>
      <c r="B7104" t="s">
        <v>9992</v>
      </c>
      <c r="C7104" t="s">
        <v>2852</v>
      </c>
      <c r="D7104" t="s">
        <v>2786</v>
      </c>
      <c r="E7104" t="s">
        <v>2853</v>
      </c>
    </row>
    <row r="7105" spans="1:5" x14ac:dyDescent="0.25">
      <c r="A7105">
        <v>54456602</v>
      </c>
      <c r="B7105" t="s">
        <v>9993</v>
      </c>
      <c r="C7105" t="s">
        <v>2855</v>
      </c>
      <c r="D7105" t="s">
        <v>2856</v>
      </c>
      <c r="E7105" t="s">
        <v>2857</v>
      </c>
    </row>
    <row r="7106" spans="1:5" x14ac:dyDescent="0.25">
      <c r="A7106">
        <v>54456602</v>
      </c>
      <c r="B7106" t="s">
        <v>9994</v>
      </c>
      <c r="C7106" t="s">
        <v>2859</v>
      </c>
      <c r="D7106" t="s">
        <v>2860</v>
      </c>
      <c r="E7106" t="s">
        <v>2801</v>
      </c>
    </row>
    <row r="7107" spans="1:5" x14ac:dyDescent="0.25">
      <c r="A7107">
        <v>54456602</v>
      </c>
      <c r="B7107" t="s">
        <v>9995</v>
      </c>
      <c r="C7107" t="s">
        <v>2862</v>
      </c>
      <c r="D7107" t="s">
        <v>2860</v>
      </c>
      <c r="E7107" t="s">
        <v>2829</v>
      </c>
    </row>
    <row r="7108" spans="1:5" x14ac:dyDescent="0.25">
      <c r="A7108">
        <v>54456602</v>
      </c>
      <c r="B7108" t="s">
        <v>9996</v>
      </c>
      <c r="C7108" t="s">
        <v>2868</v>
      </c>
      <c r="D7108" t="s">
        <v>2847</v>
      </c>
      <c r="E7108" t="s">
        <v>2869</v>
      </c>
    </row>
    <row r="7109" spans="1:5" x14ac:dyDescent="0.25">
      <c r="A7109">
        <v>54456602</v>
      </c>
      <c r="B7109" t="s">
        <v>9997</v>
      </c>
      <c r="C7109" t="s">
        <v>2871</v>
      </c>
      <c r="D7109" t="s">
        <v>2872</v>
      </c>
      <c r="E7109" t="s">
        <v>2873</v>
      </c>
    </row>
    <row r="7110" spans="1:5" x14ac:dyDescent="0.25">
      <c r="A7110">
        <v>54456602</v>
      </c>
      <c r="B7110" t="s">
        <v>9998</v>
      </c>
      <c r="C7110" t="s">
        <v>4447</v>
      </c>
      <c r="D7110" t="s">
        <v>4448</v>
      </c>
      <c r="E7110" t="s">
        <v>4449</v>
      </c>
    </row>
    <row r="7111" spans="1:5" x14ac:dyDescent="0.25">
      <c r="A7111">
        <v>54456602</v>
      </c>
      <c r="B7111" t="s">
        <v>9999</v>
      </c>
      <c r="C7111" t="s">
        <v>2877</v>
      </c>
      <c r="D7111" t="s">
        <v>2878</v>
      </c>
      <c r="E7111" t="s">
        <v>2879</v>
      </c>
    </row>
    <row r="7112" spans="1:5" x14ac:dyDescent="0.25">
      <c r="A7112">
        <v>54456602</v>
      </c>
      <c r="B7112" t="s">
        <v>10000</v>
      </c>
      <c r="C7112" t="s">
        <v>2881</v>
      </c>
      <c r="D7112" t="s">
        <v>2882</v>
      </c>
      <c r="E7112" t="s">
        <v>2883</v>
      </c>
    </row>
    <row r="7113" spans="1:5" x14ac:dyDescent="0.25">
      <c r="A7113">
        <v>54456602</v>
      </c>
      <c r="B7113" t="s">
        <v>10001</v>
      </c>
      <c r="C7113" t="s">
        <v>2885</v>
      </c>
      <c r="D7113" t="s">
        <v>2785</v>
      </c>
      <c r="E7113" t="s">
        <v>2786</v>
      </c>
    </row>
    <row r="7114" spans="1:5" x14ac:dyDescent="0.25">
      <c r="A7114">
        <v>54456600</v>
      </c>
      <c r="B7114" t="s">
        <v>10002</v>
      </c>
      <c r="C7114" t="s">
        <v>2792</v>
      </c>
      <c r="D7114" t="s">
        <v>2793</v>
      </c>
      <c r="E7114" t="s">
        <v>2794</v>
      </c>
    </row>
    <row r="7115" spans="1:5" x14ac:dyDescent="0.25">
      <c r="A7115">
        <v>54456600</v>
      </c>
      <c r="B7115" t="s">
        <v>10003</v>
      </c>
      <c r="C7115" t="s">
        <v>2800</v>
      </c>
      <c r="D7115" t="s">
        <v>2801</v>
      </c>
      <c r="E7115" t="s">
        <v>2802</v>
      </c>
    </row>
    <row r="7116" spans="1:5" x14ac:dyDescent="0.25">
      <c r="A7116">
        <v>54456600</v>
      </c>
      <c r="B7116" t="s">
        <v>10004</v>
      </c>
      <c r="C7116" t="s">
        <v>2804</v>
      </c>
      <c r="D7116" t="s">
        <v>2801</v>
      </c>
      <c r="E7116" t="s">
        <v>2805</v>
      </c>
    </row>
    <row r="7117" spans="1:5" x14ac:dyDescent="0.25">
      <c r="A7117">
        <v>54456600</v>
      </c>
      <c r="B7117" t="s">
        <v>10005</v>
      </c>
      <c r="C7117" t="s">
        <v>2807</v>
      </c>
      <c r="D7117" t="s">
        <v>2808</v>
      </c>
      <c r="E7117" t="s">
        <v>2809</v>
      </c>
    </row>
    <row r="7118" spans="1:5" x14ac:dyDescent="0.25">
      <c r="A7118">
        <v>54456600</v>
      </c>
      <c r="B7118" t="s">
        <v>10006</v>
      </c>
      <c r="C7118" t="s">
        <v>2811</v>
      </c>
      <c r="D7118" t="s">
        <v>2812</v>
      </c>
      <c r="E7118" t="s">
        <v>2813</v>
      </c>
    </row>
    <row r="7119" spans="1:5" x14ac:dyDescent="0.25">
      <c r="A7119">
        <v>54456600</v>
      </c>
      <c r="B7119" t="s">
        <v>10007</v>
      </c>
      <c r="C7119" t="s">
        <v>2815</v>
      </c>
      <c r="D7119" t="s">
        <v>2816</v>
      </c>
      <c r="E7119" t="s">
        <v>2817</v>
      </c>
    </row>
    <row r="7120" spans="1:5" x14ac:dyDescent="0.25">
      <c r="A7120">
        <v>54456600</v>
      </c>
      <c r="B7120" t="s">
        <v>10008</v>
      </c>
      <c r="C7120" t="s">
        <v>2819</v>
      </c>
      <c r="D7120" t="s">
        <v>2820</v>
      </c>
      <c r="E7120" t="s">
        <v>2821</v>
      </c>
    </row>
    <row r="7121" spans="1:5" x14ac:dyDescent="0.25">
      <c r="A7121">
        <v>54456600</v>
      </c>
      <c r="B7121" t="s">
        <v>10009</v>
      </c>
      <c r="C7121" t="s">
        <v>2835</v>
      </c>
      <c r="D7121" t="s">
        <v>2836</v>
      </c>
      <c r="E7121" t="s">
        <v>2837</v>
      </c>
    </row>
    <row r="7122" spans="1:5" x14ac:dyDescent="0.25">
      <c r="A7122">
        <v>54456600</v>
      </c>
      <c r="B7122" t="s">
        <v>10010</v>
      </c>
      <c r="C7122" t="s">
        <v>2823</v>
      </c>
      <c r="D7122" t="s">
        <v>2824</v>
      </c>
      <c r="E7122" t="s">
        <v>2825</v>
      </c>
    </row>
    <row r="7123" spans="1:5" x14ac:dyDescent="0.25">
      <c r="A7123">
        <v>54456600</v>
      </c>
      <c r="B7123" t="s">
        <v>10011</v>
      </c>
      <c r="C7123" t="s">
        <v>2827</v>
      </c>
      <c r="D7123" t="s">
        <v>2828</v>
      </c>
      <c r="E7123" t="s">
        <v>2829</v>
      </c>
    </row>
    <row r="7124" spans="1:5" x14ac:dyDescent="0.25">
      <c r="A7124">
        <v>54456600</v>
      </c>
      <c r="B7124" t="s">
        <v>10012</v>
      </c>
      <c r="C7124" t="s">
        <v>2788</v>
      </c>
      <c r="D7124" t="s">
        <v>2789</v>
      </c>
      <c r="E7124" t="s">
        <v>2790</v>
      </c>
    </row>
    <row r="7125" spans="1:5" x14ac:dyDescent="0.25">
      <c r="A7125">
        <v>54456600</v>
      </c>
      <c r="B7125" t="s">
        <v>10013</v>
      </c>
      <c r="C7125" t="s">
        <v>2839</v>
      </c>
      <c r="D7125" t="s">
        <v>2840</v>
      </c>
      <c r="E7125" t="s">
        <v>2841</v>
      </c>
    </row>
    <row r="7126" spans="1:5" x14ac:dyDescent="0.25">
      <c r="A7126">
        <v>54456600</v>
      </c>
      <c r="B7126" t="s">
        <v>10014</v>
      </c>
      <c r="C7126" t="s">
        <v>2846</v>
      </c>
      <c r="D7126" t="s">
        <v>2829</v>
      </c>
      <c r="E7126" t="s">
        <v>2847</v>
      </c>
    </row>
    <row r="7127" spans="1:5" x14ac:dyDescent="0.25">
      <c r="A7127">
        <v>54456600</v>
      </c>
      <c r="B7127" t="s">
        <v>10015</v>
      </c>
      <c r="C7127" t="s">
        <v>2849</v>
      </c>
      <c r="D7127" t="s">
        <v>2829</v>
      </c>
      <c r="E7127" t="s">
        <v>2850</v>
      </c>
    </row>
    <row r="7128" spans="1:5" x14ac:dyDescent="0.25">
      <c r="A7128">
        <v>54456600</v>
      </c>
      <c r="B7128" t="s">
        <v>10016</v>
      </c>
      <c r="C7128" t="s">
        <v>2852</v>
      </c>
      <c r="D7128" t="s">
        <v>2786</v>
      </c>
      <c r="E7128" t="s">
        <v>2853</v>
      </c>
    </row>
    <row r="7129" spans="1:5" x14ac:dyDescent="0.25">
      <c r="A7129">
        <v>54456600</v>
      </c>
      <c r="B7129" t="s">
        <v>10017</v>
      </c>
      <c r="C7129" t="s">
        <v>2843</v>
      </c>
      <c r="D7129" t="s">
        <v>2829</v>
      </c>
      <c r="E7129" t="s">
        <v>2844</v>
      </c>
    </row>
    <row r="7130" spans="1:5" x14ac:dyDescent="0.25">
      <c r="A7130">
        <v>54456600</v>
      </c>
      <c r="B7130" t="s">
        <v>10018</v>
      </c>
      <c r="C7130" t="s">
        <v>2855</v>
      </c>
      <c r="D7130" t="s">
        <v>2856</v>
      </c>
      <c r="E7130" t="s">
        <v>2857</v>
      </c>
    </row>
    <row r="7131" spans="1:5" x14ac:dyDescent="0.25">
      <c r="A7131">
        <v>54456600</v>
      </c>
      <c r="B7131" t="s">
        <v>10019</v>
      </c>
      <c r="C7131" t="s">
        <v>2859</v>
      </c>
      <c r="D7131" t="s">
        <v>2860</v>
      </c>
      <c r="E7131" t="s">
        <v>2801</v>
      </c>
    </row>
    <row r="7132" spans="1:5" x14ac:dyDescent="0.25">
      <c r="A7132">
        <v>54456600</v>
      </c>
      <c r="B7132" t="s">
        <v>10020</v>
      </c>
      <c r="C7132" t="s">
        <v>2862</v>
      </c>
      <c r="D7132" t="s">
        <v>2860</v>
      </c>
      <c r="E7132" t="s">
        <v>2829</v>
      </c>
    </row>
    <row r="7133" spans="1:5" x14ac:dyDescent="0.25">
      <c r="A7133">
        <v>54456600</v>
      </c>
      <c r="B7133" t="s">
        <v>10021</v>
      </c>
      <c r="C7133" t="s">
        <v>2868</v>
      </c>
      <c r="D7133" t="s">
        <v>2847</v>
      </c>
      <c r="E7133" t="s">
        <v>2869</v>
      </c>
    </row>
    <row r="7134" spans="1:5" x14ac:dyDescent="0.25">
      <c r="A7134">
        <v>54456600</v>
      </c>
      <c r="B7134" t="s">
        <v>10022</v>
      </c>
      <c r="C7134" t="s">
        <v>2871</v>
      </c>
      <c r="D7134" t="s">
        <v>2872</v>
      </c>
      <c r="E7134" t="s">
        <v>2873</v>
      </c>
    </row>
    <row r="7135" spans="1:5" x14ac:dyDescent="0.25">
      <c r="A7135">
        <v>54456600</v>
      </c>
      <c r="B7135" t="s">
        <v>10023</v>
      </c>
      <c r="C7135" t="s">
        <v>4447</v>
      </c>
      <c r="D7135" t="s">
        <v>4448</v>
      </c>
      <c r="E7135" t="s">
        <v>4449</v>
      </c>
    </row>
    <row r="7136" spans="1:5" x14ac:dyDescent="0.25">
      <c r="A7136">
        <v>54456600</v>
      </c>
      <c r="B7136" t="s">
        <v>10024</v>
      </c>
      <c r="C7136" t="s">
        <v>2877</v>
      </c>
      <c r="D7136" t="s">
        <v>2878</v>
      </c>
      <c r="E7136" t="s">
        <v>2879</v>
      </c>
    </row>
    <row r="7137" spans="1:5" x14ac:dyDescent="0.25">
      <c r="A7137">
        <v>54456600</v>
      </c>
      <c r="B7137" t="s">
        <v>10025</v>
      </c>
      <c r="C7137" t="s">
        <v>2881</v>
      </c>
      <c r="D7137" t="s">
        <v>2882</v>
      </c>
      <c r="E7137" t="s">
        <v>2883</v>
      </c>
    </row>
    <row r="7138" spans="1:5" x14ac:dyDescent="0.25">
      <c r="A7138">
        <v>54456600</v>
      </c>
      <c r="B7138" t="s">
        <v>10026</v>
      </c>
      <c r="C7138" t="s">
        <v>2885</v>
      </c>
      <c r="D7138" t="s">
        <v>2785</v>
      </c>
      <c r="E7138" t="s">
        <v>2786</v>
      </c>
    </row>
    <row r="7139" spans="1:5" x14ac:dyDescent="0.25">
      <c r="A7139">
        <v>54456600</v>
      </c>
      <c r="B7139" t="s">
        <v>10027</v>
      </c>
      <c r="C7139" t="s">
        <v>2887</v>
      </c>
      <c r="D7139" t="s">
        <v>2785</v>
      </c>
      <c r="E7139" t="s">
        <v>2786</v>
      </c>
    </row>
    <row r="7140" spans="1:5" x14ac:dyDescent="0.25">
      <c r="A7140">
        <v>54456600</v>
      </c>
      <c r="B7140" t="s">
        <v>10028</v>
      </c>
      <c r="C7140" t="s">
        <v>2784</v>
      </c>
      <c r="D7140" t="s">
        <v>2785</v>
      </c>
      <c r="E7140" t="s">
        <v>2786</v>
      </c>
    </row>
    <row r="7141" spans="1:5" x14ac:dyDescent="0.25">
      <c r="A7141">
        <v>54456600</v>
      </c>
      <c r="B7141" t="s">
        <v>10029</v>
      </c>
      <c r="C7141" t="s">
        <v>2890</v>
      </c>
      <c r="D7141" t="s">
        <v>2891</v>
      </c>
      <c r="E7141" t="s">
        <v>2847</v>
      </c>
    </row>
    <row r="7142" spans="1:5" x14ac:dyDescent="0.25">
      <c r="A7142">
        <v>54456600</v>
      </c>
      <c r="B7142" t="s">
        <v>10030</v>
      </c>
      <c r="C7142" t="s">
        <v>2893</v>
      </c>
      <c r="D7142" t="s">
        <v>2894</v>
      </c>
      <c r="E7142" t="s">
        <v>2895</v>
      </c>
    </row>
    <row r="7143" spans="1:5" x14ac:dyDescent="0.25">
      <c r="A7143">
        <v>54456600</v>
      </c>
      <c r="B7143" t="s">
        <v>10031</v>
      </c>
      <c r="C7143" t="s">
        <v>2897</v>
      </c>
      <c r="D7143" t="s">
        <v>2898</v>
      </c>
      <c r="E7143" t="s">
        <v>2837</v>
      </c>
    </row>
    <row r="7144" spans="1:5" x14ac:dyDescent="0.25">
      <c r="A7144">
        <v>54456600</v>
      </c>
      <c r="B7144" t="s">
        <v>10032</v>
      </c>
      <c r="C7144" t="s">
        <v>2900</v>
      </c>
      <c r="D7144" t="s">
        <v>2901</v>
      </c>
      <c r="E7144" t="s">
        <v>2902</v>
      </c>
    </row>
    <row r="7145" spans="1:5" x14ac:dyDescent="0.25">
      <c r="A7145">
        <v>54456600</v>
      </c>
      <c r="B7145" t="s">
        <v>10033</v>
      </c>
      <c r="C7145" t="s">
        <v>2904</v>
      </c>
      <c r="D7145" t="s">
        <v>2905</v>
      </c>
      <c r="E7145" t="s">
        <v>2829</v>
      </c>
    </row>
    <row r="7146" spans="1:5" x14ac:dyDescent="0.25">
      <c r="A7146">
        <v>54456600</v>
      </c>
      <c r="B7146" t="s">
        <v>10034</v>
      </c>
      <c r="C7146" t="s">
        <v>2907</v>
      </c>
      <c r="D7146" t="s">
        <v>2841</v>
      </c>
      <c r="E7146" t="s">
        <v>2908</v>
      </c>
    </row>
    <row r="7147" spans="1:5" x14ac:dyDescent="0.25">
      <c r="A7147">
        <v>54456600</v>
      </c>
      <c r="B7147" t="s">
        <v>10035</v>
      </c>
      <c r="C7147" t="s">
        <v>2910</v>
      </c>
      <c r="D7147" t="s">
        <v>2841</v>
      </c>
      <c r="E7147" t="s">
        <v>2911</v>
      </c>
    </row>
    <row r="7148" spans="1:5" x14ac:dyDescent="0.25">
      <c r="A7148">
        <v>54456600</v>
      </c>
      <c r="B7148" t="s">
        <v>10036</v>
      </c>
      <c r="C7148" t="s">
        <v>2913</v>
      </c>
      <c r="D7148" t="s">
        <v>2914</v>
      </c>
      <c r="E7148" t="s">
        <v>2915</v>
      </c>
    </row>
    <row r="7149" spans="1:5" x14ac:dyDescent="0.25">
      <c r="A7149">
        <v>54456600</v>
      </c>
      <c r="B7149" t="s">
        <v>10037</v>
      </c>
      <c r="C7149" t="s">
        <v>2923</v>
      </c>
      <c r="D7149" t="s">
        <v>2924</v>
      </c>
      <c r="E7149" t="s">
        <v>2925</v>
      </c>
    </row>
    <row r="7150" spans="1:5" x14ac:dyDescent="0.25">
      <c r="A7150">
        <v>54456600</v>
      </c>
      <c r="B7150" t="s">
        <v>10038</v>
      </c>
      <c r="C7150" t="s">
        <v>2964</v>
      </c>
      <c r="D7150" t="s">
        <v>2965</v>
      </c>
      <c r="E7150" t="s">
        <v>2966</v>
      </c>
    </row>
    <row r="7151" spans="1:5" x14ac:dyDescent="0.25">
      <c r="A7151">
        <v>54456600</v>
      </c>
      <c r="B7151" t="s">
        <v>10039</v>
      </c>
      <c r="C7151" t="s">
        <v>2917</v>
      </c>
      <c r="D7151" t="s">
        <v>2918</v>
      </c>
      <c r="E7151" t="s">
        <v>2919</v>
      </c>
    </row>
    <row r="7152" spans="1:5" x14ac:dyDescent="0.25">
      <c r="A7152">
        <v>54456598</v>
      </c>
      <c r="B7152" t="s">
        <v>10040</v>
      </c>
      <c r="C7152" t="s">
        <v>2823</v>
      </c>
      <c r="D7152" t="s">
        <v>2824</v>
      </c>
      <c r="E7152" t="s">
        <v>2825</v>
      </c>
    </row>
    <row r="7153" spans="1:5" x14ac:dyDescent="0.25">
      <c r="A7153">
        <v>54456598</v>
      </c>
      <c r="B7153" t="s">
        <v>10041</v>
      </c>
      <c r="C7153" t="s">
        <v>2827</v>
      </c>
      <c r="D7153" t="s">
        <v>2828</v>
      </c>
      <c r="E7153" t="s">
        <v>2829</v>
      </c>
    </row>
    <row r="7154" spans="1:5" x14ac:dyDescent="0.25">
      <c r="A7154">
        <v>54456598</v>
      </c>
      <c r="B7154" t="s">
        <v>10042</v>
      </c>
      <c r="C7154" t="s">
        <v>2788</v>
      </c>
      <c r="D7154" t="s">
        <v>2789</v>
      </c>
      <c r="E7154" t="s">
        <v>2790</v>
      </c>
    </row>
    <row r="7155" spans="1:5" x14ac:dyDescent="0.25">
      <c r="A7155">
        <v>54456598</v>
      </c>
      <c r="B7155" t="s">
        <v>10043</v>
      </c>
      <c r="C7155" t="s">
        <v>2839</v>
      </c>
      <c r="D7155" t="s">
        <v>2840</v>
      </c>
      <c r="E7155" t="s">
        <v>2841</v>
      </c>
    </row>
    <row r="7156" spans="1:5" x14ac:dyDescent="0.25">
      <c r="A7156">
        <v>54456598</v>
      </c>
      <c r="B7156" t="s">
        <v>10044</v>
      </c>
      <c r="C7156" t="s">
        <v>2843</v>
      </c>
      <c r="D7156" t="s">
        <v>2829</v>
      </c>
      <c r="E7156" t="s">
        <v>2844</v>
      </c>
    </row>
    <row r="7157" spans="1:5" x14ac:dyDescent="0.25">
      <c r="A7157">
        <v>54456598</v>
      </c>
      <c r="B7157" t="s">
        <v>10045</v>
      </c>
      <c r="C7157" t="s">
        <v>2846</v>
      </c>
      <c r="D7157" t="s">
        <v>2829</v>
      </c>
      <c r="E7157" t="s">
        <v>2847</v>
      </c>
    </row>
    <row r="7158" spans="1:5" x14ac:dyDescent="0.25">
      <c r="A7158">
        <v>54456598</v>
      </c>
      <c r="B7158" t="s">
        <v>10046</v>
      </c>
      <c r="C7158" t="s">
        <v>2849</v>
      </c>
      <c r="D7158" t="s">
        <v>2829</v>
      </c>
      <c r="E7158" t="s">
        <v>2850</v>
      </c>
    </row>
    <row r="7159" spans="1:5" x14ac:dyDescent="0.25">
      <c r="A7159">
        <v>54456598</v>
      </c>
      <c r="B7159" t="s">
        <v>10047</v>
      </c>
      <c r="C7159" t="s">
        <v>2852</v>
      </c>
      <c r="D7159" t="s">
        <v>2786</v>
      </c>
      <c r="E7159" t="s">
        <v>2853</v>
      </c>
    </row>
    <row r="7160" spans="1:5" x14ac:dyDescent="0.25">
      <c r="A7160">
        <v>54456598</v>
      </c>
      <c r="B7160" t="s">
        <v>10048</v>
      </c>
      <c r="C7160" t="s">
        <v>2855</v>
      </c>
      <c r="D7160" t="s">
        <v>2856</v>
      </c>
      <c r="E7160" t="s">
        <v>2857</v>
      </c>
    </row>
    <row r="7161" spans="1:5" x14ac:dyDescent="0.25">
      <c r="A7161">
        <v>54456598</v>
      </c>
      <c r="B7161" t="s">
        <v>10049</v>
      </c>
      <c r="C7161" t="s">
        <v>2859</v>
      </c>
      <c r="D7161" t="s">
        <v>2860</v>
      </c>
      <c r="E7161" t="s">
        <v>2801</v>
      </c>
    </row>
    <row r="7162" spans="1:5" x14ac:dyDescent="0.25">
      <c r="A7162">
        <v>54456598</v>
      </c>
      <c r="B7162" t="s">
        <v>10050</v>
      </c>
      <c r="C7162" t="s">
        <v>2862</v>
      </c>
      <c r="D7162" t="s">
        <v>2860</v>
      </c>
      <c r="E7162" t="s">
        <v>2829</v>
      </c>
    </row>
    <row r="7163" spans="1:5" x14ac:dyDescent="0.25">
      <c r="A7163">
        <v>54456598</v>
      </c>
      <c r="B7163" t="s">
        <v>10051</v>
      </c>
      <c r="C7163" t="s">
        <v>2868</v>
      </c>
      <c r="D7163" t="s">
        <v>2847</v>
      </c>
      <c r="E7163" t="s">
        <v>2869</v>
      </c>
    </row>
    <row r="7164" spans="1:5" x14ac:dyDescent="0.25">
      <c r="A7164">
        <v>54456598</v>
      </c>
      <c r="B7164" t="s">
        <v>10052</v>
      </c>
      <c r="C7164" t="s">
        <v>2871</v>
      </c>
      <c r="D7164" t="s">
        <v>2872</v>
      </c>
      <c r="E7164" t="s">
        <v>2873</v>
      </c>
    </row>
    <row r="7165" spans="1:5" x14ac:dyDescent="0.25">
      <c r="A7165">
        <v>54456598</v>
      </c>
      <c r="B7165" t="s">
        <v>10053</v>
      </c>
      <c r="C7165" t="s">
        <v>4447</v>
      </c>
      <c r="D7165" t="s">
        <v>4448</v>
      </c>
      <c r="E7165" t="s">
        <v>4449</v>
      </c>
    </row>
    <row r="7166" spans="1:5" x14ac:dyDescent="0.25">
      <c r="A7166">
        <v>54456598</v>
      </c>
      <c r="B7166" t="s">
        <v>10054</v>
      </c>
      <c r="C7166" t="s">
        <v>2877</v>
      </c>
      <c r="D7166" t="s">
        <v>2878</v>
      </c>
      <c r="E7166" t="s">
        <v>2879</v>
      </c>
    </row>
    <row r="7167" spans="1:5" x14ac:dyDescent="0.25">
      <c r="A7167">
        <v>54456598</v>
      </c>
      <c r="B7167" t="s">
        <v>10055</v>
      </c>
      <c r="C7167" t="s">
        <v>2881</v>
      </c>
      <c r="D7167" t="s">
        <v>2882</v>
      </c>
      <c r="E7167" t="s">
        <v>2883</v>
      </c>
    </row>
    <row r="7168" spans="1:5" x14ac:dyDescent="0.25">
      <c r="A7168">
        <v>54456598</v>
      </c>
      <c r="B7168" t="s">
        <v>10056</v>
      </c>
      <c r="C7168" t="s">
        <v>2885</v>
      </c>
      <c r="D7168" t="s">
        <v>2785</v>
      </c>
      <c r="E7168" t="s">
        <v>2786</v>
      </c>
    </row>
    <row r="7169" spans="1:5" x14ac:dyDescent="0.25">
      <c r="A7169">
        <v>54456598</v>
      </c>
      <c r="B7169" t="s">
        <v>10057</v>
      </c>
      <c r="C7169" t="s">
        <v>2887</v>
      </c>
      <c r="D7169" t="s">
        <v>2785</v>
      </c>
      <c r="E7169" t="s">
        <v>2786</v>
      </c>
    </row>
    <row r="7170" spans="1:5" x14ac:dyDescent="0.25">
      <c r="A7170">
        <v>54456598</v>
      </c>
      <c r="B7170" t="s">
        <v>10058</v>
      </c>
      <c r="C7170" t="s">
        <v>2784</v>
      </c>
      <c r="D7170" t="s">
        <v>2785</v>
      </c>
      <c r="E7170" t="s">
        <v>2786</v>
      </c>
    </row>
    <row r="7171" spans="1:5" x14ac:dyDescent="0.25">
      <c r="A7171">
        <v>54456598</v>
      </c>
      <c r="B7171" t="s">
        <v>10059</v>
      </c>
      <c r="C7171" t="s">
        <v>2890</v>
      </c>
      <c r="D7171" t="s">
        <v>2891</v>
      </c>
      <c r="E7171" t="s">
        <v>2847</v>
      </c>
    </row>
    <row r="7172" spans="1:5" x14ac:dyDescent="0.25">
      <c r="A7172">
        <v>54456598</v>
      </c>
      <c r="B7172" t="s">
        <v>10060</v>
      </c>
      <c r="C7172" t="s">
        <v>2893</v>
      </c>
      <c r="D7172" t="s">
        <v>2894</v>
      </c>
      <c r="E7172" t="s">
        <v>2895</v>
      </c>
    </row>
    <row r="7173" spans="1:5" x14ac:dyDescent="0.25">
      <c r="A7173">
        <v>54456598</v>
      </c>
      <c r="B7173" t="s">
        <v>10061</v>
      </c>
      <c r="C7173" t="s">
        <v>2897</v>
      </c>
      <c r="D7173" t="s">
        <v>2898</v>
      </c>
      <c r="E7173" t="s">
        <v>2837</v>
      </c>
    </row>
    <row r="7174" spans="1:5" x14ac:dyDescent="0.25">
      <c r="A7174">
        <v>54456598</v>
      </c>
      <c r="B7174" t="s">
        <v>10062</v>
      </c>
      <c r="C7174" t="s">
        <v>2900</v>
      </c>
      <c r="D7174" t="s">
        <v>2901</v>
      </c>
      <c r="E7174" t="s">
        <v>2902</v>
      </c>
    </row>
    <row r="7175" spans="1:5" x14ac:dyDescent="0.25">
      <c r="A7175">
        <v>54456598</v>
      </c>
      <c r="B7175" t="s">
        <v>10063</v>
      </c>
      <c r="C7175" t="s">
        <v>2904</v>
      </c>
      <c r="D7175" t="s">
        <v>2905</v>
      </c>
      <c r="E7175" t="s">
        <v>2829</v>
      </c>
    </row>
    <row r="7176" spans="1:5" x14ac:dyDescent="0.25">
      <c r="A7176">
        <v>54456598</v>
      </c>
      <c r="B7176" t="s">
        <v>10064</v>
      </c>
      <c r="C7176" t="s">
        <v>2907</v>
      </c>
      <c r="D7176" t="s">
        <v>2841</v>
      </c>
      <c r="E7176" t="s">
        <v>2908</v>
      </c>
    </row>
    <row r="7177" spans="1:5" x14ac:dyDescent="0.25">
      <c r="A7177">
        <v>54456598</v>
      </c>
      <c r="B7177" t="s">
        <v>10065</v>
      </c>
      <c r="C7177" t="s">
        <v>2910</v>
      </c>
      <c r="D7177" t="s">
        <v>2841</v>
      </c>
      <c r="E7177" t="s">
        <v>2911</v>
      </c>
    </row>
    <row r="7178" spans="1:5" x14ac:dyDescent="0.25">
      <c r="A7178">
        <v>54456598</v>
      </c>
      <c r="B7178" t="s">
        <v>10066</v>
      </c>
      <c r="C7178" t="s">
        <v>2923</v>
      </c>
      <c r="D7178" t="s">
        <v>2924</v>
      </c>
      <c r="E7178" t="s">
        <v>2925</v>
      </c>
    </row>
    <row r="7179" spans="1:5" x14ac:dyDescent="0.25">
      <c r="A7179">
        <v>54456598</v>
      </c>
      <c r="B7179" t="s">
        <v>10067</v>
      </c>
      <c r="C7179" t="s">
        <v>2964</v>
      </c>
      <c r="D7179" t="s">
        <v>2965</v>
      </c>
      <c r="E7179" t="s">
        <v>2966</v>
      </c>
    </row>
    <row r="7180" spans="1:5" x14ac:dyDescent="0.25">
      <c r="A7180">
        <v>54456598</v>
      </c>
      <c r="B7180" t="s">
        <v>10068</v>
      </c>
      <c r="C7180" t="s">
        <v>2917</v>
      </c>
      <c r="D7180" t="s">
        <v>2918</v>
      </c>
      <c r="E7180" t="s">
        <v>2919</v>
      </c>
    </row>
    <row r="7181" spans="1:5" x14ac:dyDescent="0.25">
      <c r="A7181">
        <v>54456598</v>
      </c>
      <c r="B7181" t="s">
        <v>10069</v>
      </c>
      <c r="C7181" t="s">
        <v>2913</v>
      </c>
      <c r="D7181" t="s">
        <v>2914</v>
      </c>
      <c r="E7181" t="s">
        <v>2915</v>
      </c>
    </row>
    <row r="7182" spans="1:5" x14ac:dyDescent="0.25">
      <c r="A7182">
        <v>54456598</v>
      </c>
      <c r="B7182" t="s">
        <v>10070</v>
      </c>
      <c r="C7182" t="s">
        <v>2792</v>
      </c>
      <c r="D7182" t="s">
        <v>2793</v>
      </c>
      <c r="E7182" t="s">
        <v>2794</v>
      </c>
    </row>
    <row r="7183" spans="1:5" x14ac:dyDescent="0.25">
      <c r="A7183">
        <v>54456598</v>
      </c>
      <c r="B7183" t="s">
        <v>10071</v>
      </c>
      <c r="C7183" t="s">
        <v>2800</v>
      </c>
      <c r="D7183" t="s">
        <v>2801</v>
      </c>
      <c r="E7183" t="s">
        <v>2802</v>
      </c>
    </row>
    <row r="7184" spans="1:5" x14ac:dyDescent="0.25">
      <c r="A7184">
        <v>54456598</v>
      </c>
      <c r="B7184" t="s">
        <v>10072</v>
      </c>
      <c r="C7184" t="s">
        <v>2804</v>
      </c>
      <c r="D7184" t="s">
        <v>2801</v>
      </c>
      <c r="E7184" t="s">
        <v>2805</v>
      </c>
    </row>
    <row r="7185" spans="1:5" x14ac:dyDescent="0.25">
      <c r="A7185">
        <v>54456598</v>
      </c>
      <c r="B7185" t="s">
        <v>10073</v>
      </c>
      <c r="C7185" t="s">
        <v>2807</v>
      </c>
      <c r="D7185" t="s">
        <v>2808</v>
      </c>
      <c r="E7185" t="s">
        <v>2809</v>
      </c>
    </row>
    <row r="7186" spans="1:5" x14ac:dyDescent="0.25">
      <c r="A7186">
        <v>54456598</v>
      </c>
      <c r="B7186" t="s">
        <v>10074</v>
      </c>
      <c r="C7186" t="s">
        <v>2815</v>
      </c>
      <c r="D7186" t="s">
        <v>2816</v>
      </c>
      <c r="E7186" t="s">
        <v>2817</v>
      </c>
    </row>
    <row r="7187" spans="1:5" x14ac:dyDescent="0.25">
      <c r="A7187">
        <v>54456598</v>
      </c>
      <c r="B7187" t="s">
        <v>10075</v>
      </c>
      <c r="C7187" t="s">
        <v>2819</v>
      </c>
      <c r="D7187" t="s">
        <v>2820</v>
      </c>
      <c r="E7187" t="s">
        <v>2821</v>
      </c>
    </row>
    <row r="7188" spans="1:5" x14ac:dyDescent="0.25">
      <c r="A7188">
        <v>54456598</v>
      </c>
      <c r="B7188" t="s">
        <v>10076</v>
      </c>
      <c r="C7188" t="s">
        <v>2835</v>
      </c>
      <c r="D7188" t="s">
        <v>2836</v>
      </c>
      <c r="E7188" t="s">
        <v>2837</v>
      </c>
    </row>
    <row r="7189" spans="1:5" x14ac:dyDescent="0.25">
      <c r="A7189">
        <v>54456598</v>
      </c>
      <c r="B7189" t="s">
        <v>10077</v>
      </c>
      <c r="C7189" t="s">
        <v>2811</v>
      </c>
      <c r="D7189" t="s">
        <v>2812</v>
      </c>
      <c r="E7189" t="s">
        <v>2813</v>
      </c>
    </row>
    <row r="7190" spans="1:5" x14ac:dyDescent="0.25">
      <c r="A7190">
        <v>54456502</v>
      </c>
      <c r="B7190" t="s">
        <v>10078</v>
      </c>
      <c r="C7190" t="s">
        <v>2871</v>
      </c>
      <c r="D7190" t="s">
        <v>2872</v>
      </c>
      <c r="E7190" t="s">
        <v>2873</v>
      </c>
    </row>
    <row r="7191" spans="1:5" x14ac:dyDescent="0.25">
      <c r="A7191">
        <v>54456502</v>
      </c>
      <c r="B7191" t="s">
        <v>10079</v>
      </c>
      <c r="C7191" t="s">
        <v>2852</v>
      </c>
      <c r="D7191" t="s">
        <v>2786</v>
      </c>
      <c r="E7191" t="s">
        <v>2853</v>
      </c>
    </row>
    <row r="7192" spans="1:5" x14ac:dyDescent="0.25">
      <c r="A7192">
        <v>54456502</v>
      </c>
      <c r="B7192" t="s">
        <v>10080</v>
      </c>
      <c r="C7192" t="s">
        <v>2855</v>
      </c>
      <c r="D7192" t="s">
        <v>2856</v>
      </c>
      <c r="E7192" t="s">
        <v>2857</v>
      </c>
    </row>
    <row r="7193" spans="1:5" x14ac:dyDescent="0.25">
      <c r="A7193">
        <v>54456502</v>
      </c>
      <c r="B7193" t="s">
        <v>10081</v>
      </c>
      <c r="C7193" t="s">
        <v>2859</v>
      </c>
      <c r="D7193" t="s">
        <v>2860</v>
      </c>
      <c r="E7193" t="s">
        <v>2801</v>
      </c>
    </row>
    <row r="7194" spans="1:5" x14ac:dyDescent="0.25">
      <c r="A7194">
        <v>54456502</v>
      </c>
      <c r="B7194" t="s">
        <v>10082</v>
      </c>
      <c r="C7194" t="s">
        <v>2864</v>
      </c>
      <c r="D7194" t="s">
        <v>2865</v>
      </c>
      <c r="E7194" t="s">
        <v>2866</v>
      </c>
    </row>
    <row r="7195" spans="1:5" x14ac:dyDescent="0.25">
      <c r="A7195">
        <v>54456502</v>
      </c>
      <c r="B7195" t="s">
        <v>10083</v>
      </c>
      <c r="C7195" t="s">
        <v>2868</v>
      </c>
      <c r="D7195" t="s">
        <v>2847</v>
      </c>
      <c r="E7195" t="s">
        <v>2869</v>
      </c>
    </row>
    <row r="7196" spans="1:5" x14ac:dyDescent="0.25">
      <c r="A7196">
        <v>54456502</v>
      </c>
      <c r="B7196" t="s">
        <v>10084</v>
      </c>
      <c r="C7196" t="s">
        <v>4447</v>
      </c>
      <c r="D7196" t="s">
        <v>4448</v>
      </c>
      <c r="E7196" t="s">
        <v>4449</v>
      </c>
    </row>
    <row r="7197" spans="1:5" x14ac:dyDescent="0.25">
      <c r="A7197">
        <v>54456502</v>
      </c>
      <c r="B7197" t="s">
        <v>10085</v>
      </c>
      <c r="C7197" t="s">
        <v>2877</v>
      </c>
      <c r="D7197" t="s">
        <v>2878</v>
      </c>
      <c r="E7197" t="s">
        <v>2879</v>
      </c>
    </row>
    <row r="7198" spans="1:5" x14ac:dyDescent="0.25">
      <c r="A7198">
        <v>54456502</v>
      </c>
      <c r="B7198" t="s">
        <v>10086</v>
      </c>
      <c r="C7198" t="s">
        <v>2881</v>
      </c>
      <c r="D7198" t="s">
        <v>2882</v>
      </c>
      <c r="E7198" t="s">
        <v>2883</v>
      </c>
    </row>
    <row r="7199" spans="1:5" x14ac:dyDescent="0.25">
      <c r="A7199">
        <v>54456502</v>
      </c>
      <c r="B7199" t="s">
        <v>10087</v>
      </c>
      <c r="C7199" t="s">
        <v>2885</v>
      </c>
      <c r="D7199" t="s">
        <v>2785</v>
      </c>
      <c r="E7199" t="s">
        <v>2786</v>
      </c>
    </row>
    <row r="7200" spans="1:5" x14ac:dyDescent="0.25">
      <c r="A7200">
        <v>54456502</v>
      </c>
      <c r="B7200" t="s">
        <v>10088</v>
      </c>
      <c r="C7200" t="s">
        <v>2784</v>
      </c>
      <c r="D7200" t="s">
        <v>2785</v>
      </c>
      <c r="E7200" t="s">
        <v>2786</v>
      </c>
    </row>
    <row r="7201" spans="1:5" x14ac:dyDescent="0.25">
      <c r="A7201">
        <v>54456502</v>
      </c>
      <c r="B7201" t="s">
        <v>10089</v>
      </c>
      <c r="C7201" t="s">
        <v>2890</v>
      </c>
      <c r="D7201" t="s">
        <v>2891</v>
      </c>
      <c r="E7201" t="s">
        <v>2847</v>
      </c>
    </row>
    <row r="7202" spans="1:5" x14ac:dyDescent="0.25">
      <c r="A7202">
        <v>54456502</v>
      </c>
      <c r="B7202" t="s">
        <v>10090</v>
      </c>
      <c r="C7202" t="s">
        <v>2893</v>
      </c>
      <c r="D7202" t="s">
        <v>2894</v>
      </c>
      <c r="E7202" t="s">
        <v>2895</v>
      </c>
    </row>
    <row r="7203" spans="1:5" x14ac:dyDescent="0.25">
      <c r="A7203">
        <v>54456502</v>
      </c>
      <c r="B7203" t="s">
        <v>10091</v>
      </c>
      <c r="C7203" t="s">
        <v>2897</v>
      </c>
      <c r="D7203" t="s">
        <v>2898</v>
      </c>
      <c r="E7203" t="s">
        <v>2837</v>
      </c>
    </row>
    <row r="7204" spans="1:5" x14ac:dyDescent="0.25">
      <c r="A7204">
        <v>54456502</v>
      </c>
      <c r="B7204" t="s">
        <v>10092</v>
      </c>
      <c r="C7204" t="s">
        <v>2900</v>
      </c>
      <c r="D7204" t="s">
        <v>2901</v>
      </c>
      <c r="E7204" t="s">
        <v>2902</v>
      </c>
    </row>
    <row r="7205" spans="1:5" x14ac:dyDescent="0.25">
      <c r="A7205">
        <v>54456502</v>
      </c>
      <c r="B7205" t="s">
        <v>10093</v>
      </c>
      <c r="C7205" t="s">
        <v>2904</v>
      </c>
      <c r="D7205" t="s">
        <v>2905</v>
      </c>
      <c r="E7205" t="s">
        <v>2829</v>
      </c>
    </row>
    <row r="7206" spans="1:5" x14ac:dyDescent="0.25">
      <c r="A7206">
        <v>54456502</v>
      </c>
      <c r="B7206" t="s">
        <v>10094</v>
      </c>
      <c r="C7206" t="s">
        <v>2907</v>
      </c>
      <c r="D7206" t="s">
        <v>2841</v>
      </c>
      <c r="E7206" t="s">
        <v>2908</v>
      </c>
    </row>
    <row r="7207" spans="1:5" x14ac:dyDescent="0.25">
      <c r="A7207">
        <v>54456502</v>
      </c>
      <c r="B7207" t="s">
        <v>10095</v>
      </c>
      <c r="C7207" t="s">
        <v>2910</v>
      </c>
      <c r="D7207" t="s">
        <v>2841</v>
      </c>
      <c r="E7207" t="s">
        <v>2911</v>
      </c>
    </row>
    <row r="7208" spans="1:5" x14ac:dyDescent="0.25">
      <c r="A7208">
        <v>54456502</v>
      </c>
      <c r="B7208" t="s">
        <v>10096</v>
      </c>
      <c r="C7208" t="s">
        <v>2913</v>
      </c>
      <c r="D7208" t="s">
        <v>2914</v>
      </c>
      <c r="E7208" t="s">
        <v>2915</v>
      </c>
    </row>
    <row r="7209" spans="1:5" x14ac:dyDescent="0.25">
      <c r="A7209">
        <v>54456502</v>
      </c>
      <c r="B7209" t="s">
        <v>10097</v>
      </c>
      <c r="C7209" t="s">
        <v>2923</v>
      </c>
      <c r="D7209" t="s">
        <v>2924</v>
      </c>
      <c r="E7209" t="s">
        <v>2925</v>
      </c>
    </row>
    <row r="7210" spans="1:5" x14ac:dyDescent="0.25">
      <c r="A7210">
        <v>54456502</v>
      </c>
      <c r="B7210" t="s">
        <v>10098</v>
      </c>
      <c r="C7210" t="s">
        <v>2964</v>
      </c>
      <c r="D7210" t="s">
        <v>2965</v>
      </c>
      <c r="E7210" t="s">
        <v>2966</v>
      </c>
    </row>
    <row r="7211" spans="1:5" x14ac:dyDescent="0.25">
      <c r="A7211">
        <v>54456502</v>
      </c>
      <c r="B7211" t="s">
        <v>10099</v>
      </c>
      <c r="C7211" t="s">
        <v>2917</v>
      </c>
      <c r="D7211" t="s">
        <v>2918</v>
      </c>
      <c r="E7211" t="s">
        <v>2919</v>
      </c>
    </row>
    <row r="7212" spans="1:5" x14ac:dyDescent="0.25">
      <c r="A7212">
        <v>54456502</v>
      </c>
      <c r="B7212" t="s">
        <v>10100</v>
      </c>
      <c r="C7212" t="s">
        <v>2792</v>
      </c>
      <c r="D7212" t="s">
        <v>2793</v>
      </c>
      <c r="E7212" t="s">
        <v>2794</v>
      </c>
    </row>
    <row r="7213" spans="1:5" x14ac:dyDescent="0.25">
      <c r="A7213">
        <v>54456502</v>
      </c>
      <c r="B7213" t="s">
        <v>10101</v>
      </c>
      <c r="C7213" t="s">
        <v>2796</v>
      </c>
      <c r="D7213" t="s">
        <v>2797</v>
      </c>
      <c r="E7213" t="s">
        <v>2798</v>
      </c>
    </row>
    <row r="7214" spans="1:5" x14ac:dyDescent="0.25">
      <c r="A7214">
        <v>54456502</v>
      </c>
      <c r="B7214" t="s">
        <v>10102</v>
      </c>
      <c r="C7214" t="s">
        <v>2800</v>
      </c>
      <c r="D7214" t="s">
        <v>2801</v>
      </c>
      <c r="E7214" t="s">
        <v>2802</v>
      </c>
    </row>
    <row r="7215" spans="1:5" x14ac:dyDescent="0.25">
      <c r="A7215">
        <v>54456502</v>
      </c>
      <c r="B7215" t="s">
        <v>10103</v>
      </c>
      <c r="C7215" t="s">
        <v>2804</v>
      </c>
      <c r="D7215" t="s">
        <v>2801</v>
      </c>
      <c r="E7215" t="s">
        <v>2805</v>
      </c>
    </row>
    <row r="7216" spans="1:5" x14ac:dyDescent="0.25">
      <c r="A7216">
        <v>54456502</v>
      </c>
      <c r="B7216" t="s">
        <v>10104</v>
      </c>
      <c r="C7216" t="s">
        <v>2807</v>
      </c>
      <c r="D7216" t="s">
        <v>2808</v>
      </c>
      <c r="E7216" t="s">
        <v>2809</v>
      </c>
    </row>
    <row r="7217" spans="1:5" x14ac:dyDescent="0.25">
      <c r="A7217">
        <v>54456502</v>
      </c>
      <c r="B7217" t="s">
        <v>10105</v>
      </c>
      <c r="C7217" t="s">
        <v>2811</v>
      </c>
      <c r="D7217" t="s">
        <v>2812</v>
      </c>
      <c r="E7217" t="s">
        <v>2813</v>
      </c>
    </row>
    <row r="7218" spans="1:5" x14ac:dyDescent="0.25">
      <c r="A7218">
        <v>54456502</v>
      </c>
      <c r="B7218" t="s">
        <v>10106</v>
      </c>
      <c r="C7218" t="s">
        <v>2815</v>
      </c>
      <c r="D7218" t="s">
        <v>2816</v>
      </c>
      <c r="E7218" t="s">
        <v>2817</v>
      </c>
    </row>
    <row r="7219" spans="1:5" x14ac:dyDescent="0.25">
      <c r="A7219">
        <v>54456502</v>
      </c>
      <c r="B7219" t="s">
        <v>10107</v>
      </c>
      <c r="C7219" t="s">
        <v>2819</v>
      </c>
      <c r="D7219" t="s">
        <v>2820</v>
      </c>
      <c r="E7219" t="s">
        <v>2821</v>
      </c>
    </row>
    <row r="7220" spans="1:5" x14ac:dyDescent="0.25">
      <c r="A7220">
        <v>54456502</v>
      </c>
      <c r="B7220" t="s">
        <v>10108</v>
      </c>
      <c r="C7220" t="s">
        <v>2835</v>
      </c>
      <c r="D7220" t="s">
        <v>2836</v>
      </c>
      <c r="E7220" t="s">
        <v>2837</v>
      </c>
    </row>
    <row r="7221" spans="1:5" x14ac:dyDescent="0.25">
      <c r="A7221">
        <v>54456502</v>
      </c>
      <c r="B7221" t="s">
        <v>10109</v>
      </c>
      <c r="C7221" t="s">
        <v>2827</v>
      </c>
      <c r="D7221" t="s">
        <v>2828</v>
      </c>
      <c r="E7221" t="s">
        <v>2829</v>
      </c>
    </row>
    <row r="7222" spans="1:5" x14ac:dyDescent="0.25">
      <c r="A7222">
        <v>54456502</v>
      </c>
      <c r="B7222" t="s">
        <v>10110</v>
      </c>
      <c r="C7222" t="s">
        <v>2788</v>
      </c>
      <c r="D7222" t="s">
        <v>2789</v>
      </c>
      <c r="E7222" t="s">
        <v>2790</v>
      </c>
    </row>
    <row r="7223" spans="1:5" x14ac:dyDescent="0.25">
      <c r="A7223">
        <v>54456502</v>
      </c>
      <c r="B7223" t="s">
        <v>10111</v>
      </c>
      <c r="C7223" t="s">
        <v>2839</v>
      </c>
      <c r="D7223" t="s">
        <v>2840</v>
      </c>
      <c r="E7223" t="s">
        <v>2841</v>
      </c>
    </row>
    <row r="7224" spans="1:5" x14ac:dyDescent="0.25">
      <c r="A7224">
        <v>54456502</v>
      </c>
      <c r="B7224" t="s">
        <v>10112</v>
      </c>
      <c r="C7224" t="s">
        <v>2843</v>
      </c>
      <c r="D7224" t="s">
        <v>2829</v>
      </c>
      <c r="E7224" t="s">
        <v>2844</v>
      </c>
    </row>
    <row r="7225" spans="1:5" x14ac:dyDescent="0.25">
      <c r="A7225">
        <v>54456502</v>
      </c>
      <c r="B7225" t="s">
        <v>10113</v>
      </c>
      <c r="C7225" t="s">
        <v>3464</v>
      </c>
      <c r="D7225" t="s">
        <v>3465</v>
      </c>
      <c r="E7225" t="s">
        <v>3466</v>
      </c>
    </row>
    <row r="7226" spans="1:5" x14ac:dyDescent="0.25">
      <c r="A7226">
        <v>54456502</v>
      </c>
      <c r="B7226" t="s">
        <v>10114</v>
      </c>
      <c r="C7226" t="s">
        <v>2846</v>
      </c>
      <c r="D7226" t="s">
        <v>2829</v>
      </c>
      <c r="E7226" t="s">
        <v>2847</v>
      </c>
    </row>
    <row r="7227" spans="1:5" x14ac:dyDescent="0.25">
      <c r="A7227">
        <v>54456502</v>
      </c>
      <c r="B7227" t="s">
        <v>10115</v>
      </c>
      <c r="C7227" t="s">
        <v>2849</v>
      </c>
      <c r="D7227" t="s">
        <v>2829</v>
      </c>
      <c r="E7227" t="s">
        <v>2850</v>
      </c>
    </row>
    <row r="7228" spans="1:5" x14ac:dyDescent="0.25">
      <c r="A7228">
        <v>54456500</v>
      </c>
      <c r="B7228" t="s">
        <v>10116</v>
      </c>
      <c r="C7228" t="s">
        <v>2852</v>
      </c>
      <c r="D7228" t="s">
        <v>2786</v>
      </c>
      <c r="E7228" t="s">
        <v>2853</v>
      </c>
    </row>
    <row r="7229" spans="1:5" x14ac:dyDescent="0.25">
      <c r="A7229">
        <v>54456500</v>
      </c>
      <c r="B7229" t="s">
        <v>10117</v>
      </c>
      <c r="C7229" t="s">
        <v>2855</v>
      </c>
      <c r="D7229" t="s">
        <v>2856</v>
      </c>
      <c r="E7229" t="s">
        <v>2857</v>
      </c>
    </row>
    <row r="7230" spans="1:5" x14ac:dyDescent="0.25">
      <c r="A7230">
        <v>54456500</v>
      </c>
      <c r="B7230" t="s">
        <v>10118</v>
      </c>
      <c r="C7230" t="s">
        <v>2859</v>
      </c>
      <c r="D7230" t="s">
        <v>2860</v>
      </c>
      <c r="E7230" t="s">
        <v>2801</v>
      </c>
    </row>
    <row r="7231" spans="1:5" x14ac:dyDescent="0.25">
      <c r="A7231">
        <v>54456500</v>
      </c>
      <c r="B7231" t="s">
        <v>10119</v>
      </c>
      <c r="C7231" t="s">
        <v>2864</v>
      </c>
      <c r="D7231" t="s">
        <v>2865</v>
      </c>
      <c r="E7231" t="s">
        <v>2866</v>
      </c>
    </row>
    <row r="7232" spans="1:5" x14ac:dyDescent="0.25">
      <c r="A7232">
        <v>54456500</v>
      </c>
      <c r="B7232" t="s">
        <v>10120</v>
      </c>
      <c r="C7232" t="s">
        <v>2868</v>
      </c>
      <c r="D7232" t="s">
        <v>2847</v>
      </c>
      <c r="E7232" t="s">
        <v>2869</v>
      </c>
    </row>
    <row r="7233" spans="1:5" x14ac:dyDescent="0.25">
      <c r="A7233">
        <v>54456500</v>
      </c>
      <c r="B7233" t="s">
        <v>10121</v>
      </c>
      <c r="C7233" t="s">
        <v>2871</v>
      </c>
      <c r="D7233" t="s">
        <v>2872</v>
      </c>
      <c r="E7233" t="s">
        <v>2873</v>
      </c>
    </row>
    <row r="7234" spans="1:5" x14ac:dyDescent="0.25">
      <c r="A7234">
        <v>54456500</v>
      </c>
      <c r="B7234" t="s">
        <v>10122</v>
      </c>
      <c r="C7234" t="s">
        <v>4447</v>
      </c>
      <c r="D7234" t="s">
        <v>4448</v>
      </c>
      <c r="E7234" t="s">
        <v>4449</v>
      </c>
    </row>
    <row r="7235" spans="1:5" x14ac:dyDescent="0.25">
      <c r="A7235">
        <v>54456500</v>
      </c>
      <c r="B7235" t="s">
        <v>10123</v>
      </c>
      <c r="C7235" t="s">
        <v>2877</v>
      </c>
      <c r="D7235" t="s">
        <v>2878</v>
      </c>
      <c r="E7235" t="s">
        <v>2879</v>
      </c>
    </row>
    <row r="7236" spans="1:5" x14ac:dyDescent="0.25">
      <c r="A7236">
        <v>54456500</v>
      </c>
      <c r="B7236" t="s">
        <v>10124</v>
      </c>
      <c r="C7236" t="s">
        <v>2893</v>
      </c>
      <c r="D7236" t="s">
        <v>2894</v>
      </c>
      <c r="E7236" t="s">
        <v>2895</v>
      </c>
    </row>
    <row r="7237" spans="1:5" x14ac:dyDescent="0.25">
      <c r="A7237">
        <v>54456500</v>
      </c>
      <c r="B7237" t="s">
        <v>10125</v>
      </c>
      <c r="C7237" t="s">
        <v>2897</v>
      </c>
      <c r="D7237" t="s">
        <v>2898</v>
      </c>
      <c r="E7237" t="s">
        <v>2837</v>
      </c>
    </row>
    <row r="7238" spans="1:5" x14ac:dyDescent="0.25">
      <c r="A7238">
        <v>54456500</v>
      </c>
      <c r="B7238" t="s">
        <v>10126</v>
      </c>
      <c r="C7238" t="s">
        <v>2900</v>
      </c>
      <c r="D7238" t="s">
        <v>2901</v>
      </c>
      <c r="E7238" t="s">
        <v>2902</v>
      </c>
    </row>
    <row r="7239" spans="1:5" x14ac:dyDescent="0.25">
      <c r="A7239">
        <v>54456500</v>
      </c>
      <c r="B7239" t="s">
        <v>10127</v>
      </c>
      <c r="C7239" t="s">
        <v>2885</v>
      </c>
      <c r="D7239" t="s">
        <v>2785</v>
      </c>
      <c r="E7239" t="s">
        <v>2786</v>
      </c>
    </row>
    <row r="7240" spans="1:5" x14ac:dyDescent="0.25">
      <c r="A7240">
        <v>54456500</v>
      </c>
      <c r="B7240" t="s">
        <v>10128</v>
      </c>
      <c r="C7240" t="s">
        <v>2784</v>
      </c>
      <c r="D7240" t="s">
        <v>2785</v>
      </c>
      <c r="E7240" t="s">
        <v>2786</v>
      </c>
    </row>
    <row r="7241" spans="1:5" x14ac:dyDescent="0.25">
      <c r="A7241">
        <v>54456500</v>
      </c>
      <c r="B7241" t="s">
        <v>10129</v>
      </c>
      <c r="C7241" t="s">
        <v>2890</v>
      </c>
      <c r="D7241" t="s">
        <v>2891</v>
      </c>
      <c r="E7241" t="s">
        <v>2847</v>
      </c>
    </row>
    <row r="7242" spans="1:5" x14ac:dyDescent="0.25">
      <c r="A7242">
        <v>54456500</v>
      </c>
      <c r="B7242" t="s">
        <v>10130</v>
      </c>
      <c r="C7242" t="s">
        <v>2881</v>
      </c>
      <c r="D7242" t="s">
        <v>2882</v>
      </c>
      <c r="E7242" t="s">
        <v>2883</v>
      </c>
    </row>
    <row r="7243" spans="1:5" x14ac:dyDescent="0.25">
      <c r="A7243">
        <v>54456500</v>
      </c>
      <c r="B7243" t="s">
        <v>10131</v>
      </c>
      <c r="C7243" t="s">
        <v>2904</v>
      </c>
      <c r="D7243" t="s">
        <v>2905</v>
      </c>
      <c r="E7243" t="s">
        <v>2829</v>
      </c>
    </row>
    <row r="7244" spans="1:5" x14ac:dyDescent="0.25">
      <c r="A7244">
        <v>54456500</v>
      </c>
      <c r="B7244" t="s">
        <v>10132</v>
      </c>
      <c r="C7244" t="s">
        <v>2907</v>
      </c>
      <c r="D7244" t="s">
        <v>2841</v>
      </c>
      <c r="E7244" t="s">
        <v>2908</v>
      </c>
    </row>
    <row r="7245" spans="1:5" x14ac:dyDescent="0.25">
      <c r="A7245">
        <v>54456500</v>
      </c>
      <c r="B7245" t="s">
        <v>10133</v>
      </c>
      <c r="C7245" t="s">
        <v>2910</v>
      </c>
      <c r="D7245" t="s">
        <v>2841</v>
      </c>
      <c r="E7245" t="s">
        <v>2911</v>
      </c>
    </row>
    <row r="7246" spans="1:5" x14ac:dyDescent="0.25">
      <c r="A7246">
        <v>54456500</v>
      </c>
      <c r="B7246" t="s">
        <v>10134</v>
      </c>
      <c r="C7246" t="s">
        <v>2913</v>
      </c>
      <c r="D7246" t="s">
        <v>2914</v>
      </c>
      <c r="E7246" t="s">
        <v>2915</v>
      </c>
    </row>
    <row r="7247" spans="1:5" x14ac:dyDescent="0.25">
      <c r="A7247">
        <v>54456500</v>
      </c>
      <c r="B7247" t="s">
        <v>10135</v>
      </c>
      <c r="C7247" t="s">
        <v>2923</v>
      </c>
      <c r="D7247" t="s">
        <v>2924</v>
      </c>
      <c r="E7247" t="s">
        <v>2925</v>
      </c>
    </row>
    <row r="7248" spans="1:5" x14ac:dyDescent="0.25">
      <c r="A7248">
        <v>54456500</v>
      </c>
      <c r="B7248" t="s">
        <v>10136</v>
      </c>
      <c r="C7248" t="s">
        <v>2964</v>
      </c>
      <c r="D7248" t="s">
        <v>2965</v>
      </c>
      <c r="E7248" t="s">
        <v>2966</v>
      </c>
    </row>
    <row r="7249" spans="1:5" x14ac:dyDescent="0.25">
      <c r="A7249">
        <v>54456500</v>
      </c>
      <c r="B7249" t="s">
        <v>10137</v>
      </c>
      <c r="C7249" t="s">
        <v>2917</v>
      </c>
      <c r="D7249" t="s">
        <v>2918</v>
      </c>
      <c r="E7249" t="s">
        <v>2919</v>
      </c>
    </row>
    <row r="7250" spans="1:5" x14ac:dyDescent="0.25">
      <c r="A7250">
        <v>54456500</v>
      </c>
      <c r="B7250" t="s">
        <v>10138</v>
      </c>
      <c r="C7250" t="s">
        <v>2792</v>
      </c>
      <c r="D7250" t="s">
        <v>2793</v>
      </c>
      <c r="E7250" t="s">
        <v>2794</v>
      </c>
    </row>
    <row r="7251" spans="1:5" x14ac:dyDescent="0.25">
      <c r="A7251">
        <v>54456500</v>
      </c>
      <c r="B7251" t="s">
        <v>10139</v>
      </c>
      <c r="C7251" t="s">
        <v>2796</v>
      </c>
      <c r="D7251" t="s">
        <v>2797</v>
      </c>
      <c r="E7251" t="s">
        <v>2798</v>
      </c>
    </row>
    <row r="7252" spans="1:5" x14ac:dyDescent="0.25">
      <c r="A7252">
        <v>54456500</v>
      </c>
      <c r="B7252" t="s">
        <v>10140</v>
      </c>
      <c r="C7252" t="s">
        <v>2800</v>
      </c>
      <c r="D7252" t="s">
        <v>2801</v>
      </c>
      <c r="E7252" t="s">
        <v>2802</v>
      </c>
    </row>
    <row r="7253" spans="1:5" x14ac:dyDescent="0.25">
      <c r="A7253">
        <v>54456500</v>
      </c>
      <c r="B7253" t="s">
        <v>10141</v>
      </c>
      <c r="C7253" t="s">
        <v>2804</v>
      </c>
      <c r="D7253" t="s">
        <v>2801</v>
      </c>
      <c r="E7253" t="s">
        <v>2805</v>
      </c>
    </row>
    <row r="7254" spans="1:5" x14ac:dyDescent="0.25">
      <c r="A7254">
        <v>54456500</v>
      </c>
      <c r="B7254" t="s">
        <v>10142</v>
      </c>
      <c r="C7254" t="s">
        <v>2807</v>
      </c>
      <c r="D7254" t="s">
        <v>2808</v>
      </c>
      <c r="E7254" t="s">
        <v>2809</v>
      </c>
    </row>
    <row r="7255" spans="1:5" x14ac:dyDescent="0.25">
      <c r="A7255">
        <v>54456500</v>
      </c>
      <c r="B7255" t="s">
        <v>10143</v>
      </c>
      <c r="C7255" t="s">
        <v>2811</v>
      </c>
      <c r="D7255" t="s">
        <v>2812</v>
      </c>
      <c r="E7255" t="s">
        <v>2813</v>
      </c>
    </row>
    <row r="7256" spans="1:5" x14ac:dyDescent="0.25">
      <c r="A7256">
        <v>54456500</v>
      </c>
      <c r="B7256" t="s">
        <v>10144</v>
      </c>
      <c r="C7256" t="s">
        <v>2815</v>
      </c>
      <c r="D7256" t="s">
        <v>2816</v>
      </c>
      <c r="E7256" t="s">
        <v>2817</v>
      </c>
    </row>
    <row r="7257" spans="1:5" x14ac:dyDescent="0.25">
      <c r="A7257">
        <v>54456500</v>
      </c>
      <c r="B7257" t="s">
        <v>10145</v>
      </c>
      <c r="C7257" t="s">
        <v>2819</v>
      </c>
      <c r="D7257" t="s">
        <v>2820</v>
      </c>
      <c r="E7257" t="s">
        <v>2821</v>
      </c>
    </row>
    <row r="7258" spans="1:5" x14ac:dyDescent="0.25">
      <c r="A7258">
        <v>54456500</v>
      </c>
      <c r="B7258" t="s">
        <v>10146</v>
      </c>
      <c r="C7258" t="s">
        <v>2835</v>
      </c>
      <c r="D7258" t="s">
        <v>2836</v>
      </c>
      <c r="E7258" t="s">
        <v>2837</v>
      </c>
    </row>
    <row r="7259" spans="1:5" x14ac:dyDescent="0.25">
      <c r="A7259">
        <v>54456500</v>
      </c>
      <c r="B7259" t="s">
        <v>10147</v>
      </c>
      <c r="C7259" t="s">
        <v>2827</v>
      </c>
      <c r="D7259" t="s">
        <v>2828</v>
      </c>
      <c r="E7259" t="s">
        <v>2829</v>
      </c>
    </row>
    <row r="7260" spans="1:5" x14ac:dyDescent="0.25">
      <c r="A7260">
        <v>54456500</v>
      </c>
      <c r="B7260" t="s">
        <v>10148</v>
      </c>
      <c r="C7260" t="s">
        <v>3464</v>
      </c>
      <c r="D7260" t="s">
        <v>3465</v>
      </c>
      <c r="E7260" t="s">
        <v>3466</v>
      </c>
    </row>
    <row r="7261" spans="1:5" x14ac:dyDescent="0.25">
      <c r="A7261">
        <v>54456500</v>
      </c>
      <c r="B7261" t="s">
        <v>10149</v>
      </c>
      <c r="C7261" t="s">
        <v>2788</v>
      </c>
      <c r="D7261" t="s">
        <v>2789</v>
      </c>
      <c r="E7261" t="s">
        <v>2790</v>
      </c>
    </row>
    <row r="7262" spans="1:5" x14ac:dyDescent="0.25">
      <c r="A7262">
        <v>54456500</v>
      </c>
      <c r="B7262" t="s">
        <v>10150</v>
      </c>
      <c r="C7262" t="s">
        <v>2839</v>
      </c>
      <c r="D7262" t="s">
        <v>2840</v>
      </c>
      <c r="E7262" t="s">
        <v>2841</v>
      </c>
    </row>
    <row r="7263" spans="1:5" x14ac:dyDescent="0.25">
      <c r="A7263">
        <v>54456500</v>
      </c>
      <c r="B7263" t="s">
        <v>10151</v>
      </c>
      <c r="C7263" t="s">
        <v>2843</v>
      </c>
      <c r="D7263" t="s">
        <v>2829</v>
      </c>
      <c r="E7263" t="s">
        <v>2844</v>
      </c>
    </row>
    <row r="7264" spans="1:5" x14ac:dyDescent="0.25">
      <c r="A7264">
        <v>54456500</v>
      </c>
      <c r="B7264" t="s">
        <v>10152</v>
      </c>
      <c r="C7264" t="s">
        <v>2846</v>
      </c>
      <c r="D7264" t="s">
        <v>2829</v>
      </c>
      <c r="E7264" t="s">
        <v>2847</v>
      </c>
    </row>
    <row r="7265" spans="1:5" x14ac:dyDescent="0.25">
      <c r="A7265">
        <v>54456500</v>
      </c>
      <c r="B7265" t="s">
        <v>10153</v>
      </c>
      <c r="C7265" t="s">
        <v>2849</v>
      </c>
      <c r="D7265" t="s">
        <v>2829</v>
      </c>
      <c r="E7265" t="s">
        <v>2850</v>
      </c>
    </row>
    <row r="7266" spans="1:5" x14ac:dyDescent="0.25">
      <c r="A7266">
        <v>54456498</v>
      </c>
      <c r="B7266" t="s">
        <v>10154</v>
      </c>
      <c r="C7266" t="s">
        <v>2868</v>
      </c>
      <c r="D7266" t="s">
        <v>2847</v>
      </c>
      <c r="E7266" t="s">
        <v>2869</v>
      </c>
    </row>
    <row r="7267" spans="1:5" x14ac:dyDescent="0.25">
      <c r="A7267">
        <v>54456498</v>
      </c>
      <c r="B7267" t="s">
        <v>10155</v>
      </c>
      <c r="C7267" t="s">
        <v>2871</v>
      </c>
      <c r="D7267" t="s">
        <v>2872</v>
      </c>
      <c r="E7267" t="s">
        <v>2873</v>
      </c>
    </row>
    <row r="7268" spans="1:5" x14ac:dyDescent="0.25">
      <c r="A7268">
        <v>54456498</v>
      </c>
      <c r="B7268" t="s">
        <v>10156</v>
      </c>
      <c r="C7268" t="s">
        <v>2855</v>
      </c>
      <c r="D7268" t="s">
        <v>2856</v>
      </c>
      <c r="E7268" t="s">
        <v>2857</v>
      </c>
    </row>
    <row r="7269" spans="1:5" x14ac:dyDescent="0.25">
      <c r="A7269">
        <v>54456498</v>
      </c>
      <c r="B7269" t="s">
        <v>10157</v>
      </c>
      <c r="C7269" t="s">
        <v>2859</v>
      </c>
      <c r="D7269" t="s">
        <v>2860</v>
      </c>
      <c r="E7269" t="s">
        <v>2801</v>
      </c>
    </row>
    <row r="7270" spans="1:5" x14ac:dyDescent="0.25">
      <c r="A7270">
        <v>54456498</v>
      </c>
      <c r="B7270" t="s">
        <v>10158</v>
      </c>
      <c r="C7270" t="s">
        <v>2864</v>
      </c>
      <c r="D7270" t="s">
        <v>2865</v>
      </c>
      <c r="E7270" t="s">
        <v>2866</v>
      </c>
    </row>
    <row r="7271" spans="1:5" x14ac:dyDescent="0.25">
      <c r="A7271">
        <v>54456498</v>
      </c>
      <c r="B7271" t="s">
        <v>10159</v>
      </c>
      <c r="C7271" t="s">
        <v>2852</v>
      </c>
      <c r="D7271" t="s">
        <v>2786</v>
      </c>
      <c r="E7271" t="s">
        <v>2853</v>
      </c>
    </row>
    <row r="7272" spans="1:5" x14ac:dyDescent="0.25">
      <c r="A7272">
        <v>54456498</v>
      </c>
      <c r="B7272" t="s">
        <v>10160</v>
      </c>
      <c r="C7272" t="s">
        <v>4447</v>
      </c>
      <c r="D7272" t="s">
        <v>4448</v>
      </c>
      <c r="E7272" t="s">
        <v>4449</v>
      </c>
    </row>
    <row r="7273" spans="1:5" x14ac:dyDescent="0.25">
      <c r="A7273">
        <v>54456498</v>
      </c>
      <c r="B7273" t="s">
        <v>10161</v>
      </c>
      <c r="C7273" t="s">
        <v>2877</v>
      </c>
      <c r="D7273" t="s">
        <v>2878</v>
      </c>
      <c r="E7273" t="s">
        <v>2879</v>
      </c>
    </row>
    <row r="7274" spans="1:5" x14ac:dyDescent="0.25">
      <c r="A7274">
        <v>54456498</v>
      </c>
      <c r="B7274" t="s">
        <v>10162</v>
      </c>
      <c r="C7274" t="s">
        <v>2881</v>
      </c>
      <c r="D7274" t="s">
        <v>2882</v>
      </c>
      <c r="E7274" t="s">
        <v>2883</v>
      </c>
    </row>
    <row r="7275" spans="1:5" x14ac:dyDescent="0.25">
      <c r="A7275">
        <v>54456498</v>
      </c>
      <c r="B7275" t="s">
        <v>10163</v>
      </c>
      <c r="C7275" t="s">
        <v>2885</v>
      </c>
      <c r="D7275" t="s">
        <v>2785</v>
      </c>
      <c r="E7275" t="s">
        <v>2786</v>
      </c>
    </row>
    <row r="7276" spans="1:5" x14ac:dyDescent="0.25">
      <c r="A7276">
        <v>54456498</v>
      </c>
      <c r="B7276" t="s">
        <v>10164</v>
      </c>
      <c r="C7276" t="s">
        <v>2784</v>
      </c>
      <c r="D7276" t="s">
        <v>2785</v>
      </c>
      <c r="E7276" t="s">
        <v>2786</v>
      </c>
    </row>
    <row r="7277" spans="1:5" x14ac:dyDescent="0.25">
      <c r="A7277">
        <v>54456498</v>
      </c>
      <c r="B7277" t="s">
        <v>10165</v>
      </c>
      <c r="C7277" t="s">
        <v>2890</v>
      </c>
      <c r="D7277" t="s">
        <v>2891</v>
      </c>
      <c r="E7277" t="s">
        <v>2847</v>
      </c>
    </row>
    <row r="7278" spans="1:5" x14ac:dyDescent="0.25">
      <c r="A7278">
        <v>54456498</v>
      </c>
      <c r="B7278" t="s">
        <v>10166</v>
      </c>
      <c r="C7278" t="s">
        <v>2893</v>
      </c>
      <c r="D7278" t="s">
        <v>2894</v>
      </c>
      <c r="E7278" t="s">
        <v>2895</v>
      </c>
    </row>
    <row r="7279" spans="1:5" x14ac:dyDescent="0.25">
      <c r="A7279">
        <v>54456498</v>
      </c>
      <c r="B7279" t="s">
        <v>10167</v>
      </c>
      <c r="C7279" t="s">
        <v>2897</v>
      </c>
      <c r="D7279" t="s">
        <v>2898</v>
      </c>
      <c r="E7279" t="s">
        <v>2837</v>
      </c>
    </row>
    <row r="7280" spans="1:5" x14ac:dyDescent="0.25">
      <c r="A7280">
        <v>54456498</v>
      </c>
      <c r="B7280" t="s">
        <v>10168</v>
      </c>
      <c r="C7280" t="s">
        <v>2900</v>
      </c>
      <c r="D7280" t="s">
        <v>2901</v>
      </c>
      <c r="E7280" t="s">
        <v>2902</v>
      </c>
    </row>
    <row r="7281" spans="1:5" x14ac:dyDescent="0.25">
      <c r="A7281">
        <v>54456498</v>
      </c>
      <c r="B7281" t="s">
        <v>10169</v>
      </c>
      <c r="C7281" t="s">
        <v>2904</v>
      </c>
      <c r="D7281" t="s">
        <v>2905</v>
      </c>
      <c r="E7281" t="s">
        <v>2829</v>
      </c>
    </row>
    <row r="7282" spans="1:5" x14ac:dyDescent="0.25">
      <c r="A7282">
        <v>54456498</v>
      </c>
      <c r="B7282" t="s">
        <v>10170</v>
      </c>
      <c r="C7282" t="s">
        <v>2907</v>
      </c>
      <c r="D7282" t="s">
        <v>2841</v>
      </c>
      <c r="E7282" t="s">
        <v>2908</v>
      </c>
    </row>
    <row r="7283" spans="1:5" x14ac:dyDescent="0.25">
      <c r="A7283">
        <v>54456498</v>
      </c>
      <c r="B7283" t="s">
        <v>10171</v>
      </c>
      <c r="C7283" t="s">
        <v>2910</v>
      </c>
      <c r="D7283" t="s">
        <v>2841</v>
      </c>
      <c r="E7283" t="s">
        <v>2911</v>
      </c>
    </row>
    <row r="7284" spans="1:5" x14ac:dyDescent="0.25">
      <c r="A7284">
        <v>54456498</v>
      </c>
      <c r="B7284" t="s">
        <v>10172</v>
      </c>
      <c r="C7284" t="s">
        <v>2913</v>
      </c>
      <c r="D7284" t="s">
        <v>2914</v>
      </c>
      <c r="E7284" t="s">
        <v>2915</v>
      </c>
    </row>
    <row r="7285" spans="1:5" x14ac:dyDescent="0.25">
      <c r="A7285">
        <v>54456498</v>
      </c>
      <c r="B7285" t="s">
        <v>10173</v>
      </c>
      <c r="C7285" t="s">
        <v>2923</v>
      </c>
      <c r="D7285" t="s">
        <v>2924</v>
      </c>
      <c r="E7285" t="s">
        <v>2925</v>
      </c>
    </row>
    <row r="7286" spans="1:5" x14ac:dyDescent="0.25">
      <c r="A7286">
        <v>54456498</v>
      </c>
      <c r="B7286" t="s">
        <v>10174</v>
      </c>
      <c r="C7286" t="s">
        <v>2964</v>
      </c>
      <c r="D7286" t="s">
        <v>2965</v>
      </c>
      <c r="E7286" t="s">
        <v>2966</v>
      </c>
    </row>
    <row r="7287" spans="1:5" x14ac:dyDescent="0.25">
      <c r="A7287">
        <v>54456498</v>
      </c>
      <c r="B7287" t="s">
        <v>10175</v>
      </c>
      <c r="C7287" t="s">
        <v>2917</v>
      </c>
      <c r="D7287" t="s">
        <v>2918</v>
      </c>
      <c r="E7287" t="s">
        <v>2919</v>
      </c>
    </row>
    <row r="7288" spans="1:5" x14ac:dyDescent="0.25">
      <c r="A7288">
        <v>54456498</v>
      </c>
      <c r="B7288" t="s">
        <v>10176</v>
      </c>
      <c r="C7288" t="s">
        <v>2792</v>
      </c>
      <c r="D7288" t="s">
        <v>2793</v>
      </c>
      <c r="E7288" t="s">
        <v>2794</v>
      </c>
    </row>
    <row r="7289" spans="1:5" x14ac:dyDescent="0.25">
      <c r="A7289">
        <v>54456498</v>
      </c>
      <c r="B7289" t="s">
        <v>10177</v>
      </c>
      <c r="C7289" t="s">
        <v>2796</v>
      </c>
      <c r="D7289" t="s">
        <v>2797</v>
      </c>
      <c r="E7289" t="s">
        <v>2798</v>
      </c>
    </row>
    <row r="7290" spans="1:5" x14ac:dyDescent="0.25">
      <c r="A7290">
        <v>54456498</v>
      </c>
      <c r="B7290" t="s">
        <v>10178</v>
      </c>
      <c r="C7290" t="s">
        <v>2800</v>
      </c>
      <c r="D7290" t="s">
        <v>2801</v>
      </c>
      <c r="E7290" t="s">
        <v>2802</v>
      </c>
    </row>
    <row r="7291" spans="1:5" x14ac:dyDescent="0.25">
      <c r="A7291">
        <v>54456498</v>
      </c>
      <c r="B7291" t="s">
        <v>10179</v>
      </c>
      <c r="C7291" t="s">
        <v>2804</v>
      </c>
      <c r="D7291" t="s">
        <v>2801</v>
      </c>
      <c r="E7291" t="s">
        <v>2805</v>
      </c>
    </row>
    <row r="7292" spans="1:5" x14ac:dyDescent="0.25">
      <c r="A7292">
        <v>54456498</v>
      </c>
      <c r="B7292" t="s">
        <v>10180</v>
      </c>
      <c r="C7292" t="s">
        <v>2807</v>
      </c>
      <c r="D7292" t="s">
        <v>2808</v>
      </c>
      <c r="E7292" t="s">
        <v>2809</v>
      </c>
    </row>
    <row r="7293" spans="1:5" x14ac:dyDescent="0.25">
      <c r="A7293">
        <v>54456498</v>
      </c>
      <c r="B7293" t="s">
        <v>10181</v>
      </c>
      <c r="C7293" t="s">
        <v>2811</v>
      </c>
      <c r="D7293" t="s">
        <v>2812</v>
      </c>
      <c r="E7293" t="s">
        <v>2813</v>
      </c>
    </row>
    <row r="7294" spans="1:5" x14ac:dyDescent="0.25">
      <c r="A7294">
        <v>54456498</v>
      </c>
      <c r="B7294" t="s">
        <v>10182</v>
      </c>
      <c r="C7294" t="s">
        <v>2815</v>
      </c>
      <c r="D7294" t="s">
        <v>2816</v>
      </c>
      <c r="E7294" t="s">
        <v>2817</v>
      </c>
    </row>
    <row r="7295" spans="1:5" x14ac:dyDescent="0.25">
      <c r="A7295">
        <v>54456498</v>
      </c>
      <c r="B7295" t="s">
        <v>10183</v>
      </c>
      <c r="C7295" t="s">
        <v>2819</v>
      </c>
      <c r="D7295" t="s">
        <v>2820</v>
      </c>
      <c r="E7295" t="s">
        <v>2821</v>
      </c>
    </row>
    <row r="7296" spans="1:5" x14ac:dyDescent="0.25">
      <c r="A7296">
        <v>54456498</v>
      </c>
      <c r="B7296" t="s">
        <v>10184</v>
      </c>
      <c r="C7296" t="s">
        <v>2835</v>
      </c>
      <c r="D7296" t="s">
        <v>2836</v>
      </c>
      <c r="E7296" t="s">
        <v>2837</v>
      </c>
    </row>
    <row r="7297" spans="1:5" x14ac:dyDescent="0.25">
      <c r="A7297">
        <v>54456498</v>
      </c>
      <c r="B7297" t="s">
        <v>10185</v>
      </c>
      <c r="C7297" t="s">
        <v>2827</v>
      </c>
      <c r="D7297" t="s">
        <v>2828</v>
      </c>
      <c r="E7297" t="s">
        <v>2829</v>
      </c>
    </row>
    <row r="7298" spans="1:5" x14ac:dyDescent="0.25">
      <c r="A7298">
        <v>54456498</v>
      </c>
      <c r="B7298" t="s">
        <v>10186</v>
      </c>
      <c r="C7298" t="s">
        <v>2788</v>
      </c>
      <c r="D7298" t="s">
        <v>2789</v>
      </c>
      <c r="E7298" t="s">
        <v>2790</v>
      </c>
    </row>
    <row r="7299" spans="1:5" x14ac:dyDescent="0.25">
      <c r="A7299">
        <v>54456498</v>
      </c>
      <c r="B7299" t="s">
        <v>10187</v>
      </c>
      <c r="C7299" t="s">
        <v>2839</v>
      </c>
      <c r="D7299" t="s">
        <v>2840</v>
      </c>
      <c r="E7299" t="s">
        <v>2841</v>
      </c>
    </row>
    <row r="7300" spans="1:5" x14ac:dyDescent="0.25">
      <c r="A7300">
        <v>54456498</v>
      </c>
      <c r="B7300" t="s">
        <v>10188</v>
      </c>
      <c r="C7300" t="s">
        <v>2843</v>
      </c>
      <c r="D7300" t="s">
        <v>2829</v>
      </c>
      <c r="E7300" t="s">
        <v>2844</v>
      </c>
    </row>
    <row r="7301" spans="1:5" x14ac:dyDescent="0.25">
      <c r="A7301">
        <v>54456498</v>
      </c>
      <c r="B7301" t="s">
        <v>10189</v>
      </c>
      <c r="C7301" t="s">
        <v>3464</v>
      </c>
      <c r="D7301" t="s">
        <v>3465</v>
      </c>
      <c r="E7301" t="s">
        <v>3466</v>
      </c>
    </row>
    <row r="7302" spans="1:5" x14ac:dyDescent="0.25">
      <c r="A7302">
        <v>54456498</v>
      </c>
      <c r="B7302" t="s">
        <v>10190</v>
      </c>
      <c r="C7302" t="s">
        <v>2846</v>
      </c>
      <c r="D7302" t="s">
        <v>2829</v>
      </c>
      <c r="E7302" t="s">
        <v>2847</v>
      </c>
    </row>
    <row r="7303" spans="1:5" x14ac:dyDescent="0.25">
      <c r="A7303">
        <v>54456498</v>
      </c>
      <c r="B7303" t="s">
        <v>10191</v>
      </c>
      <c r="C7303" t="s">
        <v>2849</v>
      </c>
      <c r="D7303" t="s">
        <v>2829</v>
      </c>
      <c r="E7303" t="s">
        <v>2850</v>
      </c>
    </row>
    <row r="7304" spans="1:5" x14ac:dyDescent="0.25">
      <c r="A7304">
        <v>54456496</v>
      </c>
      <c r="B7304" t="s">
        <v>10192</v>
      </c>
      <c r="C7304" t="s">
        <v>2852</v>
      </c>
      <c r="D7304" t="s">
        <v>2786</v>
      </c>
      <c r="E7304" t="s">
        <v>2853</v>
      </c>
    </row>
    <row r="7305" spans="1:5" x14ac:dyDescent="0.25">
      <c r="A7305">
        <v>54456496</v>
      </c>
      <c r="B7305" t="s">
        <v>10193</v>
      </c>
      <c r="C7305" t="s">
        <v>2855</v>
      </c>
      <c r="D7305" t="s">
        <v>2856</v>
      </c>
      <c r="E7305" t="s">
        <v>2857</v>
      </c>
    </row>
    <row r="7306" spans="1:5" x14ac:dyDescent="0.25">
      <c r="A7306">
        <v>54456496</v>
      </c>
      <c r="B7306" t="s">
        <v>10194</v>
      </c>
      <c r="C7306" t="s">
        <v>2859</v>
      </c>
      <c r="D7306" t="s">
        <v>2860</v>
      </c>
      <c r="E7306" t="s">
        <v>2801</v>
      </c>
    </row>
    <row r="7307" spans="1:5" x14ac:dyDescent="0.25">
      <c r="A7307">
        <v>54456496</v>
      </c>
      <c r="B7307" t="s">
        <v>10195</v>
      </c>
      <c r="C7307" t="s">
        <v>2864</v>
      </c>
      <c r="D7307" t="s">
        <v>2865</v>
      </c>
      <c r="E7307" t="s">
        <v>2866</v>
      </c>
    </row>
    <row r="7308" spans="1:5" x14ac:dyDescent="0.25">
      <c r="A7308">
        <v>54456496</v>
      </c>
      <c r="B7308" t="s">
        <v>10196</v>
      </c>
      <c r="C7308" t="s">
        <v>2868</v>
      </c>
      <c r="D7308" t="s">
        <v>2847</v>
      </c>
      <c r="E7308" t="s">
        <v>2869</v>
      </c>
    </row>
    <row r="7309" spans="1:5" x14ac:dyDescent="0.25">
      <c r="A7309">
        <v>54456496</v>
      </c>
      <c r="B7309" t="s">
        <v>10197</v>
      </c>
      <c r="C7309" t="s">
        <v>2871</v>
      </c>
      <c r="D7309" t="s">
        <v>2872</v>
      </c>
      <c r="E7309" t="s">
        <v>2873</v>
      </c>
    </row>
    <row r="7310" spans="1:5" x14ac:dyDescent="0.25">
      <c r="A7310">
        <v>54456496</v>
      </c>
      <c r="B7310" t="s">
        <v>10198</v>
      </c>
      <c r="C7310" t="s">
        <v>4447</v>
      </c>
      <c r="D7310" t="s">
        <v>4448</v>
      </c>
      <c r="E7310" t="s">
        <v>4449</v>
      </c>
    </row>
    <row r="7311" spans="1:5" x14ac:dyDescent="0.25">
      <c r="A7311">
        <v>54456496</v>
      </c>
      <c r="B7311" t="s">
        <v>10199</v>
      </c>
      <c r="C7311" t="s">
        <v>2877</v>
      </c>
      <c r="D7311" t="s">
        <v>2878</v>
      </c>
      <c r="E7311" t="s">
        <v>2879</v>
      </c>
    </row>
    <row r="7312" spans="1:5" x14ac:dyDescent="0.25">
      <c r="A7312">
        <v>54456496</v>
      </c>
      <c r="B7312" t="s">
        <v>10200</v>
      </c>
      <c r="C7312" t="s">
        <v>2881</v>
      </c>
      <c r="D7312" t="s">
        <v>2882</v>
      </c>
      <c r="E7312" t="s">
        <v>2883</v>
      </c>
    </row>
    <row r="7313" spans="1:5" x14ac:dyDescent="0.25">
      <c r="A7313">
        <v>54456496</v>
      </c>
      <c r="B7313" t="s">
        <v>10201</v>
      </c>
      <c r="C7313" t="s">
        <v>2885</v>
      </c>
      <c r="D7313" t="s">
        <v>2785</v>
      </c>
      <c r="E7313" t="s">
        <v>2786</v>
      </c>
    </row>
    <row r="7314" spans="1:5" x14ac:dyDescent="0.25">
      <c r="A7314">
        <v>54456496</v>
      </c>
      <c r="B7314" t="s">
        <v>10202</v>
      </c>
      <c r="C7314" t="s">
        <v>2784</v>
      </c>
      <c r="D7314" t="s">
        <v>2785</v>
      </c>
      <c r="E7314" t="s">
        <v>2786</v>
      </c>
    </row>
    <row r="7315" spans="1:5" x14ac:dyDescent="0.25">
      <c r="A7315">
        <v>54456496</v>
      </c>
      <c r="B7315" t="s">
        <v>10203</v>
      </c>
      <c r="C7315" t="s">
        <v>2890</v>
      </c>
      <c r="D7315" t="s">
        <v>2891</v>
      </c>
      <c r="E7315" t="s">
        <v>2847</v>
      </c>
    </row>
    <row r="7316" spans="1:5" x14ac:dyDescent="0.25">
      <c r="A7316">
        <v>54456496</v>
      </c>
      <c r="B7316" t="s">
        <v>10204</v>
      </c>
      <c r="C7316" t="s">
        <v>2893</v>
      </c>
      <c r="D7316" t="s">
        <v>2894</v>
      </c>
      <c r="E7316" t="s">
        <v>2895</v>
      </c>
    </row>
    <row r="7317" spans="1:5" x14ac:dyDescent="0.25">
      <c r="A7317">
        <v>54456496</v>
      </c>
      <c r="B7317" t="s">
        <v>10205</v>
      </c>
      <c r="C7317" t="s">
        <v>2897</v>
      </c>
      <c r="D7317" t="s">
        <v>2898</v>
      </c>
      <c r="E7317" t="s">
        <v>2837</v>
      </c>
    </row>
    <row r="7318" spans="1:5" x14ac:dyDescent="0.25">
      <c r="A7318">
        <v>54456496</v>
      </c>
      <c r="B7318" t="s">
        <v>10206</v>
      </c>
      <c r="C7318" t="s">
        <v>2900</v>
      </c>
      <c r="D7318" t="s">
        <v>2901</v>
      </c>
      <c r="E7318" t="s">
        <v>2902</v>
      </c>
    </row>
    <row r="7319" spans="1:5" x14ac:dyDescent="0.25">
      <c r="A7319">
        <v>54456496</v>
      </c>
      <c r="B7319" t="s">
        <v>10207</v>
      </c>
      <c r="C7319" t="s">
        <v>2904</v>
      </c>
      <c r="D7319" t="s">
        <v>2905</v>
      </c>
      <c r="E7319" t="s">
        <v>2829</v>
      </c>
    </row>
    <row r="7320" spans="1:5" x14ac:dyDescent="0.25">
      <c r="A7320">
        <v>54456496</v>
      </c>
      <c r="B7320" t="s">
        <v>10208</v>
      </c>
      <c r="C7320" t="s">
        <v>2907</v>
      </c>
      <c r="D7320" t="s">
        <v>2841</v>
      </c>
      <c r="E7320" t="s">
        <v>2908</v>
      </c>
    </row>
    <row r="7321" spans="1:5" x14ac:dyDescent="0.25">
      <c r="A7321">
        <v>54456496</v>
      </c>
      <c r="B7321" t="s">
        <v>10209</v>
      </c>
      <c r="C7321" t="s">
        <v>2910</v>
      </c>
      <c r="D7321" t="s">
        <v>2841</v>
      </c>
      <c r="E7321" t="s">
        <v>2911</v>
      </c>
    </row>
    <row r="7322" spans="1:5" x14ac:dyDescent="0.25">
      <c r="A7322">
        <v>54456496</v>
      </c>
      <c r="B7322" t="s">
        <v>10210</v>
      </c>
      <c r="C7322" t="s">
        <v>2913</v>
      </c>
      <c r="D7322" t="s">
        <v>2914</v>
      </c>
      <c r="E7322" t="s">
        <v>2915</v>
      </c>
    </row>
    <row r="7323" spans="1:5" x14ac:dyDescent="0.25">
      <c r="A7323">
        <v>54456496</v>
      </c>
      <c r="B7323" t="s">
        <v>10211</v>
      </c>
      <c r="C7323" t="s">
        <v>2923</v>
      </c>
      <c r="D7323" t="s">
        <v>2924</v>
      </c>
      <c r="E7323" t="s">
        <v>2925</v>
      </c>
    </row>
    <row r="7324" spans="1:5" x14ac:dyDescent="0.25">
      <c r="A7324">
        <v>54456496</v>
      </c>
      <c r="B7324" t="s">
        <v>10212</v>
      </c>
      <c r="C7324" t="s">
        <v>2964</v>
      </c>
      <c r="D7324" t="s">
        <v>2965</v>
      </c>
      <c r="E7324" t="s">
        <v>2966</v>
      </c>
    </row>
    <row r="7325" spans="1:5" x14ac:dyDescent="0.25">
      <c r="A7325">
        <v>54456496</v>
      </c>
      <c r="B7325" t="s">
        <v>10213</v>
      </c>
      <c r="C7325" t="s">
        <v>2917</v>
      </c>
      <c r="D7325" t="s">
        <v>2918</v>
      </c>
      <c r="E7325" t="s">
        <v>2919</v>
      </c>
    </row>
    <row r="7326" spans="1:5" x14ac:dyDescent="0.25">
      <c r="A7326">
        <v>54456496</v>
      </c>
      <c r="B7326" t="s">
        <v>10214</v>
      </c>
      <c r="C7326" t="s">
        <v>2792</v>
      </c>
      <c r="D7326" t="s">
        <v>2793</v>
      </c>
      <c r="E7326" t="s">
        <v>2794</v>
      </c>
    </row>
    <row r="7327" spans="1:5" x14ac:dyDescent="0.25">
      <c r="A7327">
        <v>54456496</v>
      </c>
      <c r="B7327" t="s">
        <v>10215</v>
      </c>
      <c r="C7327" t="s">
        <v>2796</v>
      </c>
      <c r="D7327" t="s">
        <v>2797</v>
      </c>
      <c r="E7327" t="s">
        <v>2798</v>
      </c>
    </row>
    <row r="7328" spans="1:5" x14ac:dyDescent="0.25">
      <c r="A7328">
        <v>54456496</v>
      </c>
      <c r="B7328" t="s">
        <v>10216</v>
      </c>
      <c r="C7328" t="s">
        <v>2804</v>
      </c>
      <c r="D7328" t="s">
        <v>2801</v>
      </c>
      <c r="E7328" t="s">
        <v>2805</v>
      </c>
    </row>
    <row r="7329" spans="1:5" x14ac:dyDescent="0.25">
      <c r="A7329">
        <v>54456496</v>
      </c>
      <c r="B7329" t="s">
        <v>10217</v>
      </c>
      <c r="C7329" t="s">
        <v>2807</v>
      </c>
      <c r="D7329" t="s">
        <v>2808</v>
      </c>
      <c r="E7329" t="s">
        <v>2809</v>
      </c>
    </row>
    <row r="7330" spans="1:5" x14ac:dyDescent="0.25">
      <c r="A7330">
        <v>54456496</v>
      </c>
      <c r="B7330" t="s">
        <v>10218</v>
      </c>
      <c r="C7330" t="s">
        <v>2811</v>
      </c>
      <c r="D7330" t="s">
        <v>2812</v>
      </c>
      <c r="E7330" t="s">
        <v>2813</v>
      </c>
    </row>
    <row r="7331" spans="1:5" x14ac:dyDescent="0.25">
      <c r="A7331">
        <v>54456496</v>
      </c>
      <c r="B7331" t="s">
        <v>10219</v>
      </c>
      <c r="C7331" t="s">
        <v>2800</v>
      </c>
      <c r="D7331" t="s">
        <v>2801</v>
      </c>
      <c r="E7331" t="s">
        <v>2802</v>
      </c>
    </row>
    <row r="7332" spans="1:5" x14ac:dyDescent="0.25">
      <c r="A7332">
        <v>54456496</v>
      </c>
      <c r="B7332" t="s">
        <v>10220</v>
      </c>
      <c r="C7332" t="s">
        <v>2815</v>
      </c>
      <c r="D7332" t="s">
        <v>2816</v>
      </c>
      <c r="E7332" t="s">
        <v>2817</v>
      </c>
    </row>
    <row r="7333" spans="1:5" x14ac:dyDescent="0.25">
      <c r="A7333">
        <v>54456496</v>
      </c>
      <c r="B7333" t="s">
        <v>10221</v>
      </c>
      <c r="C7333" t="s">
        <v>2819</v>
      </c>
      <c r="D7333" t="s">
        <v>2820</v>
      </c>
      <c r="E7333" t="s">
        <v>2821</v>
      </c>
    </row>
    <row r="7334" spans="1:5" x14ac:dyDescent="0.25">
      <c r="A7334">
        <v>54456496</v>
      </c>
      <c r="B7334" t="s">
        <v>10222</v>
      </c>
      <c r="C7334" t="s">
        <v>2835</v>
      </c>
      <c r="D7334" t="s">
        <v>2836</v>
      </c>
      <c r="E7334" t="s">
        <v>2837</v>
      </c>
    </row>
    <row r="7335" spans="1:5" x14ac:dyDescent="0.25">
      <c r="A7335">
        <v>54456496</v>
      </c>
      <c r="B7335" t="s">
        <v>10223</v>
      </c>
      <c r="C7335" t="s">
        <v>2827</v>
      </c>
      <c r="D7335" t="s">
        <v>2828</v>
      </c>
      <c r="E7335" t="s">
        <v>2829</v>
      </c>
    </row>
    <row r="7336" spans="1:5" x14ac:dyDescent="0.25">
      <c r="A7336">
        <v>54456496</v>
      </c>
      <c r="B7336" t="s">
        <v>10224</v>
      </c>
      <c r="C7336" t="s">
        <v>3464</v>
      </c>
      <c r="D7336" t="s">
        <v>3465</v>
      </c>
      <c r="E7336" t="s">
        <v>3466</v>
      </c>
    </row>
    <row r="7337" spans="1:5" x14ac:dyDescent="0.25">
      <c r="A7337">
        <v>54456496</v>
      </c>
      <c r="B7337" t="s">
        <v>10225</v>
      </c>
      <c r="C7337" t="s">
        <v>2788</v>
      </c>
      <c r="D7337" t="s">
        <v>2789</v>
      </c>
      <c r="E7337" t="s">
        <v>2790</v>
      </c>
    </row>
    <row r="7338" spans="1:5" x14ac:dyDescent="0.25">
      <c r="A7338">
        <v>54456496</v>
      </c>
      <c r="B7338" t="s">
        <v>10226</v>
      </c>
      <c r="C7338" t="s">
        <v>2839</v>
      </c>
      <c r="D7338" t="s">
        <v>2840</v>
      </c>
      <c r="E7338" t="s">
        <v>2841</v>
      </c>
    </row>
    <row r="7339" spans="1:5" x14ac:dyDescent="0.25">
      <c r="A7339">
        <v>54456496</v>
      </c>
      <c r="B7339" t="s">
        <v>10227</v>
      </c>
      <c r="C7339" t="s">
        <v>2843</v>
      </c>
      <c r="D7339" t="s">
        <v>2829</v>
      </c>
      <c r="E7339" t="s">
        <v>2844</v>
      </c>
    </row>
    <row r="7340" spans="1:5" x14ac:dyDescent="0.25">
      <c r="A7340">
        <v>54456496</v>
      </c>
      <c r="B7340" t="s">
        <v>10228</v>
      </c>
      <c r="C7340" t="s">
        <v>2846</v>
      </c>
      <c r="D7340" t="s">
        <v>2829</v>
      </c>
      <c r="E7340" t="s">
        <v>2847</v>
      </c>
    </row>
    <row r="7341" spans="1:5" x14ac:dyDescent="0.25">
      <c r="A7341">
        <v>54456496</v>
      </c>
      <c r="B7341" t="s">
        <v>10229</v>
      </c>
      <c r="C7341" t="s">
        <v>2849</v>
      </c>
      <c r="D7341" t="s">
        <v>2829</v>
      </c>
      <c r="E7341" t="s">
        <v>2850</v>
      </c>
    </row>
    <row r="7342" spans="1:5" x14ac:dyDescent="0.25">
      <c r="A7342">
        <v>54456596</v>
      </c>
      <c r="B7342" t="s">
        <v>10230</v>
      </c>
      <c r="C7342" t="s">
        <v>2897</v>
      </c>
      <c r="D7342" t="s">
        <v>2898</v>
      </c>
      <c r="E7342" t="s">
        <v>2837</v>
      </c>
    </row>
    <row r="7343" spans="1:5" x14ac:dyDescent="0.25">
      <c r="A7343">
        <v>54456596</v>
      </c>
      <c r="B7343" t="s">
        <v>10231</v>
      </c>
      <c r="C7343" t="s">
        <v>2900</v>
      </c>
      <c r="D7343" t="s">
        <v>2901</v>
      </c>
      <c r="E7343" t="s">
        <v>2902</v>
      </c>
    </row>
    <row r="7344" spans="1:5" x14ac:dyDescent="0.25">
      <c r="A7344">
        <v>54456596</v>
      </c>
      <c r="B7344" t="s">
        <v>10232</v>
      </c>
      <c r="C7344" t="s">
        <v>2904</v>
      </c>
      <c r="D7344" t="s">
        <v>2905</v>
      </c>
      <c r="E7344" t="s">
        <v>2829</v>
      </c>
    </row>
    <row r="7345" spans="1:5" x14ac:dyDescent="0.25">
      <c r="A7345">
        <v>54456596</v>
      </c>
      <c r="B7345" t="s">
        <v>10233</v>
      </c>
      <c r="C7345" t="s">
        <v>2907</v>
      </c>
      <c r="D7345" t="s">
        <v>2841</v>
      </c>
      <c r="E7345" t="s">
        <v>2908</v>
      </c>
    </row>
    <row r="7346" spans="1:5" x14ac:dyDescent="0.25">
      <c r="A7346">
        <v>54456596</v>
      </c>
      <c r="B7346" t="s">
        <v>10234</v>
      </c>
      <c r="C7346" t="s">
        <v>2910</v>
      </c>
      <c r="D7346" t="s">
        <v>2841</v>
      </c>
      <c r="E7346" t="s">
        <v>2911</v>
      </c>
    </row>
    <row r="7347" spans="1:5" x14ac:dyDescent="0.25">
      <c r="A7347">
        <v>54456596</v>
      </c>
      <c r="B7347" t="s">
        <v>10235</v>
      </c>
      <c r="C7347" t="s">
        <v>2913</v>
      </c>
      <c r="D7347" t="s">
        <v>2914</v>
      </c>
      <c r="E7347" t="s">
        <v>2915</v>
      </c>
    </row>
    <row r="7348" spans="1:5" x14ac:dyDescent="0.25">
      <c r="A7348">
        <v>54456596</v>
      </c>
      <c r="B7348" t="s">
        <v>10236</v>
      </c>
      <c r="C7348" t="s">
        <v>2923</v>
      </c>
      <c r="D7348" t="s">
        <v>2924</v>
      </c>
      <c r="E7348" t="s">
        <v>2925</v>
      </c>
    </row>
    <row r="7349" spans="1:5" x14ac:dyDescent="0.25">
      <c r="A7349">
        <v>54456596</v>
      </c>
      <c r="B7349" t="s">
        <v>10237</v>
      </c>
      <c r="C7349" t="s">
        <v>2964</v>
      </c>
      <c r="D7349" t="s">
        <v>2965</v>
      </c>
      <c r="E7349" t="s">
        <v>2966</v>
      </c>
    </row>
    <row r="7350" spans="1:5" x14ac:dyDescent="0.25">
      <c r="A7350">
        <v>54456596</v>
      </c>
      <c r="B7350" t="s">
        <v>10238</v>
      </c>
      <c r="C7350" t="s">
        <v>2917</v>
      </c>
      <c r="D7350" t="s">
        <v>2918</v>
      </c>
      <c r="E7350" t="s">
        <v>2919</v>
      </c>
    </row>
    <row r="7351" spans="1:5" x14ac:dyDescent="0.25">
      <c r="A7351">
        <v>54456596</v>
      </c>
      <c r="B7351" t="s">
        <v>10239</v>
      </c>
      <c r="C7351" t="s">
        <v>2792</v>
      </c>
      <c r="D7351" t="s">
        <v>2793</v>
      </c>
      <c r="E7351" t="s">
        <v>2794</v>
      </c>
    </row>
    <row r="7352" spans="1:5" x14ac:dyDescent="0.25">
      <c r="A7352">
        <v>54456596</v>
      </c>
      <c r="B7352" t="s">
        <v>10240</v>
      </c>
      <c r="C7352" t="s">
        <v>2800</v>
      </c>
      <c r="D7352" t="s">
        <v>2801</v>
      </c>
      <c r="E7352" t="s">
        <v>2802</v>
      </c>
    </row>
    <row r="7353" spans="1:5" x14ac:dyDescent="0.25">
      <c r="A7353">
        <v>54456596</v>
      </c>
      <c r="B7353" t="s">
        <v>10241</v>
      </c>
      <c r="C7353" t="s">
        <v>2804</v>
      </c>
      <c r="D7353" t="s">
        <v>2801</v>
      </c>
      <c r="E7353" t="s">
        <v>2805</v>
      </c>
    </row>
    <row r="7354" spans="1:5" x14ac:dyDescent="0.25">
      <c r="A7354">
        <v>54456596</v>
      </c>
      <c r="B7354" t="s">
        <v>10242</v>
      </c>
      <c r="C7354" t="s">
        <v>2807</v>
      </c>
      <c r="D7354" t="s">
        <v>2808</v>
      </c>
      <c r="E7354" t="s">
        <v>2809</v>
      </c>
    </row>
    <row r="7355" spans="1:5" x14ac:dyDescent="0.25">
      <c r="A7355">
        <v>54456596</v>
      </c>
      <c r="B7355" t="s">
        <v>10243</v>
      </c>
      <c r="C7355" t="s">
        <v>2811</v>
      </c>
      <c r="D7355" t="s">
        <v>2812</v>
      </c>
      <c r="E7355" t="s">
        <v>2813</v>
      </c>
    </row>
    <row r="7356" spans="1:5" x14ac:dyDescent="0.25">
      <c r="A7356">
        <v>54456596</v>
      </c>
      <c r="B7356" t="s">
        <v>10244</v>
      </c>
      <c r="C7356" t="s">
        <v>2815</v>
      </c>
      <c r="D7356" t="s">
        <v>2816</v>
      </c>
      <c r="E7356" t="s">
        <v>2817</v>
      </c>
    </row>
    <row r="7357" spans="1:5" x14ac:dyDescent="0.25">
      <c r="A7357">
        <v>54456596</v>
      </c>
      <c r="B7357" t="s">
        <v>10245</v>
      </c>
      <c r="C7357" t="s">
        <v>2819</v>
      </c>
      <c r="D7357" t="s">
        <v>2820</v>
      </c>
      <c r="E7357" t="s">
        <v>2821</v>
      </c>
    </row>
    <row r="7358" spans="1:5" x14ac:dyDescent="0.25">
      <c r="A7358">
        <v>54456596</v>
      </c>
      <c r="B7358" t="s">
        <v>10246</v>
      </c>
      <c r="C7358" t="s">
        <v>2835</v>
      </c>
      <c r="D7358" t="s">
        <v>2836</v>
      </c>
      <c r="E7358" t="s">
        <v>2837</v>
      </c>
    </row>
    <row r="7359" spans="1:5" x14ac:dyDescent="0.25">
      <c r="A7359">
        <v>54456596</v>
      </c>
      <c r="B7359" t="s">
        <v>10247</v>
      </c>
      <c r="C7359" t="s">
        <v>2823</v>
      </c>
      <c r="D7359" t="s">
        <v>2824</v>
      </c>
      <c r="E7359" t="s">
        <v>2825</v>
      </c>
    </row>
    <row r="7360" spans="1:5" x14ac:dyDescent="0.25">
      <c r="A7360">
        <v>54456596</v>
      </c>
      <c r="B7360" t="s">
        <v>10248</v>
      </c>
      <c r="C7360" t="s">
        <v>2827</v>
      </c>
      <c r="D7360" t="s">
        <v>2828</v>
      </c>
      <c r="E7360" t="s">
        <v>2829</v>
      </c>
    </row>
    <row r="7361" spans="1:5" x14ac:dyDescent="0.25">
      <c r="A7361">
        <v>54456596</v>
      </c>
      <c r="B7361" t="s">
        <v>10249</v>
      </c>
      <c r="C7361" t="s">
        <v>2788</v>
      </c>
      <c r="D7361" t="s">
        <v>2789</v>
      </c>
      <c r="E7361" t="s">
        <v>2790</v>
      </c>
    </row>
    <row r="7362" spans="1:5" x14ac:dyDescent="0.25">
      <c r="A7362">
        <v>54456596</v>
      </c>
      <c r="B7362" t="s">
        <v>10250</v>
      </c>
      <c r="C7362" t="s">
        <v>2839</v>
      </c>
      <c r="D7362" t="s">
        <v>2840</v>
      </c>
      <c r="E7362" t="s">
        <v>2841</v>
      </c>
    </row>
    <row r="7363" spans="1:5" x14ac:dyDescent="0.25">
      <c r="A7363">
        <v>54456596</v>
      </c>
      <c r="B7363" t="s">
        <v>10251</v>
      </c>
      <c r="C7363" t="s">
        <v>2843</v>
      </c>
      <c r="D7363" t="s">
        <v>2829</v>
      </c>
      <c r="E7363" t="s">
        <v>2844</v>
      </c>
    </row>
    <row r="7364" spans="1:5" x14ac:dyDescent="0.25">
      <c r="A7364">
        <v>54456596</v>
      </c>
      <c r="B7364" t="s">
        <v>10252</v>
      </c>
      <c r="C7364" t="s">
        <v>2846</v>
      </c>
      <c r="D7364" t="s">
        <v>2829</v>
      </c>
      <c r="E7364" t="s">
        <v>2847</v>
      </c>
    </row>
    <row r="7365" spans="1:5" x14ac:dyDescent="0.25">
      <c r="A7365">
        <v>54456596</v>
      </c>
      <c r="B7365" t="s">
        <v>10253</v>
      </c>
      <c r="C7365" t="s">
        <v>2849</v>
      </c>
      <c r="D7365" t="s">
        <v>2829</v>
      </c>
      <c r="E7365" t="s">
        <v>2850</v>
      </c>
    </row>
    <row r="7366" spans="1:5" x14ac:dyDescent="0.25">
      <c r="A7366">
        <v>54456596</v>
      </c>
      <c r="B7366" t="s">
        <v>10254</v>
      </c>
      <c r="C7366" t="s">
        <v>2852</v>
      </c>
      <c r="D7366" t="s">
        <v>2786</v>
      </c>
      <c r="E7366" t="s">
        <v>2853</v>
      </c>
    </row>
    <row r="7367" spans="1:5" x14ac:dyDescent="0.25">
      <c r="A7367">
        <v>54456596</v>
      </c>
      <c r="B7367" t="s">
        <v>10255</v>
      </c>
      <c r="C7367" t="s">
        <v>2855</v>
      </c>
      <c r="D7367" t="s">
        <v>2856</v>
      </c>
      <c r="E7367" t="s">
        <v>2857</v>
      </c>
    </row>
    <row r="7368" spans="1:5" x14ac:dyDescent="0.25">
      <c r="A7368">
        <v>54456596</v>
      </c>
      <c r="B7368" t="s">
        <v>10256</v>
      </c>
      <c r="C7368" t="s">
        <v>2859</v>
      </c>
      <c r="D7368" t="s">
        <v>2860</v>
      </c>
      <c r="E7368" t="s">
        <v>2801</v>
      </c>
    </row>
    <row r="7369" spans="1:5" x14ac:dyDescent="0.25">
      <c r="A7369">
        <v>54456596</v>
      </c>
      <c r="B7369" t="s">
        <v>10257</v>
      </c>
      <c r="C7369" t="s">
        <v>2862</v>
      </c>
      <c r="D7369" t="s">
        <v>2860</v>
      </c>
      <c r="E7369" t="s">
        <v>2829</v>
      </c>
    </row>
    <row r="7370" spans="1:5" x14ac:dyDescent="0.25">
      <c r="A7370">
        <v>54456596</v>
      </c>
      <c r="B7370" t="s">
        <v>10258</v>
      </c>
      <c r="C7370" t="s">
        <v>2868</v>
      </c>
      <c r="D7370" t="s">
        <v>2847</v>
      </c>
      <c r="E7370" t="s">
        <v>2869</v>
      </c>
    </row>
    <row r="7371" spans="1:5" x14ac:dyDescent="0.25">
      <c r="A7371">
        <v>54456596</v>
      </c>
      <c r="B7371" t="s">
        <v>10259</v>
      </c>
      <c r="C7371" t="s">
        <v>2871</v>
      </c>
      <c r="D7371" t="s">
        <v>2872</v>
      </c>
      <c r="E7371" t="s">
        <v>2873</v>
      </c>
    </row>
    <row r="7372" spans="1:5" x14ac:dyDescent="0.25">
      <c r="A7372">
        <v>54456596</v>
      </c>
      <c r="B7372" t="s">
        <v>10260</v>
      </c>
      <c r="C7372" t="s">
        <v>4447</v>
      </c>
      <c r="D7372" t="s">
        <v>4448</v>
      </c>
      <c r="E7372" t="s">
        <v>4449</v>
      </c>
    </row>
    <row r="7373" spans="1:5" x14ac:dyDescent="0.25">
      <c r="A7373">
        <v>54456596</v>
      </c>
      <c r="B7373" t="s">
        <v>10261</v>
      </c>
      <c r="C7373" t="s">
        <v>2877</v>
      </c>
      <c r="D7373" t="s">
        <v>2878</v>
      </c>
      <c r="E7373" t="s">
        <v>2879</v>
      </c>
    </row>
    <row r="7374" spans="1:5" x14ac:dyDescent="0.25">
      <c r="A7374">
        <v>54456596</v>
      </c>
      <c r="B7374" t="s">
        <v>10262</v>
      </c>
      <c r="C7374" t="s">
        <v>2881</v>
      </c>
      <c r="D7374" t="s">
        <v>2882</v>
      </c>
      <c r="E7374" t="s">
        <v>2883</v>
      </c>
    </row>
    <row r="7375" spans="1:5" x14ac:dyDescent="0.25">
      <c r="A7375">
        <v>54456596</v>
      </c>
      <c r="B7375" t="s">
        <v>10263</v>
      </c>
      <c r="C7375" t="s">
        <v>2885</v>
      </c>
      <c r="D7375" t="s">
        <v>2785</v>
      </c>
      <c r="E7375" t="s">
        <v>2786</v>
      </c>
    </row>
    <row r="7376" spans="1:5" x14ac:dyDescent="0.25">
      <c r="A7376">
        <v>54456596</v>
      </c>
      <c r="B7376" t="s">
        <v>10264</v>
      </c>
      <c r="C7376" t="s">
        <v>2784</v>
      </c>
      <c r="D7376" t="s">
        <v>2785</v>
      </c>
      <c r="E7376" t="s">
        <v>2786</v>
      </c>
    </row>
    <row r="7377" spans="1:5" x14ac:dyDescent="0.25">
      <c r="A7377">
        <v>54456596</v>
      </c>
      <c r="B7377" t="s">
        <v>10265</v>
      </c>
      <c r="C7377" t="s">
        <v>2890</v>
      </c>
      <c r="D7377" t="s">
        <v>2891</v>
      </c>
      <c r="E7377" t="s">
        <v>2847</v>
      </c>
    </row>
    <row r="7378" spans="1:5" x14ac:dyDescent="0.25">
      <c r="A7378">
        <v>54456596</v>
      </c>
      <c r="B7378" t="s">
        <v>10266</v>
      </c>
      <c r="C7378" t="s">
        <v>2893</v>
      </c>
      <c r="D7378" t="s">
        <v>2894</v>
      </c>
      <c r="E7378" t="s">
        <v>2895</v>
      </c>
    </row>
    <row r="7379" spans="1:5" x14ac:dyDescent="0.25">
      <c r="A7379">
        <v>54456596</v>
      </c>
      <c r="B7379" t="s">
        <v>10267</v>
      </c>
      <c r="C7379" t="s">
        <v>2887</v>
      </c>
      <c r="D7379" t="s">
        <v>2785</v>
      </c>
      <c r="E7379" t="s">
        <v>2786</v>
      </c>
    </row>
    <row r="7380" spans="1:5" x14ac:dyDescent="0.25">
      <c r="A7380">
        <v>54456594</v>
      </c>
      <c r="B7380" t="s">
        <v>10268</v>
      </c>
      <c r="C7380" t="s">
        <v>2792</v>
      </c>
      <c r="D7380" t="s">
        <v>2793</v>
      </c>
      <c r="E7380" t="s">
        <v>2794</v>
      </c>
    </row>
    <row r="7381" spans="1:5" x14ac:dyDescent="0.25">
      <c r="A7381">
        <v>54456594</v>
      </c>
      <c r="B7381" t="s">
        <v>10269</v>
      </c>
      <c r="C7381" t="s">
        <v>2800</v>
      </c>
      <c r="D7381" t="s">
        <v>2801</v>
      </c>
      <c r="E7381" t="s">
        <v>2802</v>
      </c>
    </row>
    <row r="7382" spans="1:5" x14ac:dyDescent="0.25">
      <c r="A7382">
        <v>54456594</v>
      </c>
      <c r="B7382" t="s">
        <v>10270</v>
      </c>
      <c r="C7382" t="s">
        <v>2804</v>
      </c>
      <c r="D7382" t="s">
        <v>2801</v>
      </c>
      <c r="E7382" t="s">
        <v>2805</v>
      </c>
    </row>
    <row r="7383" spans="1:5" x14ac:dyDescent="0.25">
      <c r="A7383">
        <v>54456594</v>
      </c>
      <c r="B7383" t="s">
        <v>10271</v>
      </c>
      <c r="C7383" t="s">
        <v>2807</v>
      </c>
      <c r="D7383" t="s">
        <v>2808</v>
      </c>
      <c r="E7383" t="s">
        <v>2809</v>
      </c>
    </row>
    <row r="7384" spans="1:5" x14ac:dyDescent="0.25">
      <c r="A7384">
        <v>54456594</v>
      </c>
      <c r="B7384" t="s">
        <v>10272</v>
      </c>
      <c r="C7384" t="s">
        <v>2811</v>
      </c>
      <c r="D7384" t="s">
        <v>2812</v>
      </c>
      <c r="E7384" t="s">
        <v>2813</v>
      </c>
    </row>
    <row r="7385" spans="1:5" x14ac:dyDescent="0.25">
      <c r="A7385">
        <v>54456594</v>
      </c>
      <c r="B7385" t="s">
        <v>10273</v>
      </c>
      <c r="C7385" t="s">
        <v>2815</v>
      </c>
      <c r="D7385" t="s">
        <v>2816</v>
      </c>
      <c r="E7385" t="s">
        <v>2817</v>
      </c>
    </row>
    <row r="7386" spans="1:5" x14ac:dyDescent="0.25">
      <c r="A7386">
        <v>54456594</v>
      </c>
      <c r="B7386" t="s">
        <v>10274</v>
      </c>
      <c r="C7386" t="s">
        <v>2819</v>
      </c>
      <c r="D7386" t="s">
        <v>2820</v>
      </c>
      <c r="E7386" t="s">
        <v>2821</v>
      </c>
    </row>
    <row r="7387" spans="1:5" x14ac:dyDescent="0.25">
      <c r="A7387">
        <v>54456594</v>
      </c>
      <c r="B7387" t="s">
        <v>10275</v>
      </c>
      <c r="C7387" t="s">
        <v>2835</v>
      </c>
      <c r="D7387" t="s">
        <v>2836</v>
      </c>
      <c r="E7387" t="s">
        <v>2837</v>
      </c>
    </row>
    <row r="7388" spans="1:5" x14ac:dyDescent="0.25">
      <c r="A7388">
        <v>54456594</v>
      </c>
      <c r="B7388" t="s">
        <v>10276</v>
      </c>
      <c r="C7388" t="s">
        <v>2823</v>
      </c>
      <c r="D7388" t="s">
        <v>2824</v>
      </c>
      <c r="E7388" t="s">
        <v>2825</v>
      </c>
    </row>
    <row r="7389" spans="1:5" x14ac:dyDescent="0.25">
      <c r="A7389">
        <v>54456594</v>
      </c>
      <c r="B7389" t="s">
        <v>10277</v>
      </c>
      <c r="C7389" t="s">
        <v>2827</v>
      </c>
      <c r="D7389" t="s">
        <v>2828</v>
      </c>
      <c r="E7389" t="s">
        <v>2829</v>
      </c>
    </row>
    <row r="7390" spans="1:5" x14ac:dyDescent="0.25">
      <c r="A7390">
        <v>54456594</v>
      </c>
      <c r="B7390" t="s">
        <v>10278</v>
      </c>
      <c r="C7390" t="s">
        <v>2788</v>
      </c>
      <c r="D7390" t="s">
        <v>2789</v>
      </c>
      <c r="E7390" t="s">
        <v>2790</v>
      </c>
    </row>
    <row r="7391" spans="1:5" x14ac:dyDescent="0.25">
      <c r="A7391">
        <v>54456594</v>
      </c>
      <c r="B7391" t="s">
        <v>10279</v>
      </c>
      <c r="C7391" t="s">
        <v>2839</v>
      </c>
      <c r="D7391" t="s">
        <v>2840</v>
      </c>
      <c r="E7391" t="s">
        <v>2841</v>
      </c>
    </row>
    <row r="7392" spans="1:5" x14ac:dyDescent="0.25">
      <c r="A7392">
        <v>54456594</v>
      </c>
      <c r="B7392" t="s">
        <v>10280</v>
      </c>
      <c r="C7392" t="s">
        <v>2843</v>
      </c>
      <c r="D7392" t="s">
        <v>2829</v>
      </c>
      <c r="E7392" t="s">
        <v>2844</v>
      </c>
    </row>
    <row r="7393" spans="1:5" x14ac:dyDescent="0.25">
      <c r="A7393">
        <v>54456594</v>
      </c>
      <c r="B7393" t="s">
        <v>10281</v>
      </c>
      <c r="C7393" t="s">
        <v>2846</v>
      </c>
      <c r="D7393" t="s">
        <v>2829</v>
      </c>
      <c r="E7393" t="s">
        <v>2847</v>
      </c>
    </row>
    <row r="7394" spans="1:5" x14ac:dyDescent="0.25">
      <c r="A7394">
        <v>54456594</v>
      </c>
      <c r="B7394" t="s">
        <v>10282</v>
      </c>
      <c r="C7394" t="s">
        <v>2849</v>
      </c>
      <c r="D7394" t="s">
        <v>2829</v>
      </c>
      <c r="E7394" t="s">
        <v>2850</v>
      </c>
    </row>
    <row r="7395" spans="1:5" x14ac:dyDescent="0.25">
      <c r="A7395">
        <v>54456594</v>
      </c>
      <c r="B7395" t="s">
        <v>10283</v>
      </c>
      <c r="C7395" t="s">
        <v>2852</v>
      </c>
      <c r="D7395" t="s">
        <v>2786</v>
      </c>
      <c r="E7395" t="s">
        <v>2853</v>
      </c>
    </row>
    <row r="7396" spans="1:5" x14ac:dyDescent="0.25">
      <c r="A7396">
        <v>54456594</v>
      </c>
      <c r="B7396" t="s">
        <v>10284</v>
      </c>
      <c r="C7396" t="s">
        <v>2859</v>
      </c>
      <c r="D7396" t="s">
        <v>2860</v>
      </c>
      <c r="E7396" t="s">
        <v>2801</v>
      </c>
    </row>
    <row r="7397" spans="1:5" x14ac:dyDescent="0.25">
      <c r="A7397">
        <v>54456594</v>
      </c>
      <c r="B7397" t="s">
        <v>10285</v>
      </c>
      <c r="C7397" t="s">
        <v>2862</v>
      </c>
      <c r="D7397" t="s">
        <v>2860</v>
      </c>
      <c r="E7397" t="s">
        <v>2829</v>
      </c>
    </row>
    <row r="7398" spans="1:5" x14ac:dyDescent="0.25">
      <c r="A7398">
        <v>54456594</v>
      </c>
      <c r="B7398" t="s">
        <v>10286</v>
      </c>
      <c r="C7398" t="s">
        <v>2868</v>
      </c>
      <c r="D7398" t="s">
        <v>2847</v>
      </c>
      <c r="E7398" t="s">
        <v>2869</v>
      </c>
    </row>
    <row r="7399" spans="1:5" x14ac:dyDescent="0.25">
      <c r="A7399">
        <v>54456594</v>
      </c>
      <c r="B7399" t="s">
        <v>10287</v>
      </c>
      <c r="C7399" t="s">
        <v>2855</v>
      </c>
      <c r="D7399" t="s">
        <v>2856</v>
      </c>
      <c r="E7399" t="s">
        <v>2857</v>
      </c>
    </row>
    <row r="7400" spans="1:5" x14ac:dyDescent="0.25">
      <c r="A7400">
        <v>54456594</v>
      </c>
      <c r="B7400" t="s">
        <v>10288</v>
      </c>
      <c r="C7400" t="s">
        <v>2871</v>
      </c>
      <c r="D7400" t="s">
        <v>2872</v>
      </c>
      <c r="E7400" t="s">
        <v>2873</v>
      </c>
    </row>
    <row r="7401" spans="1:5" x14ac:dyDescent="0.25">
      <c r="A7401">
        <v>54456594</v>
      </c>
      <c r="B7401" t="s">
        <v>10289</v>
      </c>
      <c r="C7401" t="s">
        <v>4447</v>
      </c>
      <c r="D7401" t="s">
        <v>4448</v>
      </c>
      <c r="E7401" t="s">
        <v>4449</v>
      </c>
    </row>
    <row r="7402" spans="1:5" x14ac:dyDescent="0.25">
      <c r="A7402">
        <v>54456594</v>
      </c>
      <c r="B7402" t="s">
        <v>10290</v>
      </c>
      <c r="C7402" t="s">
        <v>2877</v>
      </c>
      <c r="D7402" t="s">
        <v>2878</v>
      </c>
      <c r="E7402" t="s">
        <v>2879</v>
      </c>
    </row>
    <row r="7403" spans="1:5" x14ac:dyDescent="0.25">
      <c r="A7403">
        <v>54456594</v>
      </c>
      <c r="B7403" t="s">
        <v>10291</v>
      </c>
      <c r="C7403" t="s">
        <v>2881</v>
      </c>
      <c r="D7403" t="s">
        <v>2882</v>
      </c>
      <c r="E7403" t="s">
        <v>2883</v>
      </c>
    </row>
    <row r="7404" spans="1:5" x14ac:dyDescent="0.25">
      <c r="A7404">
        <v>54456594</v>
      </c>
      <c r="B7404" t="s">
        <v>10292</v>
      </c>
      <c r="C7404" t="s">
        <v>2885</v>
      </c>
      <c r="D7404" t="s">
        <v>2785</v>
      </c>
      <c r="E7404" t="s">
        <v>2786</v>
      </c>
    </row>
    <row r="7405" spans="1:5" x14ac:dyDescent="0.25">
      <c r="A7405">
        <v>54456594</v>
      </c>
      <c r="B7405" t="s">
        <v>10293</v>
      </c>
      <c r="C7405" t="s">
        <v>2887</v>
      </c>
      <c r="D7405" t="s">
        <v>2785</v>
      </c>
      <c r="E7405" t="s">
        <v>2786</v>
      </c>
    </row>
    <row r="7406" spans="1:5" x14ac:dyDescent="0.25">
      <c r="A7406">
        <v>54456594</v>
      </c>
      <c r="B7406" t="s">
        <v>10294</v>
      </c>
      <c r="C7406" t="s">
        <v>2784</v>
      </c>
      <c r="D7406" t="s">
        <v>2785</v>
      </c>
      <c r="E7406" t="s">
        <v>2786</v>
      </c>
    </row>
    <row r="7407" spans="1:5" x14ac:dyDescent="0.25">
      <c r="A7407">
        <v>54456594</v>
      </c>
      <c r="B7407" t="s">
        <v>10295</v>
      </c>
      <c r="C7407" t="s">
        <v>2890</v>
      </c>
      <c r="D7407" t="s">
        <v>2891</v>
      </c>
      <c r="E7407" t="s">
        <v>2847</v>
      </c>
    </row>
    <row r="7408" spans="1:5" x14ac:dyDescent="0.25">
      <c r="A7408">
        <v>54456594</v>
      </c>
      <c r="B7408" t="s">
        <v>10296</v>
      </c>
      <c r="C7408" t="s">
        <v>2893</v>
      </c>
      <c r="D7408" t="s">
        <v>2894</v>
      </c>
      <c r="E7408" t="s">
        <v>2895</v>
      </c>
    </row>
    <row r="7409" spans="1:5" x14ac:dyDescent="0.25">
      <c r="A7409">
        <v>54456594</v>
      </c>
      <c r="B7409" t="s">
        <v>10297</v>
      </c>
      <c r="C7409" t="s">
        <v>2897</v>
      </c>
      <c r="D7409" t="s">
        <v>2898</v>
      </c>
      <c r="E7409" t="s">
        <v>2837</v>
      </c>
    </row>
    <row r="7410" spans="1:5" x14ac:dyDescent="0.25">
      <c r="A7410">
        <v>54456594</v>
      </c>
      <c r="B7410" t="s">
        <v>10298</v>
      </c>
      <c r="C7410" t="s">
        <v>2900</v>
      </c>
      <c r="D7410" t="s">
        <v>2901</v>
      </c>
      <c r="E7410" t="s">
        <v>2902</v>
      </c>
    </row>
    <row r="7411" spans="1:5" x14ac:dyDescent="0.25">
      <c r="A7411">
        <v>54456594</v>
      </c>
      <c r="B7411" t="s">
        <v>10299</v>
      </c>
      <c r="C7411" t="s">
        <v>2904</v>
      </c>
      <c r="D7411" t="s">
        <v>2905</v>
      </c>
      <c r="E7411" t="s">
        <v>2829</v>
      </c>
    </row>
    <row r="7412" spans="1:5" x14ac:dyDescent="0.25">
      <c r="A7412">
        <v>54456594</v>
      </c>
      <c r="B7412" t="s">
        <v>10300</v>
      </c>
      <c r="C7412" t="s">
        <v>2907</v>
      </c>
      <c r="D7412" t="s">
        <v>2841</v>
      </c>
      <c r="E7412" t="s">
        <v>2908</v>
      </c>
    </row>
    <row r="7413" spans="1:5" x14ac:dyDescent="0.25">
      <c r="A7413">
        <v>54456594</v>
      </c>
      <c r="B7413" t="s">
        <v>10301</v>
      </c>
      <c r="C7413" t="s">
        <v>2910</v>
      </c>
      <c r="D7413" t="s">
        <v>2841</v>
      </c>
      <c r="E7413" t="s">
        <v>2911</v>
      </c>
    </row>
    <row r="7414" spans="1:5" x14ac:dyDescent="0.25">
      <c r="A7414">
        <v>54456594</v>
      </c>
      <c r="B7414" t="s">
        <v>10302</v>
      </c>
      <c r="C7414" t="s">
        <v>2913</v>
      </c>
      <c r="D7414" t="s">
        <v>2914</v>
      </c>
      <c r="E7414" t="s">
        <v>2915</v>
      </c>
    </row>
    <row r="7415" spans="1:5" x14ac:dyDescent="0.25">
      <c r="A7415">
        <v>54456594</v>
      </c>
      <c r="B7415" t="s">
        <v>10303</v>
      </c>
      <c r="C7415" t="s">
        <v>2923</v>
      </c>
      <c r="D7415" t="s">
        <v>2924</v>
      </c>
      <c r="E7415" t="s">
        <v>2925</v>
      </c>
    </row>
    <row r="7416" spans="1:5" x14ac:dyDescent="0.25">
      <c r="A7416">
        <v>54456594</v>
      </c>
      <c r="B7416" t="s">
        <v>10304</v>
      </c>
      <c r="C7416" t="s">
        <v>2964</v>
      </c>
      <c r="D7416" t="s">
        <v>2965</v>
      </c>
      <c r="E7416" t="s">
        <v>2966</v>
      </c>
    </row>
    <row r="7417" spans="1:5" x14ac:dyDescent="0.25">
      <c r="A7417">
        <v>54456594</v>
      </c>
      <c r="B7417" t="s">
        <v>10305</v>
      </c>
      <c r="C7417" t="s">
        <v>2917</v>
      </c>
      <c r="D7417" t="s">
        <v>2918</v>
      </c>
      <c r="E7417" t="s">
        <v>2919</v>
      </c>
    </row>
    <row r="7418" spans="1:5" x14ac:dyDescent="0.25">
      <c r="A7418">
        <v>54456592</v>
      </c>
      <c r="B7418" t="s">
        <v>10306</v>
      </c>
      <c r="C7418" t="s">
        <v>2843</v>
      </c>
      <c r="D7418" t="s">
        <v>2829</v>
      </c>
      <c r="E7418" t="s">
        <v>2844</v>
      </c>
    </row>
    <row r="7419" spans="1:5" x14ac:dyDescent="0.25">
      <c r="A7419">
        <v>54456592</v>
      </c>
      <c r="B7419" t="s">
        <v>10307</v>
      </c>
      <c r="C7419" t="s">
        <v>2846</v>
      </c>
      <c r="D7419" t="s">
        <v>2829</v>
      </c>
      <c r="E7419" t="s">
        <v>2847</v>
      </c>
    </row>
    <row r="7420" spans="1:5" x14ac:dyDescent="0.25">
      <c r="A7420">
        <v>54456592</v>
      </c>
      <c r="B7420" t="s">
        <v>10308</v>
      </c>
      <c r="C7420" t="s">
        <v>2849</v>
      </c>
      <c r="D7420" t="s">
        <v>2829</v>
      </c>
      <c r="E7420" t="s">
        <v>2850</v>
      </c>
    </row>
    <row r="7421" spans="1:5" x14ac:dyDescent="0.25">
      <c r="A7421">
        <v>54456592</v>
      </c>
      <c r="B7421" t="s">
        <v>10309</v>
      </c>
      <c r="C7421" t="s">
        <v>2852</v>
      </c>
      <c r="D7421" t="s">
        <v>2786</v>
      </c>
      <c r="E7421" t="s">
        <v>2853</v>
      </c>
    </row>
    <row r="7422" spans="1:5" x14ac:dyDescent="0.25">
      <c r="A7422">
        <v>54456592</v>
      </c>
      <c r="B7422" t="s">
        <v>10310</v>
      </c>
      <c r="C7422" t="s">
        <v>2855</v>
      </c>
      <c r="D7422" t="s">
        <v>2856</v>
      </c>
      <c r="E7422" t="s">
        <v>2857</v>
      </c>
    </row>
    <row r="7423" spans="1:5" x14ac:dyDescent="0.25">
      <c r="A7423">
        <v>54456592</v>
      </c>
      <c r="B7423" t="s">
        <v>10311</v>
      </c>
      <c r="C7423" t="s">
        <v>2859</v>
      </c>
      <c r="D7423" t="s">
        <v>2860</v>
      </c>
      <c r="E7423" t="s">
        <v>2801</v>
      </c>
    </row>
    <row r="7424" spans="1:5" x14ac:dyDescent="0.25">
      <c r="A7424">
        <v>54456592</v>
      </c>
      <c r="B7424" t="s">
        <v>10312</v>
      </c>
      <c r="C7424" t="s">
        <v>2862</v>
      </c>
      <c r="D7424" t="s">
        <v>2860</v>
      </c>
      <c r="E7424" t="s">
        <v>2829</v>
      </c>
    </row>
    <row r="7425" spans="1:5" x14ac:dyDescent="0.25">
      <c r="A7425">
        <v>54456592</v>
      </c>
      <c r="B7425" t="s">
        <v>10313</v>
      </c>
      <c r="C7425" t="s">
        <v>2868</v>
      </c>
      <c r="D7425" t="s">
        <v>2847</v>
      </c>
      <c r="E7425" t="s">
        <v>2869</v>
      </c>
    </row>
    <row r="7426" spans="1:5" x14ac:dyDescent="0.25">
      <c r="A7426">
        <v>54456592</v>
      </c>
      <c r="B7426" t="s">
        <v>10314</v>
      </c>
      <c r="C7426" t="s">
        <v>2871</v>
      </c>
      <c r="D7426" t="s">
        <v>2872</v>
      </c>
      <c r="E7426" t="s">
        <v>2873</v>
      </c>
    </row>
    <row r="7427" spans="1:5" x14ac:dyDescent="0.25">
      <c r="A7427">
        <v>54456592</v>
      </c>
      <c r="B7427" t="s">
        <v>10315</v>
      </c>
      <c r="C7427" t="s">
        <v>4447</v>
      </c>
      <c r="D7427" t="s">
        <v>4448</v>
      </c>
      <c r="E7427" t="s">
        <v>4449</v>
      </c>
    </row>
    <row r="7428" spans="1:5" x14ac:dyDescent="0.25">
      <c r="A7428">
        <v>54456592</v>
      </c>
      <c r="B7428" t="s">
        <v>10316</v>
      </c>
      <c r="C7428" t="s">
        <v>2877</v>
      </c>
      <c r="D7428" t="s">
        <v>2878</v>
      </c>
      <c r="E7428" t="s">
        <v>2879</v>
      </c>
    </row>
    <row r="7429" spans="1:5" x14ac:dyDescent="0.25">
      <c r="A7429">
        <v>54456592</v>
      </c>
      <c r="B7429" t="s">
        <v>10317</v>
      </c>
      <c r="C7429" t="s">
        <v>2881</v>
      </c>
      <c r="D7429" t="s">
        <v>2882</v>
      </c>
      <c r="E7429" t="s">
        <v>2883</v>
      </c>
    </row>
    <row r="7430" spans="1:5" x14ac:dyDescent="0.25">
      <c r="A7430">
        <v>54456592</v>
      </c>
      <c r="B7430" t="s">
        <v>10318</v>
      </c>
      <c r="C7430" t="s">
        <v>2885</v>
      </c>
      <c r="D7430" t="s">
        <v>2785</v>
      </c>
      <c r="E7430" t="s">
        <v>2786</v>
      </c>
    </row>
    <row r="7431" spans="1:5" x14ac:dyDescent="0.25">
      <c r="A7431">
        <v>54456592</v>
      </c>
      <c r="B7431" t="s">
        <v>10319</v>
      </c>
      <c r="C7431" t="s">
        <v>2887</v>
      </c>
      <c r="D7431" t="s">
        <v>2785</v>
      </c>
      <c r="E7431" t="s">
        <v>2786</v>
      </c>
    </row>
    <row r="7432" spans="1:5" x14ac:dyDescent="0.25">
      <c r="A7432">
        <v>54456592</v>
      </c>
      <c r="B7432" t="s">
        <v>10320</v>
      </c>
      <c r="C7432" t="s">
        <v>2784</v>
      </c>
      <c r="D7432" t="s">
        <v>2785</v>
      </c>
      <c r="E7432" t="s">
        <v>2786</v>
      </c>
    </row>
    <row r="7433" spans="1:5" x14ac:dyDescent="0.25">
      <c r="A7433">
        <v>54456592</v>
      </c>
      <c r="B7433" t="s">
        <v>10321</v>
      </c>
      <c r="C7433" t="s">
        <v>2890</v>
      </c>
      <c r="D7433" t="s">
        <v>2891</v>
      </c>
      <c r="E7433" t="s">
        <v>2847</v>
      </c>
    </row>
    <row r="7434" spans="1:5" x14ac:dyDescent="0.25">
      <c r="A7434">
        <v>54456592</v>
      </c>
      <c r="B7434" t="s">
        <v>10322</v>
      </c>
      <c r="C7434" t="s">
        <v>2893</v>
      </c>
      <c r="D7434" t="s">
        <v>2894</v>
      </c>
      <c r="E7434" t="s">
        <v>2895</v>
      </c>
    </row>
    <row r="7435" spans="1:5" x14ac:dyDescent="0.25">
      <c r="A7435">
        <v>54456592</v>
      </c>
      <c r="B7435" t="s">
        <v>10323</v>
      </c>
      <c r="C7435" t="s">
        <v>2897</v>
      </c>
      <c r="D7435" t="s">
        <v>2898</v>
      </c>
      <c r="E7435" t="s">
        <v>2837</v>
      </c>
    </row>
    <row r="7436" spans="1:5" x14ac:dyDescent="0.25">
      <c r="A7436">
        <v>54456592</v>
      </c>
      <c r="B7436" t="s">
        <v>10324</v>
      </c>
      <c r="C7436" t="s">
        <v>2900</v>
      </c>
      <c r="D7436" t="s">
        <v>2901</v>
      </c>
      <c r="E7436" t="s">
        <v>2902</v>
      </c>
    </row>
    <row r="7437" spans="1:5" x14ac:dyDescent="0.25">
      <c r="A7437">
        <v>54456592</v>
      </c>
      <c r="B7437" t="s">
        <v>10325</v>
      </c>
      <c r="C7437" t="s">
        <v>2904</v>
      </c>
      <c r="D7437" t="s">
        <v>2905</v>
      </c>
      <c r="E7437" t="s">
        <v>2829</v>
      </c>
    </row>
    <row r="7438" spans="1:5" x14ac:dyDescent="0.25">
      <c r="A7438">
        <v>54456592</v>
      </c>
      <c r="B7438" t="s">
        <v>10326</v>
      </c>
      <c r="C7438" t="s">
        <v>2907</v>
      </c>
      <c r="D7438" t="s">
        <v>2841</v>
      </c>
      <c r="E7438" t="s">
        <v>2908</v>
      </c>
    </row>
    <row r="7439" spans="1:5" x14ac:dyDescent="0.25">
      <c r="A7439">
        <v>54456592</v>
      </c>
      <c r="B7439" t="s">
        <v>10327</v>
      </c>
      <c r="C7439" t="s">
        <v>2910</v>
      </c>
      <c r="D7439" t="s">
        <v>2841</v>
      </c>
      <c r="E7439" t="s">
        <v>2911</v>
      </c>
    </row>
    <row r="7440" spans="1:5" x14ac:dyDescent="0.25">
      <c r="A7440">
        <v>54456592</v>
      </c>
      <c r="B7440" t="s">
        <v>10328</v>
      </c>
      <c r="C7440" t="s">
        <v>2913</v>
      </c>
      <c r="D7440" t="s">
        <v>2914</v>
      </c>
      <c r="E7440" t="s">
        <v>2915</v>
      </c>
    </row>
    <row r="7441" spans="1:5" x14ac:dyDescent="0.25">
      <c r="A7441">
        <v>54456592</v>
      </c>
      <c r="B7441" t="s">
        <v>10329</v>
      </c>
      <c r="C7441" t="s">
        <v>2923</v>
      </c>
      <c r="D7441" t="s">
        <v>2924</v>
      </c>
      <c r="E7441" t="s">
        <v>2925</v>
      </c>
    </row>
    <row r="7442" spans="1:5" x14ac:dyDescent="0.25">
      <c r="A7442">
        <v>54456592</v>
      </c>
      <c r="B7442" t="s">
        <v>10330</v>
      </c>
      <c r="C7442" t="s">
        <v>2964</v>
      </c>
      <c r="D7442" t="s">
        <v>2965</v>
      </c>
      <c r="E7442" t="s">
        <v>2966</v>
      </c>
    </row>
    <row r="7443" spans="1:5" x14ac:dyDescent="0.25">
      <c r="A7443">
        <v>54456592</v>
      </c>
      <c r="B7443" t="s">
        <v>10331</v>
      </c>
      <c r="C7443" t="s">
        <v>2917</v>
      </c>
      <c r="D7443" t="s">
        <v>2918</v>
      </c>
      <c r="E7443" t="s">
        <v>2919</v>
      </c>
    </row>
    <row r="7444" spans="1:5" x14ac:dyDescent="0.25">
      <c r="A7444">
        <v>54456592</v>
      </c>
      <c r="B7444" t="s">
        <v>10332</v>
      </c>
      <c r="C7444" t="s">
        <v>2792</v>
      </c>
      <c r="D7444" t="s">
        <v>2793</v>
      </c>
      <c r="E7444" t="s">
        <v>2794</v>
      </c>
    </row>
    <row r="7445" spans="1:5" x14ac:dyDescent="0.25">
      <c r="A7445">
        <v>54456592</v>
      </c>
      <c r="B7445" t="s">
        <v>10333</v>
      </c>
      <c r="C7445" t="s">
        <v>2800</v>
      </c>
      <c r="D7445" t="s">
        <v>2801</v>
      </c>
      <c r="E7445" t="s">
        <v>2802</v>
      </c>
    </row>
    <row r="7446" spans="1:5" x14ac:dyDescent="0.25">
      <c r="A7446">
        <v>54456592</v>
      </c>
      <c r="B7446" t="s">
        <v>10334</v>
      </c>
      <c r="C7446" t="s">
        <v>2804</v>
      </c>
      <c r="D7446" t="s">
        <v>2801</v>
      </c>
      <c r="E7446" t="s">
        <v>2805</v>
      </c>
    </row>
    <row r="7447" spans="1:5" x14ac:dyDescent="0.25">
      <c r="A7447">
        <v>54456592</v>
      </c>
      <c r="B7447" t="s">
        <v>10335</v>
      </c>
      <c r="C7447" t="s">
        <v>2807</v>
      </c>
      <c r="D7447" t="s">
        <v>2808</v>
      </c>
      <c r="E7447" t="s">
        <v>2809</v>
      </c>
    </row>
    <row r="7448" spans="1:5" x14ac:dyDescent="0.25">
      <c r="A7448">
        <v>54456592</v>
      </c>
      <c r="B7448" t="s">
        <v>10336</v>
      </c>
      <c r="C7448" t="s">
        <v>2811</v>
      </c>
      <c r="D7448" t="s">
        <v>2812</v>
      </c>
      <c r="E7448" t="s">
        <v>2813</v>
      </c>
    </row>
    <row r="7449" spans="1:5" x14ac:dyDescent="0.25">
      <c r="A7449">
        <v>54456592</v>
      </c>
      <c r="B7449" t="s">
        <v>10337</v>
      </c>
      <c r="C7449" t="s">
        <v>2815</v>
      </c>
      <c r="D7449" t="s">
        <v>2816</v>
      </c>
      <c r="E7449" t="s">
        <v>2817</v>
      </c>
    </row>
    <row r="7450" spans="1:5" x14ac:dyDescent="0.25">
      <c r="A7450">
        <v>54456592</v>
      </c>
      <c r="B7450" t="s">
        <v>10338</v>
      </c>
      <c r="C7450" t="s">
        <v>2819</v>
      </c>
      <c r="D7450" t="s">
        <v>2820</v>
      </c>
      <c r="E7450" t="s">
        <v>2821</v>
      </c>
    </row>
    <row r="7451" spans="1:5" x14ac:dyDescent="0.25">
      <c r="A7451">
        <v>54456592</v>
      </c>
      <c r="B7451" t="s">
        <v>10339</v>
      </c>
      <c r="C7451" t="s">
        <v>2835</v>
      </c>
      <c r="D7451" t="s">
        <v>2836</v>
      </c>
      <c r="E7451" t="s">
        <v>2837</v>
      </c>
    </row>
    <row r="7452" spans="1:5" x14ac:dyDescent="0.25">
      <c r="A7452">
        <v>54456592</v>
      </c>
      <c r="B7452" t="s">
        <v>10340</v>
      </c>
      <c r="C7452" t="s">
        <v>2827</v>
      </c>
      <c r="D7452" t="s">
        <v>2828</v>
      </c>
      <c r="E7452" t="s">
        <v>2829</v>
      </c>
    </row>
    <row r="7453" spans="1:5" x14ac:dyDescent="0.25">
      <c r="A7453">
        <v>54456592</v>
      </c>
      <c r="B7453" t="s">
        <v>10341</v>
      </c>
      <c r="C7453" t="s">
        <v>2788</v>
      </c>
      <c r="D7453" t="s">
        <v>2789</v>
      </c>
      <c r="E7453" t="s">
        <v>2790</v>
      </c>
    </row>
    <row r="7454" spans="1:5" x14ac:dyDescent="0.25">
      <c r="A7454">
        <v>54456592</v>
      </c>
      <c r="B7454" t="s">
        <v>10342</v>
      </c>
      <c r="C7454" t="s">
        <v>2839</v>
      </c>
      <c r="D7454" t="s">
        <v>2840</v>
      </c>
      <c r="E7454" t="s">
        <v>2841</v>
      </c>
    </row>
    <row r="7455" spans="1:5" x14ac:dyDescent="0.25">
      <c r="A7455">
        <v>54456592</v>
      </c>
      <c r="B7455" t="s">
        <v>10343</v>
      </c>
      <c r="C7455" t="s">
        <v>2823</v>
      </c>
      <c r="D7455" t="s">
        <v>2824</v>
      </c>
      <c r="E7455" t="s">
        <v>2825</v>
      </c>
    </row>
    <row r="7456" spans="1:5" x14ac:dyDescent="0.25">
      <c r="A7456">
        <v>54456494</v>
      </c>
      <c r="B7456" t="s">
        <v>10344</v>
      </c>
      <c r="C7456" t="s">
        <v>2852</v>
      </c>
      <c r="D7456" t="s">
        <v>2786</v>
      </c>
      <c r="E7456" t="s">
        <v>2853</v>
      </c>
    </row>
    <row r="7457" spans="1:5" x14ac:dyDescent="0.25">
      <c r="A7457">
        <v>54456494</v>
      </c>
      <c r="B7457" t="s">
        <v>10345</v>
      </c>
      <c r="C7457" t="s">
        <v>2855</v>
      </c>
      <c r="D7457" t="s">
        <v>2856</v>
      </c>
      <c r="E7457" t="s">
        <v>2857</v>
      </c>
    </row>
    <row r="7458" spans="1:5" x14ac:dyDescent="0.25">
      <c r="A7458">
        <v>54456494</v>
      </c>
      <c r="B7458" t="s">
        <v>10346</v>
      </c>
      <c r="C7458" t="s">
        <v>2859</v>
      </c>
      <c r="D7458" t="s">
        <v>2860</v>
      </c>
      <c r="E7458" t="s">
        <v>2801</v>
      </c>
    </row>
    <row r="7459" spans="1:5" x14ac:dyDescent="0.25">
      <c r="A7459">
        <v>54456494</v>
      </c>
      <c r="B7459" t="s">
        <v>10347</v>
      </c>
      <c r="C7459" t="s">
        <v>2864</v>
      </c>
      <c r="D7459" t="s">
        <v>2865</v>
      </c>
      <c r="E7459" t="s">
        <v>2866</v>
      </c>
    </row>
    <row r="7460" spans="1:5" x14ac:dyDescent="0.25">
      <c r="A7460">
        <v>54456494</v>
      </c>
      <c r="B7460" t="s">
        <v>10348</v>
      </c>
      <c r="C7460" t="s">
        <v>2868</v>
      </c>
      <c r="D7460" t="s">
        <v>2847</v>
      </c>
      <c r="E7460" t="s">
        <v>2869</v>
      </c>
    </row>
    <row r="7461" spans="1:5" x14ac:dyDescent="0.25">
      <c r="A7461">
        <v>54456494</v>
      </c>
      <c r="B7461" t="s">
        <v>10349</v>
      </c>
      <c r="C7461" t="s">
        <v>2871</v>
      </c>
      <c r="D7461" t="s">
        <v>2872</v>
      </c>
      <c r="E7461" t="s">
        <v>2873</v>
      </c>
    </row>
    <row r="7462" spans="1:5" x14ac:dyDescent="0.25">
      <c r="A7462">
        <v>54456494</v>
      </c>
      <c r="B7462" t="s">
        <v>10350</v>
      </c>
      <c r="C7462" t="s">
        <v>4447</v>
      </c>
      <c r="D7462" t="s">
        <v>4448</v>
      </c>
      <c r="E7462" t="s">
        <v>4449</v>
      </c>
    </row>
    <row r="7463" spans="1:5" x14ac:dyDescent="0.25">
      <c r="A7463">
        <v>54456494</v>
      </c>
      <c r="B7463" t="s">
        <v>10351</v>
      </c>
      <c r="C7463" t="s">
        <v>2877</v>
      </c>
      <c r="D7463" t="s">
        <v>2878</v>
      </c>
      <c r="E7463" t="s">
        <v>2879</v>
      </c>
    </row>
    <row r="7464" spans="1:5" x14ac:dyDescent="0.25">
      <c r="A7464">
        <v>54456494</v>
      </c>
      <c r="B7464" t="s">
        <v>10352</v>
      </c>
      <c r="C7464" t="s">
        <v>2881</v>
      </c>
      <c r="D7464" t="s">
        <v>2882</v>
      </c>
      <c r="E7464" t="s">
        <v>2883</v>
      </c>
    </row>
    <row r="7465" spans="1:5" x14ac:dyDescent="0.25">
      <c r="A7465">
        <v>54456494</v>
      </c>
      <c r="B7465" t="s">
        <v>10353</v>
      </c>
      <c r="C7465" t="s">
        <v>2885</v>
      </c>
      <c r="D7465" t="s">
        <v>2785</v>
      </c>
      <c r="E7465" t="s">
        <v>2786</v>
      </c>
    </row>
    <row r="7466" spans="1:5" x14ac:dyDescent="0.25">
      <c r="A7466">
        <v>54456494</v>
      </c>
      <c r="B7466" t="s">
        <v>10354</v>
      </c>
      <c r="C7466" t="s">
        <v>2910</v>
      </c>
      <c r="D7466" t="s">
        <v>2841</v>
      </c>
      <c r="E7466" t="s">
        <v>2911</v>
      </c>
    </row>
    <row r="7467" spans="1:5" x14ac:dyDescent="0.25">
      <c r="A7467">
        <v>54456494</v>
      </c>
      <c r="B7467" t="s">
        <v>10355</v>
      </c>
      <c r="C7467" t="s">
        <v>2913</v>
      </c>
      <c r="D7467" t="s">
        <v>2914</v>
      </c>
      <c r="E7467" t="s">
        <v>2915</v>
      </c>
    </row>
    <row r="7468" spans="1:5" x14ac:dyDescent="0.25">
      <c r="A7468">
        <v>54456494</v>
      </c>
      <c r="B7468" t="s">
        <v>10356</v>
      </c>
      <c r="C7468" t="s">
        <v>2923</v>
      </c>
      <c r="D7468" t="s">
        <v>2924</v>
      </c>
      <c r="E7468" t="s">
        <v>2925</v>
      </c>
    </row>
    <row r="7469" spans="1:5" x14ac:dyDescent="0.25">
      <c r="A7469">
        <v>54456494</v>
      </c>
      <c r="B7469" t="s">
        <v>10357</v>
      </c>
      <c r="C7469" t="s">
        <v>2784</v>
      </c>
      <c r="D7469" t="s">
        <v>2785</v>
      </c>
      <c r="E7469" t="s">
        <v>2786</v>
      </c>
    </row>
    <row r="7470" spans="1:5" x14ac:dyDescent="0.25">
      <c r="A7470">
        <v>54456494</v>
      </c>
      <c r="B7470" t="s">
        <v>10358</v>
      </c>
      <c r="C7470" t="s">
        <v>2890</v>
      </c>
      <c r="D7470" t="s">
        <v>2891</v>
      </c>
      <c r="E7470" t="s">
        <v>2847</v>
      </c>
    </row>
    <row r="7471" spans="1:5" x14ac:dyDescent="0.25">
      <c r="A7471">
        <v>54456494</v>
      </c>
      <c r="B7471" t="s">
        <v>10359</v>
      </c>
      <c r="C7471" t="s">
        <v>2893</v>
      </c>
      <c r="D7471" t="s">
        <v>2894</v>
      </c>
      <c r="E7471" t="s">
        <v>2895</v>
      </c>
    </row>
    <row r="7472" spans="1:5" x14ac:dyDescent="0.25">
      <c r="A7472">
        <v>54456494</v>
      </c>
      <c r="B7472" t="s">
        <v>10360</v>
      </c>
      <c r="C7472" t="s">
        <v>2900</v>
      </c>
      <c r="D7472" t="s">
        <v>2901</v>
      </c>
      <c r="E7472" t="s">
        <v>2902</v>
      </c>
    </row>
    <row r="7473" spans="1:5" x14ac:dyDescent="0.25">
      <c r="A7473">
        <v>54456494</v>
      </c>
      <c r="B7473" t="s">
        <v>10361</v>
      </c>
      <c r="C7473" t="s">
        <v>2904</v>
      </c>
      <c r="D7473" t="s">
        <v>2905</v>
      </c>
      <c r="E7473" t="s">
        <v>2829</v>
      </c>
    </row>
    <row r="7474" spans="1:5" x14ac:dyDescent="0.25">
      <c r="A7474">
        <v>54456494</v>
      </c>
      <c r="B7474" t="s">
        <v>10362</v>
      </c>
      <c r="C7474" t="s">
        <v>2907</v>
      </c>
      <c r="D7474" t="s">
        <v>2841</v>
      </c>
      <c r="E7474" t="s">
        <v>2908</v>
      </c>
    </row>
    <row r="7475" spans="1:5" x14ac:dyDescent="0.25">
      <c r="A7475">
        <v>54456494</v>
      </c>
      <c r="B7475" t="s">
        <v>10363</v>
      </c>
      <c r="C7475" t="s">
        <v>2897</v>
      </c>
      <c r="D7475" t="s">
        <v>2898</v>
      </c>
      <c r="E7475" t="s">
        <v>2837</v>
      </c>
    </row>
    <row r="7476" spans="1:5" x14ac:dyDescent="0.25">
      <c r="A7476">
        <v>54456494</v>
      </c>
      <c r="B7476" t="s">
        <v>10364</v>
      </c>
      <c r="C7476" t="s">
        <v>2964</v>
      </c>
      <c r="D7476" t="s">
        <v>2965</v>
      </c>
      <c r="E7476" t="s">
        <v>2966</v>
      </c>
    </row>
    <row r="7477" spans="1:5" x14ac:dyDescent="0.25">
      <c r="A7477">
        <v>54456494</v>
      </c>
      <c r="B7477" t="s">
        <v>10365</v>
      </c>
      <c r="C7477" t="s">
        <v>2917</v>
      </c>
      <c r="D7477" t="s">
        <v>2918</v>
      </c>
      <c r="E7477" t="s">
        <v>2919</v>
      </c>
    </row>
    <row r="7478" spans="1:5" x14ac:dyDescent="0.25">
      <c r="A7478">
        <v>54456494</v>
      </c>
      <c r="B7478" t="s">
        <v>10366</v>
      </c>
      <c r="C7478" t="s">
        <v>2792</v>
      </c>
      <c r="D7478" t="s">
        <v>2793</v>
      </c>
      <c r="E7478" t="s">
        <v>2794</v>
      </c>
    </row>
    <row r="7479" spans="1:5" x14ac:dyDescent="0.25">
      <c r="A7479">
        <v>54456494</v>
      </c>
      <c r="B7479" t="s">
        <v>10367</v>
      </c>
      <c r="C7479" t="s">
        <v>2796</v>
      </c>
      <c r="D7479" t="s">
        <v>2797</v>
      </c>
      <c r="E7479" t="s">
        <v>2798</v>
      </c>
    </row>
    <row r="7480" spans="1:5" x14ac:dyDescent="0.25">
      <c r="A7480">
        <v>54456494</v>
      </c>
      <c r="B7480" t="s">
        <v>10368</v>
      </c>
      <c r="C7480" t="s">
        <v>2800</v>
      </c>
      <c r="D7480" t="s">
        <v>2801</v>
      </c>
      <c r="E7480" t="s">
        <v>2802</v>
      </c>
    </row>
    <row r="7481" spans="1:5" x14ac:dyDescent="0.25">
      <c r="A7481">
        <v>54456494</v>
      </c>
      <c r="B7481" t="s">
        <v>10369</v>
      </c>
      <c r="C7481" t="s">
        <v>2804</v>
      </c>
      <c r="D7481" t="s">
        <v>2801</v>
      </c>
      <c r="E7481" t="s">
        <v>2805</v>
      </c>
    </row>
    <row r="7482" spans="1:5" x14ac:dyDescent="0.25">
      <c r="A7482">
        <v>54456494</v>
      </c>
      <c r="B7482" t="s">
        <v>10370</v>
      </c>
      <c r="C7482" t="s">
        <v>2807</v>
      </c>
      <c r="D7482" t="s">
        <v>2808</v>
      </c>
      <c r="E7482" t="s">
        <v>2809</v>
      </c>
    </row>
    <row r="7483" spans="1:5" x14ac:dyDescent="0.25">
      <c r="A7483">
        <v>54456494</v>
      </c>
      <c r="B7483" t="s">
        <v>10371</v>
      </c>
      <c r="C7483" t="s">
        <v>2811</v>
      </c>
      <c r="D7483" t="s">
        <v>2812</v>
      </c>
      <c r="E7483" t="s">
        <v>2813</v>
      </c>
    </row>
    <row r="7484" spans="1:5" x14ac:dyDescent="0.25">
      <c r="A7484">
        <v>54456494</v>
      </c>
      <c r="B7484" t="s">
        <v>10372</v>
      </c>
      <c r="C7484" t="s">
        <v>2815</v>
      </c>
      <c r="D7484" t="s">
        <v>2816</v>
      </c>
      <c r="E7484" t="s">
        <v>2817</v>
      </c>
    </row>
    <row r="7485" spans="1:5" x14ac:dyDescent="0.25">
      <c r="A7485">
        <v>54456494</v>
      </c>
      <c r="B7485" t="s">
        <v>10373</v>
      </c>
      <c r="C7485" t="s">
        <v>2819</v>
      </c>
      <c r="D7485" t="s">
        <v>2820</v>
      </c>
      <c r="E7485" t="s">
        <v>2821</v>
      </c>
    </row>
    <row r="7486" spans="1:5" x14ac:dyDescent="0.25">
      <c r="A7486">
        <v>54456494</v>
      </c>
      <c r="B7486" t="s">
        <v>10374</v>
      </c>
      <c r="C7486" t="s">
        <v>2835</v>
      </c>
      <c r="D7486" t="s">
        <v>2836</v>
      </c>
      <c r="E7486" t="s">
        <v>2837</v>
      </c>
    </row>
    <row r="7487" spans="1:5" x14ac:dyDescent="0.25">
      <c r="A7487">
        <v>54456494</v>
      </c>
      <c r="B7487" t="s">
        <v>10375</v>
      </c>
      <c r="C7487" t="s">
        <v>2827</v>
      </c>
      <c r="D7487" t="s">
        <v>2828</v>
      </c>
      <c r="E7487" t="s">
        <v>2829</v>
      </c>
    </row>
    <row r="7488" spans="1:5" x14ac:dyDescent="0.25">
      <c r="A7488">
        <v>54456494</v>
      </c>
      <c r="B7488" t="s">
        <v>10376</v>
      </c>
      <c r="C7488" t="s">
        <v>3464</v>
      </c>
      <c r="D7488" t="s">
        <v>3465</v>
      </c>
      <c r="E7488" t="s">
        <v>3466</v>
      </c>
    </row>
    <row r="7489" spans="1:5" x14ac:dyDescent="0.25">
      <c r="A7489">
        <v>54456494</v>
      </c>
      <c r="B7489" t="s">
        <v>10377</v>
      </c>
      <c r="C7489" t="s">
        <v>2788</v>
      </c>
      <c r="D7489" t="s">
        <v>2789</v>
      </c>
      <c r="E7489" t="s">
        <v>2790</v>
      </c>
    </row>
    <row r="7490" spans="1:5" x14ac:dyDescent="0.25">
      <c r="A7490">
        <v>54456494</v>
      </c>
      <c r="B7490" t="s">
        <v>10378</v>
      </c>
      <c r="C7490" t="s">
        <v>2839</v>
      </c>
      <c r="D7490" t="s">
        <v>2840</v>
      </c>
      <c r="E7490" t="s">
        <v>2841</v>
      </c>
    </row>
    <row r="7491" spans="1:5" x14ac:dyDescent="0.25">
      <c r="A7491">
        <v>54456494</v>
      </c>
      <c r="B7491" t="s">
        <v>10379</v>
      </c>
      <c r="C7491" t="s">
        <v>2843</v>
      </c>
      <c r="D7491" t="s">
        <v>2829</v>
      </c>
      <c r="E7491" t="s">
        <v>2844</v>
      </c>
    </row>
    <row r="7492" spans="1:5" x14ac:dyDescent="0.25">
      <c r="A7492">
        <v>54456494</v>
      </c>
      <c r="B7492" t="s">
        <v>10380</v>
      </c>
      <c r="C7492" t="s">
        <v>2846</v>
      </c>
      <c r="D7492" t="s">
        <v>2829</v>
      </c>
      <c r="E7492" t="s">
        <v>2847</v>
      </c>
    </row>
    <row r="7493" spans="1:5" x14ac:dyDescent="0.25">
      <c r="A7493">
        <v>54456494</v>
      </c>
      <c r="B7493" t="s">
        <v>10381</v>
      </c>
      <c r="C7493" t="s">
        <v>2849</v>
      </c>
      <c r="D7493" t="s">
        <v>2829</v>
      </c>
      <c r="E7493" t="s">
        <v>2850</v>
      </c>
    </row>
    <row r="7494" spans="1:5" x14ac:dyDescent="0.25">
      <c r="A7494">
        <v>54456492</v>
      </c>
      <c r="B7494" t="s">
        <v>10382</v>
      </c>
      <c r="C7494" t="s">
        <v>2784</v>
      </c>
      <c r="D7494" t="s">
        <v>2785</v>
      </c>
      <c r="E7494" t="s">
        <v>2786</v>
      </c>
    </row>
    <row r="7495" spans="1:5" x14ac:dyDescent="0.25">
      <c r="A7495">
        <v>54456492</v>
      </c>
      <c r="B7495" t="s">
        <v>10383</v>
      </c>
      <c r="C7495" t="s">
        <v>2852</v>
      </c>
      <c r="D7495" t="s">
        <v>2786</v>
      </c>
      <c r="E7495" t="s">
        <v>2853</v>
      </c>
    </row>
    <row r="7496" spans="1:5" x14ac:dyDescent="0.25">
      <c r="A7496">
        <v>54456492</v>
      </c>
      <c r="B7496" t="s">
        <v>10384</v>
      </c>
      <c r="C7496" t="s">
        <v>2855</v>
      </c>
      <c r="D7496" t="s">
        <v>2856</v>
      </c>
      <c r="E7496" t="s">
        <v>2857</v>
      </c>
    </row>
    <row r="7497" spans="1:5" x14ac:dyDescent="0.25">
      <c r="A7497">
        <v>54456492</v>
      </c>
      <c r="B7497" t="s">
        <v>10385</v>
      </c>
      <c r="C7497" t="s">
        <v>2859</v>
      </c>
      <c r="D7497" t="s">
        <v>2860</v>
      </c>
      <c r="E7497" t="s">
        <v>2801</v>
      </c>
    </row>
    <row r="7498" spans="1:5" x14ac:dyDescent="0.25">
      <c r="A7498">
        <v>54456492</v>
      </c>
      <c r="B7498" t="s">
        <v>10386</v>
      </c>
      <c r="C7498" t="s">
        <v>2864</v>
      </c>
      <c r="D7498" t="s">
        <v>2865</v>
      </c>
      <c r="E7498" t="s">
        <v>2866</v>
      </c>
    </row>
    <row r="7499" spans="1:5" x14ac:dyDescent="0.25">
      <c r="A7499">
        <v>54456492</v>
      </c>
      <c r="B7499" t="s">
        <v>10387</v>
      </c>
      <c r="C7499" t="s">
        <v>2868</v>
      </c>
      <c r="D7499" t="s">
        <v>2847</v>
      </c>
      <c r="E7499" t="s">
        <v>2869</v>
      </c>
    </row>
    <row r="7500" spans="1:5" x14ac:dyDescent="0.25">
      <c r="A7500">
        <v>54456492</v>
      </c>
      <c r="B7500" t="s">
        <v>10388</v>
      </c>
      <c r="C7500" t="s">
        <v>2871</v>
      </c>
      <c r="D7500" t="s">
        <v>2872</v>
      </c>
      <c r="E7500" t="s">
        <v>2873</v>
      </c>
    </row>
    <row r="7501" spans="1:5" x14ac:dyDescent="0.25">
      <c r="A7501">
        <v>54456492</v>
      </c>
      <c r="B7501" t="s">
        <v>10389</v>
      </c>
      <c r="C7501" t="s">
        <v>2877</v>
      </c>
      <c r="D7501" t="s">
        <v>2878</v>
      </c>
      <c r="E7501" t="s">
        <v>2879</v>
      </c>
    </row>
    <row r="7502" spans="1:5" x14ac:dyDescent="0.25">
      <c r="A7502">
        <v>54456492</v>
      </c>
      <c r="B7502" t="s">
        <v>10390</v>
      </c>
      <c r="C7502" t="s">
        <v>2881</v>
      </c>
      <c r="D7502" t="s">
        <v>2882</v>
      </c>
      <c r="E7502" t="s">
        <v>2883</v>
      </c>
    </row>
    <row r="7503" spans="1:5" x14ac:dyDescent="0.25">
      <c r="A7503">
        <v>54456492</v>
      </c>
      <c r="B7503" t="s">
        <v>10391</v>
      </c>
      <c r="C7503" t="s">
        <v>2885</v>
      </c>
      <c r="D7503" t="s">
        <v>2785</v>
      </c>
      <c r="E7503" t="s">
        <v>2786</v>
      </c>
    </row>
    <row r="7504" spans="1:5" x14ac:dyDescent="0.25">
      <c r="A7504">
        <v>54456492</v>
      </c>
      <c r="B7504" t="s">
        <v>10392</v>
      </c>
      <c r="C7504" t="s">
        <v>4447</v>
      </c>
      <c r="D7504" t="s">
        <v>4448</v>
      </c>
      <c r="E7504" t="s">
        <v>4449</v>
      </c>
    </row>
    <row r="7505" spans="1:5" x14ac:dyDescent="0.25">
      <c r="A7505">
        <v>54456492</v>
      </c>
      <c r="B7505" t="s">
        <v>10393</v>
      </c>
      <c r="C7505" t="s">
        <v>2890</v>
      </c>
      <c r="D7505" t="s">
        <v>2891</v>
      </c>
      <c r="E7505" t="s">
        <v>2847</v>
      </c>
    </row>
    <row r="7506" spans="1:5" x14ac:dyDescent="0.25">
      <c r="A7506">
        <v>54456492</v>
      </c>
      <c r="B7506" t="s">
        <v>10394</v>
      </c>
      <c r="C7506" t="s">
        <v>2893</v>
      </c>
      <c r="D7506" t="s">
        <v>2894</v>
      </c>
      <c r="E7506" t="s">
        <v>2895</v>
      </c>
    </row>
    <row r="7507" spans="1:5" x14ac:dyDescent="0.25">
      <c r="A7507">
        <v>54456492</v>
      </c>
      <c r="B7507" t="s">
        <v>10395</v>
      </c>
      <c r="C7507" t="s">
        <v>2904</v>
      </c>
      <c r="D7507" t="s">
        <v>2905</v>
      </c>
      <c r="E7507" t="s">
        <v>2829</v>
      </c>
    </row>
    <row r="7508" spans="1:5" x14ac:dyDescent="0.25">
      <c r="A7508">
        <v>54456492</v>
      </c>
      <c r="B7508" t="s">
        <v>10396</v>
      </c>
      <c r="C7508" t="s">
        <v>2907</v>
      </c>
      <c r="D7508" t="s">
        <v>2841</v>
      </c>
      <c r="E7508" t="s">
        <v>2908</v>
      </c>
    </row>
    <row r="7509" spans="1:5" x14ac:dyDescent="0.25">
      <c r="A7509">
        <v>54456492</v>
      </c>
      <c r="B7509" t="s">
        <v>10397</v>
      </c>
      <c r="C7509" t="s">
        <v>2900</v>
      </c>
      <c r="D7509" t="s">
        <v>2901</v>
      </c>
      <c r="E7509" t="s">
        <v>2902</v>
      </c>
    </row>
    <row r="7510" spans="1:5" x14ac:dyDescent="0.25">
      <c r="A7510">
        <v>54456492</v>
      </c>
      <c r="B7510" t="s">
        <v>10398</v>
      </c>
      <c r="C7510" t="s">
        <v>2897</v>
      </c>
      <c r="D7510" t="s">
        <v>2898</v>
      </c>
      <c r="E7510" t="s">
        <v>2837</v>
      </c>
    </row>
    <row r="7511" spans="1:5" x14ac:dyDescent="0.25">
      <c r="A7511">
        <v>54456492</v>
      </c>
      <c r="B7511" t="s">
        <v>10399</v>
      </c>
      <c r="C7511" t="s">
        <v>2910</v>
      </c>
      <c r="D7511" t="s">
        <v>2841</v>
      </c>
      <c r="E7511" t="s">
        <v>2911</v>
      </c>
    </row>
    <row r="7512" spans="1:5" x14ac:dyDescent="0.25">
      <c r="A7512">
        <v>54456492</v>
      </c>
      <c r="B7512" t="s">
        <v>10400</v>
      </c>
      <c r="C7512" t="s">
        <v>2913</v>
      </c>
      <c r="D7512" t="s">
        <v>2914</v>
      </c>
      <c r="E7512" t="s">
        <v>2915</v>
      </c>
    </row>
    <row r="7513" spans="1:5" x14ac:dyDescent="0.25">
      <c r="A7513">
        <v>54456492</v>
      </c>
      <c r="B7513" t="s">
        <v>10401</v>
      </c>
      <c r="C7513" t="s">
        <v>2923</v>
      </c>
      <c r="D7513" t="s">
        <v>2924</v>
      </c>
      <c r="E7513" t="s">
        <v>2925</v>
      </c>
    </row>
    <row r="7514" spans="1:5" x14ac:dyDescent="0.25">
      <c r="A7514">
        <v>54456492</v>
      </c>
      <c r="B7514" t="s">
        <v>10402</v>
      </c>
      <c r="C7514" t="s">
        <v>2796</v>
      </c>
      <c r="D7514" t="s">
        <v>2797</v>
      </c>
      <c r="E7514" t="s">
        <v>2798</v>
      </c>
    </row>
    <row r="7515" spans="1:5" x14ac:dyDescent="0.25">
      <c r="A7515">
        <v>54456492</v>
      </c>
      <c r="B7515" t="s">
        <v>10403</v>
      </c>
      <c r="C7515" t="s">
        <v>2917</v>
      </c>
      <c r="D7515" t="s">
        <v>2918</v>
      </c>
      <c r="E7515" t="s">
        <v>2919</v>
      </c>
    </row>
    <row r="7516" spans="1:5" x14ac:dyDescent="0.25">
      <c r="A7516">
        <v>54456492</v>
      </c>
      <c r="B7516" t="s">
        <v>10404</v>
      </c>
      <c r="C7516" t="s">
        <v>2792</v>
      </c>
      <c r="D7516" t="s">
        <v>2793</v>
      </c>
      <c r="E7516" t="s">
        <v>2794</v>
      </c>
    </row>
    <row r="7517" spans="1:5" x14ac:dyDescent="0.25">
      <c r="A7517">
        <v>54456492</v>
      </c>
      <c r="B7517" t="s">
        <v>10405</v>
      </c>
      <c r="C7517" t="s">
        <v>2964</v>
      </c>
      <c r="D7517" t="s">
        <v>2965</v>
      </c>
      <c r="E7517" t="s">
        <v>2966</v>
      </c>
    </row>
    <row r="7518" spans="1:5" x14ac:dyDescent="0.25">
      <c r="A7518">
        <v>54456492</v>
      </c>
      <c r="B7518" t="s">
        <v>10406</v>
      </c>
      <c r="C7518" t="s">
        <v>2800</v>
      </c>
      <c r="D7518" t="s">
        <v>2801</v>
      </c>
      <c r="E7518" t="s">
        <v>2802</v>
      </c>
    </row>
    <row r="7519" spans="1:5" x14ac:dyDescent="0.25">
      <c r="A7519">
        <v>54456492</v>
      </c>
      <c r="B7519" t="s">
        <v>10407</v>
      </c>
      <c r="C7519" t="s">
        <v>2804</v>
      </c>
      <c r="D7519" t="s">
        <v>2801</v>
      </c>
      <c r="E7519" t="s">
        <v>2805</v>
      </c>
    </row>
    <row r="7520" spans="1:5" x14ac:dyDescent="0.25">
      <c r="A7520">
        <v>54456492</v>
      </c>
      <c r="B7520" t="s">
        <v>10408</v>
      </c>
      <c r="C7520" t="s">
        <v>2807</v>
      </c>
      <c r="D7520" t="s">
        <v>2808</v>
      </c>
      <c r="E7520" t="s">
        <v>2809</v>
      </c>
    </row>
    <row r="7521" spans="1:5" x14ac:dyDescent="0.25">
      <c r="A7521">
        <v>54456492</v>
      </c>
      <c r="B7521" t="s">
        <v>10409</v>
      </c>
      <c r="C7521" t="s">
        <v>2811</v>
      </c>
      <c r="D7521" t="s">
        <v>2812</v>
      </c>
      <c r="E7521" t="s">
        <v>2813</v>
      </c>
    </row>
    <row r="7522" spans="1:5" x14ac:dyDescent="0.25">
      <c r="A7522">
        <v>54456492</v>
      </c>
      <c r="B7522" t="s">
        <v>10410</v>
      </c>
      <c r="C7522" t="s">
        <v>2815</v>
      </c>
      <c r="D7522" t="s">
        <v>2816</v>
      </c>
      <c r="E7522" t="s">
        <v>2817</v>
      </c>
    </row>
    <row r="7523" spans="1:5" x14ac:dyDescent="0.25">
      <c r="A7523">
        <v>54456492</v>
      </c>
      <c r="B7523" t="s">
        <v>10411</v>
      </c>
      <c r="C7523" t="s">
        <v>2819</v>
      </c>
      <c r="D7523" t="s">
        <v>2820</v>
      </c>
      <c r="E7523" t="s">
        <v>2821</v>
      </c>
    </row>
    <row r="7524" spans="1:5" x14ac:dyDescent="0.25">
      <c r="A7524">
        <v>54456492</v>
      </c>
      <c r="B7524" t="s">
        <v>10412</v>
      </c>
      <c r="C7524" t="s">
        <v>2835</v>
      </c>
      <c r="D7524" t="s">
        <v>2836</v>
      </c>
      <c r="E7524" t="s">
        <v>2837</v>
      </c>
    </row>
    <row r="7525" spans="1:5" x14ac:dyDescent="0.25">
      <c r="A7525">
        <v>54456492</v>
      </c>
      <c r="B7525" t="s">
        <v>10413</v>
      </c>
      <c r="C7525" t="s">
        <v>2827</v>
      </c>
      <c r="D7525" t="s">
        <v>2828</v>
      </c>
      <c r="E7525" t="s">
        <v>2829</v>
      </c>
    </row>
    <row r="7526" spans="1:5" x14ac:dyDescent="0.25">
      <c r="A7526">
        <v>54456492</v>
      </c>
      <c r="B7526" t="s">
        <v>10414</v>
      </c>
      <c r="C7526" t="s">
        <v>3464</v>
      </c>
      <c r="D7526" t="s">
        <v>3465</v>
      </c>
      <c r="E7526" t="s">
        <v>3466</v>
      </c>
    </row>
    <row r="7527" spans="1:5" x14ac:dyDescent="0.25">
      <c r="A7527">
        <v>54456492</v>
      </c>
      <c r="B7527" t="s">
        <v>10415</v>
      </c>
      <c r="C7527" t="s">
        <v>2788</v>
      </c>
      <c r="D7527" t="s">
        <v>2789</v>
      </c>
      <c r="E7527" t="s">
        <v>2790</v>
      </c>
    </row>
    <row r="7528" spans="1:5" x14ac:dyDescent="0.25">
      <c r="A7528">
        <v>54456492</v>
      </c>
      <c r="B7528" t="s">
        <v>10416</v>
      </c>
      <c r="C7528" t="s">
        <v>2839</v>
      </c>
      <c r="D7528" t="s">
        <v>2840</v>
      </c>
      <c r="E7528" t="s">
        <v>2841</v>
      </c>
    </row>
    <row r="7529" spans="1:5" x14ac:dyDescent="0.25">
      <c r="A7529">
        <v>54456492</v>
      </c>
      <c r="B7529" t="s">
        <v>10417</v>
      </c>
      <c r="C7529" t="s">
        <v>2843</v>
      </c>
      <c r="D7529" t="s">
        <v>2829</v>
      </c>
      <c r="E7529" t="s">
        <v>2844</v>
      </c>
    </row>
    <row r="7530" spans="1:5" x14ac:dyDescent="0.25">
      <c r="A7530">
        <v>54456492</v>
      </c>
      <c r="B7530" t="s">
        <v>10418</v>
      </c>
      <c r="C7530" t="s">
        <v>2846</v>
      </c>
      <c r="D7530" t="s">
        <v>2829</v>
      </c>
      <c r="E7530" t="s">
        <v>2847</v>
      </c>
    </row>
    <row r="7531" spans="1:5" x14ac:dyDescent="0.25">
      <c r="A7531">
        <v>54456492</v>
      </c>
      <c r="B7531" t="s">
        <v>10419</v>
      </c>
      <c r="C7531" t="s">
        <v>2849</v>
      </c>
      <c r="D7531" t="s">
        <v>2829</v>
      </c>
      <c r="E7531" t="s">
        <v>2850</v>
      </c>
    </row>
    <row r="7532" spans="1:5" x14ac:dyDescent="0.25">
      <c r="A7532">
        <v>54456490</v>
      </c>
      <c r="B7532" t="s">
        <v>10420</v>
      </c>
      <c r="C7532" t="s">
        <v>2852</v>
      </c>
      <c r="D7532" t="s">
        <v>2786</v>
      </c>
      <c r="E7532" t="s">
        <v>2853</v>
      </c>
    </row>
    <row r="7533" spans="1:5" x14ac:dyDescent="0.25">
      <c r="A7533">
        <v>54456490</v>
      </c>
      <c r="B7533" t="s">
        <v>10421</v>
      </c>
      <c r="C7533" t="s">
        <v>2855</v>
      </c>
      <c r="D7533" t="s">
        <v>2856</v>
      </c>
      <c r="E7533" t="s">
        <v>2857</v>
      </c>
    </row>
    <row r="7534" spans="1:5" x14ac:dyDescent="0.25">
      <c r="A7534">
        <v>54456490</v>
      </c>
      <c r="B7534" t="s">
        <v>10422</v>
      </c>
      <c r="C7534" t="s">
        <v>2890</v>
      </c>
      <c r="D7534" t="s">
        <v>2891</v>
      </c>
      <c r="E7534" t="s">
        <v>2847</v>
      </c>
    </row>
    <row r="7535" spans="1:5" x14ac:dyDescent="0.25">
      <c r="A7535">
        <v>54456490</v>
      </c>
      <c r="B7535" t="s">
        <v>10423</v>
      </c>
      <c r="C7535" t="s">
        <v>2893</v>
      </c>
      <c r="D7535" t="s">
        <v>2894</v>
      </c>
      <c r="E7535" t="s">
        <v>2895</v>
      </c>
    </row>
    <row r="7536" spans="1:5" x14ac:dyDescent="0.25">
      <c r="A7536">
        <v>54456490</v>
      </c>
      <c r="B7536" t="s">
        <v>10424</v>
      </c>
      <c r="C7536" t="s">
        <v>2859</v>
      </c>
      <c r="D7536" t="s">
        <v>2860</v>
      </c>
      <c r="E7536" t="s">
        <v>2801</v>
      </c>
    </row>
    <row r="7537" spans="1:5" x14ac:dyDescent="0.25">
      <c r="A7537">
        <v>54456490</v>
      </c>
      <c r="B7537" t="s">
        <v>10425</v>
      </c>
      <c r="C7537" t="s">
        <v>2864</v>
      </c>
      <c r="D7537" t="s">
        <v>2865</v>
      </c>
      <c r="E7537" t="s">
        <v>2866</v>
      </c>
    </row>
    <row r="7538" spans="1:5" x14ac:dyDescent="0.25">
      <c r="A7538">
        <v>54456490</v>
      </c>
      <c r="B7538" t="s">
        <v>10426</v>
      </c>
      <c r="C7538" t="s">
        <v>2868</v>
      </c>
      <c r="D7538" t="s">
        <v>2847</v>
      </c>
      <c r="E7538" t="s">
        <v>2869</v>
      </c>
    </row>
    <row r="7539" spans="1:5" x14ac:dyDescent="0.25">
      <c r="A7539">
        <v>54456490</v>
      </c>
      <c r="B7539" t="s">
        <v>10427</v>
      </c>
      <c r="C7539" t="s">
        <v>2871</v>
      </c>
      <c r="D7539" t="s">
        <v>2872</v>
      </c>
      <c r="E7539" t="s">
        <v>2873</v>
      </c>
    </row>
    <row r="7540" spans="1:5" x14ac:dyDescent="0.25">
      <c r="A7540">
        <v>54456490</v>
      </c>
      <c r="B7540" t="s">
        <v>10428</v>
      </c>
      <c r="C7540" t="s">
        <v>4447</v>
      </c>
      <c r="D7540" t="s">
        <v>4448</v>
      </c>
      <c r="E7540" t="s">
        <v>4449</v>
      </c>
    </row>
    <row r="7541" spans="1:5" x14ac:dyDescent="0.25">
      <c r="A7541">
        <v>54456490</v>
      </c>
      <c r="B7541" t="s">
        <v>10429</v>
      </c>
      <c r="C7541" t="s">
        <v>2881</v>
      </c>
      <c r="D7541" t="s">
        <v>2882</v>
      </c>
      <c r="E7541" t="s">
        <v>2883</v>
      </c>
    </row>
    <row r="7542" spans="1:5" x14ac:dyDescent="0.25">
      <c r="A7542">
        <v>54456490</v>
      </c>
      <c r="B7542" t="s">
        <v>10430</v>
      </c>
      <c r="C7542" t="s">
        <v>2885</v>
      </c>
      <c r="D7542" t="s">
        <v>2785</v>
      </c>
      <c r="E7542" t="s">
        <v>2786</v>
      </c>
    </row>
    <row r="7543" spans="1:5" x14ac:dyDescent="0.25">
      <c r="A7543">
        <v>54456490</v>
      </c>
      <c r="B7543" t="s">
        <v>10431</v>
      </c>
      <c r="C7543" t="s">
        <v>2784</v>
      </c>
      <c r="D7543" t="s">
        <v>2785</v>
      </c>
      <c r="E7543" t="s">
        <v>2786</v>
      </c>
    </row>
    <row r="7544" spans="1:5" x14ac:dyDescent="0.25">
      <c r="A7544">
        <v>54456490</v>
      </c>
      <c r="B7544" t="s">
        <v>10432</v>
      </c>
      <c r="C7544" t="s">
        <v>2877</v>
      </c>
      <c r="D7544" t="s">
        <v>2878</v>
      </c>
      <c r="E7544" t="s">
        <v>2879</v>
      </c>
    </row>
    <row r="7545" spans="1:5" x14ac:dyDescent="0.25">
      <c r="A7545">
        <v>54456490</v>
      </c>
      <c r="B7545" t="s">
        <v>10433</v>
      </c>
      <c r="C7545" t="s">
        <v>2897</v>
      </c>
      <c r="D7545" t="s">
        <v>2898</v>
      </c>
      <c r="E7545" t="s">
        <v>2837</v>
      </c>
    </row>
    <row r="7546" spans="1:5" x14ac:dyDescent="0.25">
      <c r="A7546">
        <v>54456490</v>
      </c>
      <c r="B7546" t="s">
        <v>10434</v>
      </c>
      <c r="C7546" t="s">
        <v>2900</v>
      </c>
      <c r="D7546" t="s">
        <v>2901</v>
      </c>
      <c r="E7546" t="s">
        <v>2902</v>
      </c>
    </row>
    <row r="7547" spans="1:5" x14ac:dyDescent="0.25">
      <c r="A7547">
        <v>54456490</v>
      </c>
      <c r="B7547" t="s">
        <v>10435</v>
      </c>
      <c r="C7547" t="s">
        <v>2904</v>
      </c>
      <c r="D7547" t="s">
        <v>2905</v>
      </c>
      <c r="E7547" t="s">
        <v>2829</v>
      </c>
    </row>
    <row r="7548" spans="1:5" x14ac:dyDescent="0.25">
      <c r="A7548">
        <v>54456490</v>
      </c>
      <c r="B7548" t="s">
        <v>10436</v>
      </c>
      <c r="C7548" t="s">
        <v>2907</v>
      </c>
      <c r="D7548" t="s">
        <v>2841</v>
      </c>
      <c r="E7548" t="s">
        <v>2908</v>
      </c>
    </row>
    <row r="7549" spans="1:5" x14ac:dyDescent="0.25">
      <c r="A7549">
        <v>54456490</v>
      </c>
      <c r="B7549" t="s">
        <v>10437</v>
      </c>
      <c r="C7549" t="s">
        <v>2910</v>
      </c>
      <c r="D7549" t="s">
        <v>2841</v>
      </c>
      <c r="E7549" t="s">
        <v>2911</v>
      </c>
    </row>
    <row r="7550" spans="1:5" x14ac:dyDescent="0.25">
      <c r="A7550">
        <v>54456490</v>
      </c>
      <c r="B7550" t="s">
        <v>10438</v>
      </c>
      <c r="C7550" t="s">
        <v>2913</v>
      </c>
      <c r="D7550" t="s">
        <v>2914</v>
      </c>
      <c r="E7550" t="s">
        <v>2915</v>
      </c>
    </row>
    <row r="7551" spans="1:5" x14ac:dyDescent="0.25">
      <c r="A7551">
        <v>54456490</v>
      </c>
      <c r="B7551" t="s">
        <v>10439</v>
      </c>
      <c r="C7551" t="s">
        <v>2923</v>
      </c>
      <c r="D7551" t="s">
        <v>2924</v>
      </c>
      <c r="E7551" t="s">
        <v>2925</v>
      </c>
    </row>
    <row r="7552" spans="1:5" x14ac:dyDescent="0.25">
      <c r="A7552">
        <v>54456490</v>
      </c>
      <c r="B7552" t="s">
        <v>10440</v>
      </c>
      <c r="C7552" t="s">
        <v>2964</v>
      </c>
      <c r="D7552" t="s">
        <v>2965</v>
      </c>
      <c r="E7552" t="s">
        <v>2966</v>
      </c>
    </row>
    <row r="7553" spans="1:5" x14ac:dyDescent="0.25">
      <c r="A7553">
        <v>54456490</v>
      </c>
      <c r="B7553" t="s">
        <v>10441</v>
      </c>
      <c r="C7553" t="s">
        <v>2917</v>
      </c>
      <c r="D7553" t="s">
        <v>2918</v>
      </c>
      <c r="E7553" t="s">
        <v>2919</v>
      </c>
    </row>
    <row r="7554" spans="1:5" x14ac:dyDescent="0.25">
      <c r="A7554">
        <v>54456490</v>
      </c>
      <c r="B7554" t="s">
        <v>10442</v>
      </c>
      <c r="C7554" t="s">
        <v>2792</v>
      </c>
      <c r="D7554" t="s">
        <v>2793</v>
      </c>
      <c r="E7554" t="s">
        <v>2794</v>
      </c>
    </row>
    <row r="7555" spans="1:5" x14ac:dyDescent="0.25">
      <c r="A7555">
        <v>54456490</v>
      </c>
      <c r="B7555" t="s">
        <v>10443</v>
      </c>
      <c r="C7555" t="s">
        <v>2796</v>
      </c>
      <c r="D7555" t="s">
        <v>2797</v>
      </c>
      <c r="E7555" t="s">
        <v>2798</v>
      </c>
    </row>
    <row r="7556" spans="1:5" x14ac:dyDescent="0.25">
      <c r="A7556">
        <v>54456490</v>
      </c>
      <c r="B7556" t="s">
        <v>10444</v>
      </c>
      <c r="C7556" t="s">
        <v>2800</v>
      </c>
      <c r="D7556" t="s">
        <v>2801</v>
      </c>
      <c r="E7556" t="s">
        <v>2802</v>
      </c>
    </row>
    <row r="7557" spans="1:5" x14ac:dyDescent="0.25">
      <c r="A7557">
        <v>54456490</v>
      </c>
      <c r="B7557" t="s">
        <v>10445</v>
      </c>
      <c r="C7557" t="s">
        <v>2804</v>
      </c>
      <c r="D7557" t="s">
        <v>2801</v>
      </c>
      <c r="E7557" t="s">
        <v>2805</v>
      </c>
    </row>
    <row r="7558" spans="1:5" x14ac:dyDescent="0.25">
      <c r="A7558">
        <v>54456490</v>
      </c>
      <c r="B7558" t="s">
        <v>10446</v>
      </c>
      <c r="C7558" t="s">
        <v>2807</v>
      </c>
      <c r="D7558" t="s">
        <v>2808</v>
      </c>
      <c r="E7558" t="s">
        <v>2809</v>
      </c>
    </row>
    <row r="7559" spans="1:5" x14ac:dyDescent="0.25">
      <c r="A7559">
        <v>54456490</v>
      </c>
      <c r="B7559" t="s">
        <v>10447</v>
      </c>
      <c r="C7559" t="s">
        <v>2811</v>
      </c>
      <c r="D7559" t="s">
        <v>2812</v>
      </c>
      <c r="E7559" t="s">
        <v>2813</v>
      </c>
    </row>
    <row r="7560" spans="1:5" x14ac:dyDescent="0.25">
      <c r="A7560">
        <v>54456490</v>
      </c>
      <c r="B7560" t="s">
        <v>10448</v>
      </c>
      <c r="C7560" t="s">
        <v>2815</v>
      </c>
      <c r="D7560" t="s">
        <v>2816</v>
      </c>
      <c r="E7560" t="s">
        <v>2817</v>
      </c>
    </row>
    <row r="7561" spans="1:5" x14ac:dyDescent="0.25">
      <c r="A7561">
        <v>54456490</v>
      </c>
      <c r="B7561" t="s">
        <v>10449</v>
      </c>
      <c r="C7561" t="s">
        <v>2819</v>
      </c>
      <c r="D7561" t="s">
        <v>2820</v>
      </c>
      <c r="E7561" t="s">
        <v>2821</v>
      </c>
    </row>
    <row r="7562" spans="1:5" x14ac:dyDescent="0.25">
      <c r="A7562">
        <v>54456490</v>
      </c>
      <c r="B7562" t="s">
        <v>10450</v>
      </c>
      <c r="C7562" t="s">
        <v>2835</v>
      </c>
      <c r="D7562" t="s">
        <v>2836</v>
      </c>
      <c r="E7562" t="s">
        <v>2837</v>
      </c>
    </row>
    <row r="7563" spans="1:5" x14ac:dyDescent="0.25">
      <c r="A7563">
        <v>54456490</v>
      </c>
      <c r="B7563" t="s">
        <v>10451</v>
      </c>
      <c r="C7563" t="s">
        <v>2827</v>
      </c>
      <c r="D7563" t="s">
        <v>2828</v>
      </c>
      <c r="E7563" t="s">
        <v>2829</v>
      </c>
    </row>
    <row r="7564" spans="1:5" x14ac:dyDescent="0.25">
      <c r="A7564">
        <v>54456490</v>
      </c>
      <c r="B7564" t="s">
        <v>10452</v>
      </c>
      <c r="C7564" t="s">
        <v>3464</v>
      </c>
      <c r="D7564" t="s">
        <v>3465</v>
      </c>
      <c r="E7564" t="s">
        <v>3466</v>
      </c>
    </row>
    <row r="7565" spans="1:5" x14ac:dyDescent="0.25">
      <c r="A7565">
        <v>54456490</v>
      </c>
      <c r="B7565" t="s">
        <v>10453</v>
      </c>
      <c r="C7565" t="s">
        <v>2788</v>
      </c>
      <c r="D7565" t="s">
        <v>2789</v>
      </c>
      <c r="E7565" t="s">
        <v>2790</v>
      </c>
    </row>
    <row r="7566" spans="1:5" x14ac:dyDescent="0.25">
      <c r="A7566">
        <v>54456490</v>
      </c>
      <c r="B7566" t="s">
        <v>10454</v>
      </c>
      <c r="C7566" t="s">
        <v>2839</v>
      </c>
      <c r="D7566" t="s">
        <v>2840</v>
      </c>
      <c r="E7566" t="s">
        <v>2841</v>
      </c>
    </row>
    <row r="7567" spans="1:5" x14ac:dyDescent="0.25">
      <c r="A7567">
        <v>54456490</v>
      </c>
      <c r="B7567" t="s">
        <v>10455</v>
      </c>
      <c r="C7567" t="s">
        <v>2843</v>
      </c>
      <c r="D7567" t="s">
        <v>2829</v>
      </c>
      <c r="E7567" t="s">
        <v>2844</v>
      </c>
    </row>
    <row r="7568" spans="1:5" x14ac:dyDescent="0.25">
      <c r="A7568">
        <v>54456490</v>
      </c>
      <c r="B7568" t="s">
        <v>10456</v>
      </c>
      <c r="C7568" t="s">
        <v>2846</v>
      </c>
      <c r="D7568" t="s">
        <v>2829</v>
      </c>
      <c r="E7568" t="s">
        <v>2847</v>
      </c>
    </row>
    <row r="7569" spans="1:5" x14ac:dyDescent="0.25">
      <c r="A7569">
        <v>54456490</v>
      </c>
      <c r="B7569" t="s">
        <v>10457</v>
      </c>
      <c r="C7569" t="s">
        <v>2849</v>
      </c>
      <c r="D7569" t="s">
        <v>2829</v>
      </c>
      <c r="E7569" t="s">
        <v>2850</v>
      </c>
    </row>
    <row r="7570" spans="1:5" x14ac:dyDescent="0.25">
      <c r="A7570">
        <v>54456488</v>
      </c>
      <c r="B7570" t="s">
        <v>10458</v>
      </c>
      <c r="C7570" t="s">
        <v>2839</v>
      </c>
      <c r="D7570" t="s">
        <v>2840</v>
      </c>
      <c r="E7570" t="s">
        <v>2841</v>
      </c>
    </row>
    <row r="7571" spans="1:5" x14ac:dyDescent="0.25">
      <c r="A7571">
        <v>54456488</v>
      </c>
      <c r="B7571" t="s">
        <v>10459</v>
      </c>
      <c r="C7571" t="s">
        <v>2843</v>
      </c>
      <c r="D7571" t="s">
        <v>2829</v>
      </c>
      <c r="E7571" t="s">
        <v>2844</v>
      </c>
    </row>
    <row r="7572" spans="1:5" x14ac:dyDescent="0.25">
      <c r="A7572">
        <v>54456488</v>
      </c>
      <c r="B7572" t="s">
        <v>10460</v>
      </c>
      <c r="C7572" t="s">
        <v>2846</v>
      </c>
      <c r="D7572" t="s">
        <v>2829</v>
      </c>
      <c r="E7572" t="s">
        <v>2847</v>
      </c>
    </row>
    <row r="7573" spans="1:5" x14ac:dyDescent="0.25">
      <c r="A7573">
        <v>54456488</v>
      </c>
      <c r="B7573" t="s">
        <v>10461</v>
      </c>
      <c r="C7573" t="s">
        <v>2849</v>
      </c>
      <c r="D7573" t="s">
        <v>2829</v>
      </c>
      <c r="E7573" t="s">
        <v>2850</v>
      </c>
    </row>
    <row r="7574" spans="1:5" x14ac:dyDescent="0.25">
      <c r="A7574">
        <v>54456488</v>
      </c>
      <c r="B7574" t="s">
        <v>10462</v>
      </c>
      <c r="C7574" t="s">
        <v>2868</v>
      </c>
      <c r="D7574" t="s">
        <v>2847</v>
      </c>
      <c r="E7574" t="s">
        <v>2869</v>
      </c>
    </row>
    <row r="7575" spans="1:5" x14ac:dyDescent="0.25">
      <c r="A7575">
        <v>54456488</v>
      </c>
      <c r="B7575" t="s">
        <v>10463</v>
      </c>
      <c r="C7575" t="s">
        <v>2871</v>
      </c>
      <c r="D7575" t="s">
        <v>2872</v>
      </c>
      <c r="E7575" t="s">
        <v>2873</v>
      </c>
    </row>
    <row r="7576" spans="1:5" x14ac:dyDescent="0.25">
      <c r="A7576">
        <v>54456488</v>
      </c>
      <c r="B7576" t="s">
        <v>10464</v>
      </c>
      <c r="C7576" t="s">
        <v>4447</v>
      </c>
      <c r="D7576" t="s">
        <v>4448</v>
      </c>
      <c r="E7576" t="s">
        <v>4449</v>
      </c>
    </row>
    <row r="7577" spans="1:5" x14ac:dyDescent="0.25">
      <c r="A7577">
        <v>54456488</v>
      </c>
      <c r="B7577" t="s">
        <v>10465</v>
      </c>
      <c r="C7577" t="s">
        <v>2877</v>
      </c>
      <c r="D7577" t="s">
        <v>2878</v>
      </c>
      <c r="E7577" t="s">
        <v>2879</v>
      </c>
    </row>
    <row r="7578" spans="1:5" x14ac:dyDescent="0.25">
      <c r="A7578">
        <v>54456488</v>
      </c>
      <c r="B7578" t="s">
        <v>10466</v>
      </c>
      <c r="C7578" t="s">
        <v>2881</v>
      </c>
      <c r="D7578" t="s">
        <v>2882</v>
      </c>
      <c r="E7578" t="s">
        <v>2883</v>
      </c>
    </row>
    <row r="7579" spans="1:5" x14ac:dyDescent="0.25">
      <c r="A7579">
        <v>54456488</v>
      </c>
      <c r="B7579" t="s">
        <v>10467</v>
      </c>
      <c r="C7579" t="s">
        <v>2885</v>
      </c>
      <c r="D7579" t="s">
        <v>2785</v>
      </c>
      <c r="E7579" t="s">
        <v>2786</v>
      </c>
    </row>
    <row r="7580" spans="1:5" x14ac:dyDescent="0.25">
      <c r="A7580">
        <v>54456488</v>
      </c>
      <c r="B7580" t="s">
        <v>10468</v>
      </c>
      <c r="C7580" t="s">
        <v>2784</v>
      </c>
      <c r="D7580" t="s">
        <v>2785</v>
      </c>
      <c r="E7580" t="s">
        <v>2786</v>
      </c>
    </row>
    <row r="7581" spans="1:5" x14ac:dyDescent="0.25">
      <c r="A7581">
        <v>54456488</v>
      </c>
      <c r="B7581" t="s">
        <v>10469</v>
      </c>
      <c r="C7581" t="s">
        <v>2890</v>
      </c>
      <c r="D7581" t="s">
        <v>2891</v>
      </c>
      <c r="E7581" t="s">
        <v>2847</v>
      </c>
    </row>
    <row r="7582" spans="1:5" x14ac:dyDescent="0.25">
      <c r="A7582">
        <v>54456488</v>
      </c>
      <c r="B7582" t="s">
        <v>10470</v>
      </c>
      <c r="C7582" t="s">
        <v>2893</v>
      </c>
      <c r="D7582" t="s">
        <v>2894</v>
      </c>
      <c r="E7582" t="s">
        <v>2895</v>
      </c>
    </row>
    <row r="7583" spans="1:5" x14ac:dyDescent="0.25">
      <c r="A7583">
        <v>54456488</v>
      </c>
      <c r="B7583" t="s">
        <v>10471</v>
      </c>
      <c r="C7583" t="s">
        <v>2897</v>
      </c>
      <c r="D7583" t="s">
        <v>2898</v>
      </c>
      <c r="E7583" t="s">
        <v>2837</v>
      </c>
    </row>
    <row r="7584" spans="1:5" x14ac:dyDescent="0.25">
      <c r="A7584">
        <v>54456488</v>
      </c>
      <c r="B7584" t="s">
        <v>10472</v>
      </c>
      <c r="C7584" t="s">
        <v>2900</v>
      </c>
      <c r="D7584" t="s">
        <v>2901</v>
      </c>
      <c r="E7584" t="s">
        <v>2902</v>
      </c>
    </row>
    <row r="7585" spans="1:5" x14ac:dyDescent="0.25">
      <c r="A7585">
        <v>54456488</v>
      </c>
      <c r="B7585" t="s">
        <v>10473</v>
      </c>
      <c r="C7585" t="s">
        <v>2904</v>
      </c>
      <c r="D7585" t="s">
        <v>2905</v>
      </c>
      <c r="E7585" t="s">
        <v>2829</v>
      </c>
    </row>
    <row r="7586" spans="1:5" x14ac:dyDescent="0.25">
      <c r="A7586">
        <v>54456488</v>
      </c>
      <c r="B7586" t="s">
        <v>10474</v>
      </c>
      <c r="C7586" t="s">
        <v>2907</v>
      </c>
      <c r="D7586" t="s">
        <v>2841</v>
      </c>
      <c r="E7586" t="s">
        <v>2908</v>
      </c>
    </row>
    <row r="7587" spans="1:5" x14ac:dyDescent="0.25">
      <c r="A7587">
        <v>54456488</v>
      </c>
      <c r="B7587" t="s">
        <v>10475</v>
      </c>
      <c r="C7587" t="s">
        <v>2910</v>
      </c>
      <c r="D7587" t="s">
        <v>2841</v>
      </c>
      <c r="E7587" t="s">
        <v>2911</v>
      </c>
    </row>
    <row r="7588" spans="1:5" x14ac:dyDescent="0.25">
      <c r="A7588">
        <v>54456488</v>
      </c>
      <c r="B7588" t="s">
        <v>10476</v>
      </c>
      <c r="C7588" t="s">
        <v>2913</v>
      </c>
      <c r="D7588" t="s">
        <v>2914</v>
      </c>
      <c r="E7588" t="s">
        <v>2915</v>
      </c>
    </row>
    <row r="7589" spans="1:5" x14ac:dyDescent="0.25">
      <c r="A7589">
        <v>54456488</v>
      </c>
      <c r="B7589" t="s">
        <v>10477</v>
      </c>
      <c r="C7589" t="s">
        <v>2923</v>
      </c>
      <c r="D7589" t="s">
        <v>2924</v>
      </c>
      <c r="E7589" t="s">
        <v>2925</v>
      </c>
    </row>
    <row r="7590" spans="1:5" x14ac:dyDescent="0.25">
      <c r="A7590">
        <v>54456488</v>
      </c>
      <c r="B7590" t="s">
        <v>10478</v>
      </c>
      <c r="C7590" t="s">
        <v>2964</v>
      </c>
      <c r="D7590" t="s">
        <v>2965</v>
      </c>
      <c r="E7590" t="s">
        <v>2966</v>
      </c>
    </row>
    <row r="7591" spans="1:5" x14ac:dyDescent="0.25">
      <c r="A7591">
        <v>54456488</v>
      </c>
      <c r="B7591" t="s">
        <v>10479</v>
      </c>
      <c r="C7591" t="s">
        <v>2917</v>
      </c>
      <c r="D7591" t="s">
        <v>2918</v>
      </c>
      <c r="E7591" t="s">
        <v>2919</v>
      </c>
    </row>
    <row r="7592" spans="1:5" x14ac:dyDescent="0.25">
      <c r="A7592">
        <v>54456488</v>
      </c>
      <c r="B7592" t="s">
        <v>10480</v>
      </c>
      <c r="C7592" t="s">
        <v>2792</v>
      </c>
      <c r="D7592" t="s">
        <v>2793</v>
      </c>
      <c r="E7592" t="s">
        <v>2794</v>
      </c>
    </row>
    <row r="7593" spans="1:5" x14ac:dyDescent="0.25">
      <c r="A7593">
        <v>54456488</v>
      </c>
      <c r="B7593" t="s">
        <v>10481</v>
      </c>
      <c r="C7593" t="s">
        <v>2796</v>
      </c>
      <c r="D7593" t="s">
        <v>2797</v>
      </c>
      <c r="E7593" t="s">
        <v>2798</v>
      </c>
    </row>
    <row r="7594" spans="1:5" x14ac:dyDescent="0.25">
      <c r="A7594">
        <v>54456488</v>
      </c>
      <c r="B7594" t="s">
        <v>10482</v>
      </c>
      <c r="C7594" t="s">
        <v>2800</v>
      </c>
      <c r="D7594" t="s">
        <v>2801</v>
      </c>
      <c r="E7594" t="s">
        <v>2802</v>
      </c>
    </row>
    <row r="7595" spans="1:5" x14ac:dyDescent="0.25">
      <c r="A7595">
        <v>54456488</v>
      </c>
      <c r="B7595" t="s">
        <v>10483</v>
      </c>
      <c r="C7595" t="s">
        <v>2788</v>
      </c>
      <c r="D7595" t="s">
        <v>2789</v>
      </c>
      <c r="E7595" t="s">
        <v>2790</v>
      </c>
    </row>
    <row r="7596" spans="1:5" x14ac:dyDescent="0.25">
      <c r="A7596">
        <v>54456488</v>
      </c>
      <c r="B7596" t="s">
        <v>10484</v>
      </c>
      <c r="C7596" t="s">
        <v>2804</v>
      </c>
      <c r="D7596" t="s">
        <v>2801</v>
      </c>
      <c r="E7596" t="s">
        <v>2805</v>
      </c>
    </row>
    <row r="7597" spans="1:5" x14ac:dyDescent="0.25">
      <c r="A7597">
        <v>54456488</v>
      </c>
      <c r="B7597" t="s">
        <v>10485</v>
      </c>
      <c r="C7597" t="s">
        <v>2807</v>
      </c>
      <c r="D7597" t="s">
        <v>2808</v>
      </c>
      <c r="E7597" t="s">
        <v>2809</v>
      </c>
    </row>
    <row r="7598" spans="1:5" x14ac:dyDescent="0.25">
      <c r="A7598">
        <v>54456488</v>
      </c>
      <c r="B7598" t="s">
        <v>10486</v>
      </c>
      <c r="C7598" t="s">
        <v>2811</v>
      </c>
      <c r="D7598" t="s">
        <v>2812</v>
      </c>
      <c r="E7598" t="s">
        <v>2813</v>
      </c>
    </row>
    <row r="7599" spans="1:5" x14ac:dyDescent="0.25">
      <c r="A7599">
        <v>54456488</v>
      </c>
      <c r="B7599" t="s">
        <v>10487</v>
      </c>
      <c r="C7599" t="s">
        <v>2815</v>
      </c>
      <c r="D7599" t="s">
        <v>2816</v>
      </c>
      <c r="E7599" t="s">
        <v>2817</v>
      </c>
    </row>
    <row r="7600" spans="1:5" x14ac:dyDescent="0.25">
      <c r="A7600">
        <v>54456488</v>
      </c>
      <c r="B7600" t="s">
        <v>10488</v>
      </c>
      <c r="C7600" t="s">
        <v>2835</v>
      </c>
      <c r="D7600" t="s">
        <v>2836</v>
      </c>
      <c r="E7600" t="s">
        <v>2837</v>
      </c>
    </row>
    <row r="7601" spans="1:5" x14ac:dyDescent="0.25">
      <c r="A7601">
        <v>54456488</v>
      </c>
      <c r="B7601" t="s">
        <v>10489</v>
      </c>
      <c r="C7601" t="s">
        <v>2827</v>
      </c>
      <c r="D7601" t="s">
        <v>2828</v>
      </c>
      <c r="E7601" t="s">
        <v>2829</v>
      </c>
    </row>
    <row r="7602" spans="1:5" x14ac:dyDescent="0.25">
      <c r="A7602">
        <v>54456488</v>
      </c>
      <c r="B7602" t="s">
        <v>10490</v>
      </c>
      <c r="C7602" t="s">
        <v>3464</v>
      </c>
      <c r="D7602" t="s">
        <v>3465</v>
      </c>
      <c r="E7602" t="s">
        <v>3466</v>
      </c>
    </row>
    <row r="7603" spans="1:5" x14ac:dyDescent="0.25">
      <c r="A7603">
        <v>54456488</v>
      </c>
      <c r="B7603" t="s">
        <v>10491</v>
      </c>
      <c r="C7603" t="s">
        <v>2819</v>
      </c>
      <c r="D7603" t="s">
        <v>2820</v>
      </c>
      <c r="E7603" t="s">
        <v>2821</v>
      </c>
    </row>
    <row r="7604" spans="1:5" x14ac:dyDescent="0.25">
      <c r="A7604">
        <v>54456488</v>
      </c>
      <c r="B7604" t="s">
        <v>10492</v>
      </c>
      <c r="C7604" t="s">
        <v>2855</v>
      </c>
      <c r="D7604" t="s">
        <v>2856</v>
      </c>
      <c r="E7604" t="s">
        <v>2857</v>
      </c>
    </row>
    <row r="7605" spans="1:5" x14ac:dyDescent="0.25">
      <c r="A7605">
        <v>54456488</v>
      </c>
      <c r="B7605" t="s">
        <v>10493</v>
      </c>
      <c r="C7605" t="s">
        <v>2859</v>
      </c>
      <c r="D7605" t="s">
        <v>2860</v>
      </c>
      <c r="E7605" t="s">
        <v>2801</v>
      </c>
    </row>
    <row r="7606" spans="1:5" x14ac:dyDescent="0.25">
      <c r="A7606">
        <v>54456488</v>
      </c>
      <c r="B7606" t="s">
        <v>10494</v>
      </c>
      <c r="C7606" t="s">
        <v>2864</v>
      </c>
      <c r="D7606" t="s">
        <v>2865</v>
      </c>
      <c r="E7606" t="s">
        <v>2866</v>
      </c>
    </row>
    <row r="7607" spans="1:5" x14ac:dyDescent="0.25">
      <c r="A7607">
        <v>54456488</v>
      </c>
      <c r="B7607" t="s">
        <v>10495</v>
      </c>
      <c r="C7607" t="s">
        <v>2852</v>
      </c>
      <c r="D7607" t="s">
        <v>2786</v>
      </c>
      <c r="E7607" t="s">
        <v>2853</v>
      </c>
    </row>
    <row r="7608" spans="1:5" x14ac:dyDescent="0.25">
      <c r="A7608">
        <v>54456590</v>
      </c>
      <c r="B7608" t="s">
        <v>10496</v>
      </c>
      <c r="C7608" t="s">
        <v>2800</v>
      </c>
      <c r="D7608" t="s">
        <v>2801</v>
      </c>
      <c r="E7608" t="s">
        <v>2802</v>
      </c>
    </row>
    <row r="7609" spans="1:5" x14ac:dyDescent="0.25">
      <c r="A7609">
        <v>54456590</v>
      </c>
      <c r="B7609" t="s">
        <v>10497</v>
      </c>
      <c r="C7609" t="s">
        <v>2804</v>
      </c>
      <c r="D7609" t="s">
        <v>2801</v>
      </c>
      <c r="E7609" t="s">
        <v>2805</v>
      </c>
    </row>
    <row r="7610" spans="1:5" x14ac:dyDescent="0.25">
      <c r="A7610">
        <v>54456590</v>
      </c>
      <c r="B7610" t="s">
        <v>10498</v>
      </c>
      <c r="C7610" t="s">
        <v>2807</v>
      </c>
      <c r="D7610" t="s">
        <v>2808</v>
      </c>
      <c r="E7610" t="s">
        <v>2809</v>
      </c>
    </row>
    <row r="7611" spans="1:5" x14ac:dyDescent="0.25">
      <c r="A7611">
        <v>54456590</v>
      </c>
      <c r="B7611" t="s">
        <v>10499</v>
      </c>
      <c r="C7611" t="s">
        <v>2792</v>
      </c>
      <c r="D7611" t="s">
        <v>2793</v>
      </c>
      <c r="E7611" t="s">
        <v>2794</v>
      </c>
    </row>
    <row r="7612" spans="1:5" x14ac:dyDescent="0.25">
      <c r="A7612">
        <v>54456590</v>
      </c>
      <c r="B7612" t="s">
        <v>10500</v>
      </c>
      <c r="C7612" t="s">
        <v>2910</v>
      </c>
      <c r="D7612" t="s">
        <v>2841</v>
      </c>
      <c r="E7612" t="s">
        <v>2911</v>
      </c>
    </row>
    <row r="7613" spans="1:5" x14ac:dyDescent="0.25">
      <c r="A7613">
        <v>54456590</v>
      </c>
      <c r="B7613" t="s">
        <v>10501</v>
      </c>
      <c r="C7613" t="s">
        <v>2913</v>
      </c>
      <c r="D7613" t="s">
        <v>2914</v>
      </c>
      <c r="E7613" t="s">
        <v>2915</v>
      </c>
    </row>
    <row r="7614" spans="1:5" x14ac:dyDescent="0.25">
      <c r="A7614">
        <v>54456590</v>
      </c>
      <c r="B7614" t="s">
        <v>10502</v>
      </c>
      <c r="C7614" t="s">
        <v>2923</v>
      </c>
      <c r="D7614" t="s">
        <v>2924</v>
      </c>
      <c r="E7614" t="s">
        <v>2925</v>
      </c>
    </row>
    <row r="7615" spans="1:5" x14ac:dyDescent="0.25">
      <c r="A7615">
        <v>54456590</v>
      </c>
      <c r="B7615" t="s">
        <v>10503</v>
      </c>
      <c r="C7615" t="s">
        <v>2964</v>
      </c>
      <c r="D7615" t="s">
        <v>2965</v>
      </c>
      <c r="E7615" t="s">
        <v>2966</v>
      </c>
    </row>
    <row r="7616" spans="1:5" x14ac:dyDescent="0.25">
      <c r="A7616">
        <v>54456590</v>
      </c>
      <c r="B7616" t="s">
        <v>10504</v>
      </c>
      <c r="C7616" t="s">
        <v>2917</v>
      </c>
      <c r="D7616" t="s">
        <v>2918</v>
      </c>
      <c r="E7616" t="s">
        <v>2919</v>
      </c>
    </row>
    <row r="7617" spans="1:5" x14ac:dyDescent="0.25">
      <c r="A7617">
        <v>54456590</v>
      </c>
      <c r="B7617" t="s">
        <v>10505</v>
      </c>
      <c r="C7617" t="s">
        <v>2811</v>
      </c>
      <c r="D7617" t="s">
        <v>2812</v>
      </c>
      <c r="E7617" t="s">
        <v>2813</v>
      </c>
    </row>
    <row r="7618" spans="1:5" x14ac:dyDescent="0.25">
      <c r="A7618">
        <v>54456590</v>
      </c>
      <c r="B7618" t="s">
        <v>10506</v>
      </c>
      <c r="C7618" t="s">
        <v>2815</v>
      </c>
      <c r="D7618" t="s">
        <v>2816</v>
      </c>
      <c r="E7618" t="s">
        <v>2817</v>
      </c>
    </row>
    <row r="7619" spans="1:5" x14ac:dyDescent="0.25">
      <c r="A7619">
        <v>54456590</v>
      </c>
      <c r="B7619" t="s">
        <v>10507</v>
      </c>
      <c r="C7619" t="s">
        <v>2819</v>
      </c>
      <c r="D7619" t="s">
        <v>2820</v>
      </c>
      <c r="E7619" t="s">
        <v>2821</v>
      </c>
    </row>
    <row r="7620" spans="1:5" x14ac:dyDescent="0.25">
      <c r="A7620">
        <v>54456590</v>
      </c>
      <c r="B7620" t="s">
        <v>10508</v>
      </c>
      <c r="C7620" t="s">
        <v>2835</v>
      </c>
      <c r="D7620" t="s">
        <v>2836</v>
      </c>
      <c r="E7620" t="s">
        <v>2837</v>
      </c>
    </row>
    <row r="7621" spans="1:5" x14ac:dyDescent="0.25">
      <c r="A7621">
        <v>54456590</v>
      </c>
      <c r="B7621" t="s">
        <v>10509</v>
      </c>
      <c r="C7621" t="s">
        <v>2823</v>
      </c>
      <c r="D7621" t="s">
        <v>2824</v>
      </c>
      <c r="E7621" t="s">
        <v>2825</v>
      </c>
    </row>
    <row r="7622" spans="1:5" x14ac:dyDescent="0.25">
      <c r="A7622">
        <v>54456590</v>
      </c>
      <c r="B7622" t="s">
        <v>10510</v>
      </c>
      <c r="C7622" t="s">
        <v>2827</v>
      </c>
      <c r="D7622" t="s">
        <v>2828</v>
      </c>
      <c r="E7622" t="s">
        <v>2829</v>
      </c>
    </row>
    <row r="7623" spans="1:5" x14ac:dyDescent="0.25">
      <c r="A7623">
        <v>54456590</v>
      </c>
      <c r="B7623" t="s">
        <v>10511</v>
      </c>
      <c r="C7623" t="s">
        <v>2788</v>
      </c>
      <c r="D7623" t="s">
        <v>2789</v>
      </c>
      <c r="E7623" t="s">
        <v>2790</v>
      </c>
    </row>
    <row r="7624" spans="1:5" x14ac:dyDescent="0.25">
      <c r="A7624">
        <v>54456590</v>
      </c>
      <c r="B7624" t="s">
        <v>10512</v>
      </c>
      <c r="C7624" t="s">
        <v>2839</v>
      </c>
      <c r="D7624" t="s">
        <v>2840</v>
      </c>
      <c r="E7624" t="s">
        <v>2841</v>
      </c>
    </row>
    <row r="7625" spans="1:5" x14ac:dyDescent="0.25">
      <c r="A7625">
        <v>54456590</v>
      </c>
      <c r="B7625" t="s">
        <v>10513</v>
      </c>
      <c r="C7625" t="s">
        <v>2843</v>
      </c>
      <c r="D7625" t="s">
        <v>2829</v>
      </c>
      <c r="E7625" t="s">
        <v>2844</v>
      </c>
    </row>
    <row r="7626" spans="1:5" x14ac:dyDescent="0.25">
      <c r="A7626">
        <v>54456590</v>
      </c>
      <c r="B7626" t="s">
        <v>10514</v>
      </c>
      <c r="C7626" t="s">
        <v>2846</v>
      </c>
      <c r="D7626" t="s">
        <v>2829</v>
      </c>
      <c r="E7626" t="s">
        <v>2847</v>
      </c>
    </row>
    <row r="7627" spans="1:5" x14ac:dyDescent="0.25">
      <c r="A7627">
        <v>54456590</v>
      </c>
      <c r="B7627" t="s">
        <v>10515</v>
      </c>
      <c r="C7627" t="s">
        <v>2849</v>
      </c>
      <c r="D7627" t="s">
        <v>2829</v>
      </c>
      <c r="E7627" t="s">
        <v>2850</v>
      </c>
    </row>
    <row r="7628" spans="1:5" x14ac:dyDescent="0.25">
      <c r="A7628">
        <v>54456590</v>
      </c>
      <c r="B7628" t="s">
        <v>10516</v>
      </c>
      <c r="C7628" t="s">
        <v>2852</v>
      </c>
      <c r="D7628" t="s">
        <v>2786</v>
      </c>
      <c r="E7628" t="s">
        <v>2853</v>
      </c>
    </row>
    <row r="7629" spans="1:5" x14ac:dyDescent="0.25">
      <c r="A7629">
        <v>54456590</v>
      </c>
      <c r="B7629" t="s">
        <v>10517</v>
      </c>
      <c r="C7629" t="s">
        <v>2855</v>
      </c>
      <c r="D7629" t="s">
        <v>2856</v>
      </c>
      <c r="E7629" t="s">
        <v>2857</v>
      </c>
    </row>
    <row r="7630" spans="1:5" x14ac:dyDescent="0.25">
      <c r="A7630">
        <v>54456590</v>
      </c>
      <c r="B7630" t="s">
        <v>10518</v>
      </c>
      <c r="C7630" t="s">
        <v>2859</v>
      </c>
      <c r="D7630" t="s">
        <v>2860</v>
      </c>
      <c r="E7630" t="s">
        <v>2801</v>
      </c>
    </row>
    <row r="7631" spans="1:5" x14ac:dyDescent="0.25">
      <c r="A7631">
        <v>54456590</v>
      </c>
      <c r="B7631" t="s">
        <v>10519</v>
      </c>
      <c r="C7631" t="s">
        <v>2862</v>
      </c>
      <c r="D7631" t="s">
        <v>2860</v>
      </c>
      <c r="E7631" t="s">
        <v>2829</v>
      </c>
    </row>
    <row r="7632" spans="1:5" x14ac:dyDescent="0.25">
      <c r="A7632">
        <v>54456590</v>
      </c>
      <c r="B7632" t="s">
        <v>10520</v>
      </c>
      <c r="C7632" t="s">
        <v>2868</v>
      </c>
      <c r="D7632" t="s">
        <v>2847</v>
      </c>
      <c r="E7632" t="s">
        <v>2869</v>
      </c>
    </row>
    <row r="7633" spans="1:5" x14ac:dyDescent="0.25">
      <c r="A7633">
        <v>54456590</v>
      </c>
      <c r="B7633" t="s">
        <v>10521</v>
      </c>
      <c r="C7633" t="s">
        <v>2871</v>
      </c>
      <c r="D7633" t="s">
        <v>2872</v>
      </c>
      <c r="E7633" t="s">
        <v>2873</v>
      </c>
    </row>
    <row r="7634" spans="1:5" x14ac:dyDescent="0.25">
      <c r="A7634">
        <v>54456590</v>
      </c>
      <c r="B7634" t="s">
        <v>10522</v>
      </c>
      <c r="C7634" t="s">
        <v>4447</v>
      </c>
      <c r="D7634" t="s">
        <v>4448</v>
      </c>
      <c r="E7634" t="s">
        <v>4449</v>
      </c>
    </row>
    <row r="7635" spans="1:5" x14ac:dyDescent="0.25">
      <c r="A7635">
        <v>54456590</v>
      </c>
      <c r="B7635" t="s">
        <v>10523</v>
      </c>
      <c r="C7635" t="s">
        <v>2877</v>
      </c>
      <c r="D7635" t="s">
        <v>2878</v>
      </c>
      <c r="E7635" t="s">
        <v>2879</v>
      </c>
    </row>
    <row r="7636" spans="1:5" x14ac:dyDescent="0.25">
      <c r="A7636">
        <v>54456590</v>
      </c>
      <c r="B7636" t="s">
        <v>10524</v>
      </c>
      <c r="C7636" t="s">
        <v>2881</v>
      </c>
      <c r="D7636" t="s">
        <v>2882</v>
      </c>
      <c r="E7636" t="s">
        <v>2883</v>
      </c>
    </row>
    <row r="7637" spans="1:5" x14ac:dyDescent="0.25">
      <c r="A7637">
        <v>54456590</v>
      </c>
      <c r="B7637" t="s">
        <v>10525</v>
      </c>
      <c r="C7637" t="s">
        <v>2885</v>
      </c>
      <c r="D7637" t="s">
        <v>2785</v>
      </c>
      <c r="E7637" t="s">
        <v>2786</v>
      </c>
    </row>
    <row r="7638" spans="1:5" x14ac:dyDescent="0.25">
      <c r="A7638">
        <v>54456590</v>
      </c>
      <c r="B7638" t="s">
        <v>10526</v>
      </c>
      <c r="C7638" t="s">
        <v>2887</v>
      </c>
      <c r="D7638" t="s">
        <v>2785</v>
      </c>
      <c r="E7638" t="s">
        <v>2786</v>
      </c>
    </row>
    <row r="7639" spans="1:5" x14ac:dyDescent="0.25">
      <c r="A7639">
        <v>54456590</v>
      </c>
      <c r="B7639" t="s">
        <v>10527</v>
      </c>
      <c r="C7639" t="s">
        <v>2784</v>
      </c>
      <c r="D7639" t="s">
        <v>2785</v>
      </c>
      <c r="E7639" t="s">
        <v>2786</v>
      </c>
    </row>
    <row r="7640" spans="1:5" x14ac:dyDescent="0.25">
      <c r="A7640">
        <v>54456590</v>
      </c>
      <c r="B7640" t="s">
        <v>10528</v>
      </c>
      <c r="C7640" t="s">
        <v>2890</v>
      </c>
      <c r="D7640" t="s">
        <v>2891</v>
      </c>
      <c r="E7640" t="s">
        <v>2847</v>
      </c>
    </row>
    <row r="7641" spans="1:5" x14ac:dyDescent="0.25">
      <c r="A7641">
        <v>54456590</v>
      </c>
      <c r="B7641" t="s">
        <v>10529</v>
      </c>
      <c r="C7641" t="s">
        <v>2893</v>
      </c>
      <c r="D7641" t="s">
        <v>2894</v>
      </c>
      <c r="E7641" t="s">
        <v>2895</v>
      </c>
    </row>
    <row r="7642" spans="1:5" x14ac:dyDescent="0.25">
      <c r="A7642">
        <v>54456590</v>
      </c>
      <c r="B7642" t="s">
        <v>10530</v>
      </c>
      <c r="C7642" t="s">
        <v>2900</v>
      </c>
      <c r="D7642" t="s">
        <v>2901</v>
      </c>
      <c r="E7642" t="s">
        <v>2902</v>
      </c>
    </row>
    <row r="7643" spans="1:5" x14ac:dyDescent="0.25">
      <c r="A7643">
        <v>54456590</v>
      </c>
      <c r="B7643" t="s">
        <v>10531</v>
      </c>
      <c r="C7643" t="s">
        <v>2904</v>
      </c>
      <c r="D7643" t="s">
        <v>2905</v>
      </c>
      <c r="E7643" t="s">
        <v>2829</v>
      </c>
    </row>
    <row r="7644" spans="1:5" x14ac:dyDescent="0.25">
      <c r="A7644">
        <v>54456590</v>
      </c>
      <c r="B7644" t="s">
        <v>10532</v>
      </c>
      <c r="C7644" t="s">
        <v>2907</v>
      </c>
      <c r="D7644" t="s">
        <v>2841</v>
      </c>
      <c r="E7644" t="s">
        <v>2908</v>
      </c>
    </row>
    <row r="7645" spans="1:5" x14ac:dyDescent="0.25">
      <c r="A7645">
        <v>54456590</v>
      </c>
      <c r="B7645" t="s">
        <v>10533</v>
      </c>
      <c r="C7645" t="s">
        <v>2897</v>
      </c>
      <c r="D7645" t="s">
        <v>2898</v>
      </c>
      <c r="E7645" t="s">
        <v>2837</v>
      </c>
    </row>
    <row r="7646" spans="1:5" x14ac:dyDescent="0.25">
      <c r="A7646">
        <v>54456588</v>
      </c>
      <c r="B7646" t="s">
        <v>10534</v>
      </c>
      <c r="C7646" t="s">
        <v>2792</v>
      </c>
      <c r="D7646" t="s">
        <v>2793</v>
      </c>
      <c r="E7646" t="s">
        <v>2794</v>
      </c>
    </row>
    <row r="7647" spans="1:5" x14ac:dyDescent="0.25">
      <c r="A7647">
        <v>54456588</v>
      </c>
      <c r="B7647" t="s">
        <v>10535</v>
      </c>
      <c r="C7647" t="s">
        <v>2800</v>
      </c>
      <c r="D7647" t="s">
        <v>2801</v>
      </c>
      <c r="E7647" t="s">
        <v>2802</v>
      </c>
    </row>
    <row r="7648" spans="1:5" x14ac:dyDescent="0.25">
      <c r="A7648">
        <v>54456588</v>
      </c>
      <c r="B7648" t="s">
        <v>10536</v>
      </c>
      <c r="C7648" t="s">
        <v>2804</v>
      </c>
      <c r="D7648" t="s">
        <v>2801</v>
      </c>
      <c r="E7648" t="s">
        <v>2805</v>
      </c>
    </row>
    <row r="7649" spans="1:5" x14ac:dyDescent="0.25">
      <c r="A7649">
        <v>54456588</v>
      </c>
      <c r="B7649" t="s">
        <v>10537</v>
      </c>
      <c r="C7649" t="s">
        <v>2807</v>
      </c>
      <c r="D7649" t="s">
        <v>2808</v>
      </c>
      <c r="E7649" t="s">
        <v>2809</v>
      </c>
    </row>
    <row r="7650" spans="1:5" x14ac:dyDescent="0.25">
      <c r="A7650">
        <v>54456588</v>
      </c>
      <c r="B7650" t="s">
        <v>10538</v>
      </c>
      <c r="C7650" t="s">
        <v>2811</v>
      </c>
      <c r="D7650" t="s">
        <v>2812</v>
      </c>
      <c r="E7650" t="s">
        <v>2813</v>
      </c>
    </row>
    <row r="7651" spans="1:5" x14ac:dyDescent="0.25">
      <c r="A7651">
        <v>54456588</v>
      </c>
      <c r="B7651" t="s">
        <v>10539</v>
      </c>
      <c r="C7651" t="s">
        <v>2815</v>
      </c>
      <c r="D7651" t="s">
        <v>2816</v>
      </c>
      <c r="E7651" t="s">
        <v>2817</v>
      </c>
    </row>
    <row r="7652" spans="1:5" x14ac:dyDescent="0.25">
      <c r="A7652">
        <v>54456588</v>
      </c>
      <c r="B7652" t="s">
        <v>10540</v>
      </c>
      <c r="C7652" t="s">
        <v>2819</v>
      </c>
      <c r="D7652" t="s">
        <v>2820</v>
      </c>
      <c r="E7652" t="s">
        <v>2821</v>
      </c>
    </row>
    <row r="7653" spans="1:5" x14ac:dyDescent="0.25">
      <c r="A7653">
        <v>54456588</v>
      </c>
      <c r="B7653" t="s">
        <v>10541</v>
      </c>
      <c r="C7653" t="s">
        <v>2835</v>
      </c>
      <c r="D7653" t="s">
        <v>2836</v>
      </c>
      <c r="E7653" t="s">
        <v>2837</v>
      </c>
    </row>
    <row r="7654" spans="1:5" x14ac:dyDescent="0.25">
      <c r="A7654">
        <v>54456588</v>
      </c>
      <c r="B7654" t="s">
        <v>10542</v>
      </c>
      <c r="C7654" t="s">
        <v>2823</v>
      </c>
      <c r="D7654" t="s">
        <v>2824</v>
      </c>
      <c r="E7654" t="s">
        <v>2825</v>
      </c>
    </row>
    <row r="7655" spans="1:5" x14ac:dyDescent="0.25">
      <c r="A7655">
        <v>54456588</v>
      </c>
      <c r="B7655" t="s">
        <v>10543</v>
      </c>
      <c r="C7655" t="s">
        <v>2827</v>
      </c>
      <c r="D7655" t="s">
        <v>2828</v>
      </c>
      <c r="E7655" t="s">
        <v>2829</v>
      </c>
    </row>
    <row r="7656" spans="1:5" x14ac:dyDescent="0.25">
      <c r="A7656">
        <v>54456588</v>
      </c>
      <c r="B7656" t="s">
        <v>10544</v>
      </c>
      <c r="C7656" t="s">
        <v>2788</v>
      </c>
      <c r="D7656" t="s">
        <v>2789</v>
      </c>
      <c r="E7656" t="s">
        <v>2790</v>
      </c>
    </row>
    <row r="7657" spans="1:5" x14ac:dyDescent="0.25">
      <c r="A7657">
        <v>54456588</v>
      </c>
      <c r="B7657" t="s">
        <v>10545</v>
      </c>
      <c r="C7657" t="s">
        <v>2839</v>
      </c>
      <c r="D7657" t="s">
        <v>2840</v>
      </c>
      <c r="E7657" t="s">
        <v>2841</v>
      </c>
    </row>
    <row r="7658" spans="1:5" x14ac:dyDescent="0.25">
      <c r="A7658">
        <v>54456588</v>
      </c>
      <c r="B7658" t="s">
        <v>10546</v>
      </c>
      <c r="C7658" t="s">
        <v>2843</v>
      </c>
      <c r="D7658" t="s">
        <v>2829</v>
      </c>
      <c r="E7658" t="s">
        <v>2844</v>
      </c>
    </row>
    <row r="7659" spans="1:5" x14ac:dyDescent="0.25">
      <c r="A7659">
        <v>54456588</v>
      </c>
      <c r="B7659" t="s">
        <v>10547</v>
      </c>
      <c r="C7659" t="s">
        <v>2846</v>
      </c>
      <c r="D7659" t="s">
        <v>2829</v>
      </c>
      <c r="E7659" t="s">
        <v>2847</v>
      </c>
    </row>
    <row r="7660" spans="1:5" x14ac:dyDescent="0.25">
      <c r="A7660">
        <v>54456588</v>
      </c>
      <c r="B7660" t="s">
        <v>10548</v>
      </c>
      <c r="C7660" t="s">
        <v>2849</v>
      </c>
      <c r="D7660" t="s">
        <v>2829</v>
      </c>
      <c r="E7660" t="s">
        <v>2850</v>
      </c>
    </row>
    <row r="7661" spans="1:5" x14ac:dyDescent="0.25">
      <c r="A7661">
        <v>54456588</v>
      </c>
      <c r="B7661" t="s">
        <v>10549</v>
      </c>
      <c r="C7661" t="s">
        <v>2852</v>
      </c>
      <c r="D7661" t="s">
        <v>2786</v>
      </c>
      <c r="E7661" t="s">
        <v>2853</v>
      </c>
    </row>
    <row r="7662" spans="1:5" x14ac:dyDescent="0.25">
      <c r="A7662">
        <v>54456588</v>
      </c>
      <c r="B7662" t="s">
        <v>10550</v>
      </c>
      <c r="C7662" t="s">
        <v>2855</v>
      </c>
      <c r="D7662" t="s">
        <v>2856</v>
      </c>
      <c r="E7662" t="s">
        <v>2857</v>
      </c>
    </row>
    <row r="7663" spans="1:5" x14ac:dyDescent="0.25">
      <c r="A7663">
        <v>54456588</v>
      </c>
      <c r="B7663" t="s">
        <v>10551</v>
      </c>
      <c r="C7663" t="s">
        <v>2859</v>
      </c>
      <c r="D7663" t="s">
        <v>2860</v>
      </c>
      <c r="E7663" t="s">
        <v>2801</v>
      </c>
    </row>
    <row r="7664" spans="1:5" x14ac:dyDescent="0.25">
      <c r="A7664">
        <v>54456588</v>
      </c>
      <c r="B7664" t="s">
        <v>10552</v>
      </c>
      <c r="C7664" t="s">
        <v>2862</v>
      </c>
      <c r="D7664" t="s">
        <v>2860</v>
      </c>
      <c r="E7664" t="s">
        <v>2829</v>
      </c>
    </row>
    <row r="7665" spans="1:5" x14ac:dyDescent="0.25">
      <c r="A7665">
        <v>54456588</v>
      </c>
      <c r="B7665" t="s">
        <v>10553</v>
      </c>
      <c r="C7665" t="s">
        <v>2868</v>
      </c>
      <c r="D7665" t="s">
        <v>2847</v>
      </c>
      <c r="E7665" t="s">
        <v>2869</v>
      </c>
    </row>
    <row r="7666" spans="1:5" x14ac:dyDescent="0.25">
      <c r="A7666">
        <v>54456588</v>
      </c>
      <c r="B7666" t="s">
        <v>10554</v>
      </c>
      <c r="C7666" t="s">
        <v>4447</v>
      </c>
      <c r="D7666" t="s">
        <v>4448</v>
      </c>
      <c r="E7666" t="s">
        <v>4449</v>
      </c>
    </row>
    <row r="7667" spans="1:5" x14ac:dyDescent="0.25">
      <c r="A7667">
        <v>54456588</v>
      </c>
      <c r="B7667" t="s">
        <v>10555</v>
      </c>
      <c r="C7667" t="s">
        <v>2877</v>
      </c>
      <c r="D7667" t="s">
        <v>2878</v>
      </c>
      <c r="E7667" t="s">
        <v>2879</v>
      </c>
    </row>
    <row r="7668" spans="1:5" x14ac:dyDescent="0.25">
      <c r="A7668">
        <v>54456588</v>
      </c>
      <c r="B7668" t="s">
        <v>10556</v>
      </c>
      <c r="C7668" t="s">
        <v>2881</v>
      </c>
      <c r="D7668" t="s">
        <v>2882</v>
      </c>
      <c r="E7668" t="s">
        <v>2883</v>
      </c>
    </row>
    <row r="7669" spans="1:5" x14ac:dyDescent="0.25">
      <c r="A7669">
        <v>54456588</v>
      </c>
      <c r="B7669" t="s">
        <v>10557</v>
      </c>
      <c r="C7669" t="s">
        <v>2871</v>
      </c>
      <c r="D7669" t="s">
        <v>2872</v>
      </c>
      <c r="E7669" t="s">
        <v>2873</v>
      </c>
    </row>
    <row r="7670" spans="1:5" x14ac:dyDescent="0.25">
      <c r="A7670">
        <v>54456588</v>
      </c>
      <c r="B7670" t="s">
        <v>10558</v>
      </c>
      <c r="C7670" t="s">
        <v>2885</v>
      </c>
      <c r="D7670" t="s">
        <v>2785</v>
      </c>
      <c r="E7670" t="s">
        <v>2786</v>
      </c>
    </row>
    <row r="7671" spans="1:5" x14ac:dyDescent="0.25">
      <c r="A7671">
        <v>54456588</v>
      </c>
      <c r="B7671" t="s">
        <v>10559</v>
      </c>
      <c r="C7671" t="s">
        <v>2887</v>
      </c>
      <c r="D7671" t="s">
        <v>2785</v>
      </c>
      <c r="E7671" t="s">
        <v>2786</v>
      </c>
    </row>
    <row r="7672" spans="1:5" x14ac:dyDescent="0.25">
      <c r="A7672">
        <v>54456588</v>
      </c>
      <c r="B7672" t="s">
        <v>10560</v>
      </c>
      <c r="C7672" t="s">
        <v>2784</v>
      </c>
      <c r="D7672" t="s">
        <v>2785</v>
      </c>
      <c r="E7672" t="s">
        <v>2786</v>
      </c>
    </row>
    <row r="7673" spans="1:5" x14ac:dyDescent="0.25">
      <c r="A7673">
        <v>54456588</v>
      </c>
      <c r="B7673" t="s">
        <v>10561</v>
      </c>
      <c r="C7673" t="s">
        <v>2890</v>
      </c>
      <c r="D7673" t="s">
        <v>2891</v>
      </c>
      <c r="E7673" t="s">
        <v>2847</v>
      </c>
    </row>
    <row r="7674" spans="1:5" x14ac:dyDescent="0.25">
      <c r="A7674">
        <v>54456588</v>
      </c>
      <c r="B7674" t="s">
        <v>10562</v>
      </c>
      <c r="C7674" t="s">
        <v>2893</v>
      </c>
      <c r="D7674" t="s">
        <v>2894</v>
      </c>
      <c r="E7674" t="s">
        <v>2895</v>
      </c>
    </row>
    <row r="7675" spans="1:5" x14ac:dyDescent="0.25">
      <c r="A7675">
        <v>54456588</v>
      </c>
      <c r="B7675" t="s">
        <v>10563</v>
      </c>
      <c r="C7675" t="s">
        <v>2897</v>
      </c>
      <c r="D7675" t="s">
        <v>2898</v>
      </c>
      <c r="E7675" t="s">
        <v>2837</v>
      </c>
    </row>
    <row r="7676" spans="1:5" x14ac:dyDescent="0.25">
      <c r="A7676">
        <v>54456588</v>
      </c>
      <c r="B7676" t="s">
        <v>10564</v>
      </c>
      <c r="C7676" t="s">
        <v>2900</v>
      </c>
      <c r="D7676" t="s">
        <v>2901</v>
      </c>
      <c r="E7676" t="s">
        <v>2902</v>
      </c>
    </row>
    <row r="7677" spans="1:5" x14ac:dyDescent="0.25">
      <c r="A7677">
        <v>54456588</v>
      </c>
      <c r="B7677" t="s">
        <v>10565</v>
      </c>
      <c r="C7677" t="s">
        <v>2904</v>
      </c>
      <c r="D7677" t="s">
        <v>2905</v>
      </c>
      <c r="E7677" t="s">
        <v>2829</v>
      </c>
    </row>
    <row r="7678" spans="1:5" x14ac:dyDescent="0.25">
      <c r="A7678">
        <v>54456588</v>
      </c>
      <c r="B7678" t="s">
        <v>10566</v>
      </c>
      <c r="C7678" t="s">
        <v>2907</v>
      </c>
      <c r="D7678" t="s">
        <v>2841</v>
      </c>
      <c r="E7678" t="s">
        <v>2908</v>
      </c>
    </row>
    <row r="7679" spans="1:5" x14ac:dyDescent="0.25">
      <c r="A7679">
        <v>54456588</v>
      </c>
      <c r="B7679" t="s">
        <v>10567</v>
      </c>
      <c r="C7679" t="s">
        <v>2910</v>
      </c>
      <c r="D7679" t="s">
        <v>2841</v>
      </c>
      <c r="E7679" t="s">
        <v>2911</v>
      </c>
    </row>
    <row r="7680" spans="1:5" x14ac:dyDescent="0.25">
      <c r="A7680">
        <v>54456588</v>
      </c>
      <c r="B7680" t="s">
        <v>10568</v>
      </c>
      <c r="C7680" t="s">
        <v>2913</v>
      </c>
      <c r="D7680" t="s">
        <v>2914</v>
      </c>
      <c r="E7680" t="s">
        <v>2915</v>
      </c>
    </row>
    <row r="7681" spans="1:5" x14ac:dyDescent="0.25">
      <c r="A7681">
        <v>54456588</v>
      </c>
      <c r="B7681" t="s">
        <v>10569</v>
      </c>
      <c r="C7681" t="s">
        <v>2923</v>
      </c>
      <c r="D7681" t="s">
        <v>2924</v>
      </c>
      <c r="E7681" t="s">
        <v>2925</v>
      </c>
    </row>
    <row r="7682" spans="1:5" x14ac:dyDescent="0.25">
      <c r="A7682">
        <v>54456588</v>
      </c>
      <c r="B7682" t="s">
        <v>10570</v>
      </c>
      <c r="C7682" t="s">
        <v>2964</v>
      </c>
      <c r="D7682" t="s">
        <v>2965</v>
      </c>
      <c r="E7682" t="s">
        <v>2966</v>
      </c>
    </row>
    <row r="7683" spans="1:5" x14ac:dyDescent="0.25">
      <c r="A7683">
        <v>54456588</v>
      </c>
      <c r="B7683" t="s">
        <v>10571</v>
      </c>
      <c r="C7683" t="s">
        <v>2917</v>
      </c>
      <c r="D7683" t="s">
        <v>2918</v>
      </c>
      <c r="E7683" t="s">
        <v>2919</v>
      </c>
    </row>
    <row r="7684" spans="1:5" x14ac:dyDescent="0.25">
      <c r="A7684">
        <v>54456586</v>
      </c>
      <c r="B7684" t="s">
        <v>10572</v>
      </c>
      <c r="C7684" t="s">
        <v>2852</v>
      </c>
      <c r="D7684" t="s">
        <v>2786</v>
      </c>
      <c r="E7684" t="s">
        <v>2853</v>
      </c>
    </row>
    <row r="7685" spans="1:5" x14ac:dyDescent="0.25">
      <c r="A7685">
        <v>54456586</v>
      </c>
      <c r="B7685" t="s">
        <v>10573</v>
      </c>
      <c r="C7685" t="s">
        <v>2855</v>
      </c>
      <c r="D7685" t="s">
        <v>2856</v>
      </c>
      <c r="E7685" t="s">
        <v>2857</v>
      </c>
    </row>
    <row r="7686" spans="1:5" x14ac:dyDescent="0.25">
      <c r="A7686">
        <v>54456586</v>
      </c>
      <c r="B7686" t="s">
        <v>10574</v>
      </c>
      <c r="C7686" t="s">
        <v>2859</v>
      </c>
      <c r="D7686" t="s">
        <v>2860</v>
      </c>
      <c r="E7686" t="s">
        <v>2801</v>
      </c>
    </row>
    <row r="7687" spans="1:5" x14ac:dyDescent="0.25">
      <c r="A7687">
        <v>54456586</v>
      </c>
      <c r="B7687" t="s">
        <v>10575</v>
      </c>
      <c r="C7687" t="s">
        <v>2862</v>
      </c>
      <c r="D7687" t="s">
        <v>2860</v>
      </c>
      <c r="E7687" t="s">
        <v>2829</v>
      </c>
    </row>
    <row r="7688" spans="1:5" x14ac:dyDescent="0.25">
      <c r="A7688">
        <v>54456586</v>
      </c>
      <c r="B7688" t="s">
        <v>10576</v>
      </c>
      <c r="C7688" t="s">
        <v>2868</v>
      </c>
      <c r="D7688" t="s">
        <v>2847</v>
      </c>
      <c r="E7688" t="s">
        <v>2869</v>
      </c>
    </row>
    <row r="7689" spans="1:5" x14ac:dyDescent="0.25">
      <c r="A7689">
        <v>54456586</v>
      </c>
      <c r="B7689" t="s">
        <v>10577</v>
      </c>
      <c r="C7689" t="s">
        <v>2871</v>
      </c>
      <c r="D7689" t="s">
        <v>2872</v>
      </c>
      <c r="E7689" t="s">
        <v>2873</v>
      </c>
    </row>
    <row r="7690" spans="1:5" x14ac:dyDescent="0.25">
      <c r="A7690">
        <v>54456586</v>
      </c>
      <c r="B7690" t="s">
        <v>10578</v>
      </c>
      <c r="C7690" t="s">
        <v>4447</v>
      </c>
      <c r="D7690" t="s">
        <v>4448</v>
      </c>
      <c r="E7690" t="s">
        <v>4449</v>
      </c>
    </row>
    <row r="7691" spans="1:5" x14ac:dyDescent="0.25">
      <c r="A7691">
        <v>54456586</v>
      </c>
      <c r="B7691" t="s">
        <v>10579</v>
      </c>
      <c r="C7691" t="s">
        <v>2877</v>
      </c>
      <c r="D7691" t="s">
        <v>2878</v>
      </c>
      <c r="E7691" t="s">
        <v>2879</v>
      </c>
    </row>
    <row r="7692" spans="1:5" x14ac:dyDescent="0.25">
      <c r="A7692">
        <v>54456586</v>
      </c>
      <c r="B7692" t="s">
        <v>10580</v>
      </c>
      <c r="C7692" t="s">
        <v>2881</v>
      </c>
      <c r="D7692" t="s">
        <v>2882</v>
      </c>
      <c r="E7692" t="s">
        <v>2883</v>
      </c>
    </row>
    <row r="7693" spans="1:5" x14ac:dyDescent="0.25">
      <c r="A7693">
        <v>54456586</v>
      </c>
      <c r="B7693" t="s">
        <v>10581</v>
      </c>
      <c r="C7693" t="s">
        <v>2885</v>
      </c>
      <c r="D7693" t="s">
        <v>2785</v>
      </c>
      <c r="E7693" t="s">
        <v>2786</v>
      </c>
    </row>
    <row r="7694" spans="1:5" x14ac:dyDescent="0.25">
      <c r="A7694">
        <v>54456586</v>
      </c>
      <c r="B7694" t="s">
        <v>10582</v>
      </c>
      <c r="C7694" t="s">
        <v>2887</v>
      </c>
      <c r="D7694" t="s">
        <v>2785</v>
      </c>
      <c r="E7694" t="s">
        <v>2786</v>
      </c>
    </row>
    <row r="7695" spans="1:5" x14ac:dyDescent="0.25">
      <c r="A7695">
        <v>54456586</v>
      </c>
      <c r="B7695" t="s">
        <v>10583</v>
      </c>
      <c r="C7695" t="s">
        <v>2784</v>
      </c>
      <c r="D7695" t="s">
        <v>2785</v>
      </c>
      <c r="E7695" t="s">
        <v>2786</v>
      </c>
    </row>
    <row r="7696" spans="1:5" x14ac:dyDescent="0.25">
      <c r="A7696">
        <v>54456586</v>
      </c>
      <c r="B7696" t="s">
        <v>10584</v>
      </c>
      <c r="C7696" t="s">
        <v>2890</v>
      </c>
      <c r="D7696" t="s">
        <v>2891</v>
      </c>
      <c r="E7696" t="s">
        <v>2847</v>
      </c>
    </row>
    <row r="7697" spans="1:5" x14ac:dyDescent="0.25">
      <c r="A7697">
        <v>54456586</v>
      </c>
      <c r="B7697" t="s">
        <v>10585</v>
      </c>
      <c r="C7697" t="s">
        <v>2893</v>
      </c>
      <c r="D7697" t="s">
        <v>2894</v>
      </c>
      <c r="E7697" t="s">
        <v>2895</v>
      </c>
    </row>
    <row r="7698" spans="1:5" x14ac:dyDescent="0.25">
      <c r="A7698">
        <v>54456586</v>
      </c>
      <c r="B7698" t="s">
        <v>10586</v>
      </c>
      <c r="C7698" t="s">
        <v>2897</v>
      </c>
      <c r="D7698" t="s">
        <v>2898</v>
      </c>
      <c r="E7698" t="s">
        <v>2837</v>
      </c>
    </row>
    <row r="7699" spans="1:5" x14ac:dyDescent="0.25">
      <c r="A7699">
        <v>54456586</v>
      </c>
      <c r="B7699" t="s">
        <v>10587</v>
      </c>
      <c r="C7699" t="s">
        <v>2900</v>
      </c>
      <c r="D7699" t="s">
        <v>2901</v>
      </c>
      <c r="E7699" t="s">
        <v>2902</v>
      </c>
    </row>
    <row r="7700" spans="1:5" x14ac:dyDescent="0.25">
      <c r="A7700">
        <v>54456586</v>
      </c>
      <c r="B7700" t="s">
        <v>10588</v>
      </c>
      <c r="C7700" t="s">
        <v>2904</v>
      </c>
      <c r="D7700" t="s">
        <v>2905</v>
      </c>
      <c r="E7700" t="s">
        <v>2829</v>
      </c>
    </row>
    <row r="7701" spans="1:5" x14ac:dyDescent="0.25">
      <c r="A7701">
        <v>54456586</v>
      </c>
      <c r="B7701" t="s">
        <v>10589</v>
      </c>
      <c r="C7701" t="s">
        <v>2907</v>
      </c>
      <c r="D7701" t="s">
        <v>2841</v>
      </c>
      <c r="E7701" t="s">
        <v>2908</v>
      </c>
    </row>
    <row r="7702" spans="1:5" x14ac:dyDescent="0.25">
      <c r="A7702">
        <v>54456586</v>
      </c>
      <c r="B7702" t="s">
        <v>10590</v>
      </c>
      <c r="C7702" t="s">
        <v>2910</v>
      </c>
      <c r="D7702" t="s">
        <v>2841</v>
      </c>
      <c r="E7702" t="s">
        <v>2911</v>
      </c>
    </row>
    <row r="7703" spans="1:5" x14ac:dyDescent="0.25">
      <c r="A7703">
        <v>54456586</v>
      </c>
      <c r="B7703" t="s">
        <v>10591</v>
      </c>
      <c r="C7703" t="s">
        <v>2913</v>
      </c>
      <c r="D7703" t="s">
        <v>2914</v>
      </c>
      <c r="E7703" t="s">
        <v>2915</v>
      </c>
    </row>
    <row r="7704" spans="1:5" x14ac:dyDescent="0.25">
      <c r="A7704">
        <v>54456586</v>
      </c>
      <c r="B7704" t="s">
        <v>10592</v>
      </c>
      <c r="C7704" t="s">
        <v>2923</v>
      </c>
      <c r="D7704" t="s">
        <v>2924</v>
      </c>
      <c r="E7704" t="s">
        <v>2925</v>
      </c>
    </row>
    <row r="7705" spans="1:5" x14ac:dyDescent="0.25">
      <c r="A7705">
        <v>54456586</v>
      </c>
      <c r="B7705" t="s">
        <v>10593</v>
      </c>
      <c r="C7705" t="s">
        <v>2964</v>
      </c>
      <c r="D7705" t="s">
        <v>2965</v>
      </c>
      <c r="E7705" t="s">
        <v>2966</v>
      </c>
    </row>
    <row r="7706" spans="1:5" x14ac:dyDescent="0.25">
      <c r="A7706">
        <v>54456586</v>
      </c>
      <c r="B7706" t="s">
        <v>10594</v>
      </c>
      <c r="C7706" t="s">
        <v>2917</v>
      </c>
      <c r="D7706" t="s">
        <v>2918</v>
      </c>
      <c r="E7706" t="s">
        <v>2919</v>
      </c>
    </row>
    <row r="7707" spans="1:5" x14ac:dyDescent="0.25">
      <c r="A7707">
        <v>54456586</v>
      </c>
      <c r="B7707" t="s">
        <v>10595</v>
      </c>
      <c r="C7707" t="s">
        <v>2792</v>
      </c>
      <c r="D7707" t="s">
        <v>2793</v>
      </c>
      <c r="E7707" t="s">
        <v>2794</v>
      </c>
    </row>
    <row r="7708" spans="1:5" x14ac:dyDescent="0.25">
      <c r="A7708">
        <v>54456586</v>
      </c>
      <c r="B7708" t="s">
        <v>10596</v>
      </c>
      <c r="C7708" t="s">
        <v>2800</v>
      </c>
      <c r="D7708" t="s">
        <v>2801</v>
      </c>
      <c r="E7708" t="s">
        <v>2802</v>
      </c>
    </row>
    <row r="7709" spans="1:5" x14ac:dyDescent="0.25">
      <c r="A7709">
        <v>54456586</v>
      </c>
      <c r="B7709" t="s">
        <v>10597</v>
      </c>
      <c r="C7709" t="s">
        <v>2804</v>
      </c>
      <c r="D7709" t="s">
        <v>2801</v>
      </c>
      <c r="E7709" t="s">
        <v>2805</v>
      </c>
    </row>
    <row r="7710" spans="1:5" x14ac:dyDescent="0.25">
      <c r="A7710">
        <v>54456586</v>
      </c>
      <c r="B7710" t="s">
        <v>10598</v>
      </c>
      <c r="C7710" t="s">
        <v>2807</v>
      </c>
      <c r="D7710" t="s">
        <v>2808</v>
      </c>
      <c r="E7710" t="s">
        <v>2809</v>
      </c>
    </row>
    <row r="7711" spans="1:5" x14ac:dyDescent="0.25">
      <c r="A7711">
        <v>54456586</v>
      </c>
      <c r="B7711" t="s">
        <v>10599</v>
      </c>
      <c r="C7711" t="s">
        <v>2811</v>
      </c>
      <c r="D7711" t="s">
        <v>2812</v>
      </c>
      <c r="E7711" t="s">
        <v>2813</v>
      </c>
    </row>
    <row r="7712" spans="1:5" x14ac:dyDescent="0.25">
      <c r="A7712">
        <v>54456586</v>
      </c>
      <c r="B7712" t="s">
        <v>10600</v>
      </c>
      <c r="C7712" t="s">
        <v>2815</v>
      </c>
      <c r="D7712" t="s">
        <v>2816</v>
      </c>
      <c r="E7712" t="s">
        <v>2817</v>
      </c>
    </row>
    <row r="7713" spans="1:5" x14ac:dyDescent="0.25">
      <c r="A7713">
        <v>54456586</v>
      </c>
      <c r="B7713" t="s">
        <v>10601</v>
      </c>
      <c r="C7713" t="s">
        <v>2819</v>
      </c>
      <c r="D7713" t="s">
        <v>2820</v>
      </c>
      <c r="E7713" t="s">
        <v>2821</v>
      </c>
    </row>
    <row r="7714" spans="1:5" x14ac:dyDescent="0.25">
      <c r="A7714">
        <v>54456586</v>
      </c>
      <c r="B7714" t="s">
        <v>10602</v>
      </c>
      <c r="C7714" t="s">
        <v>2835</v>
      </c>
      <c r="D7714" t="s">
        <v>2836</v>
      </c>
      <c r="E7714" t="s">
        <v>2837</v>
      </c>
    </row>
    <row r="7715" spans="1:5" x14ac:dyDescent="0.25">
      <c r="A7715">
        <v>54456586</v>
      </c>
      <c r="B7715" t="s">
        <v>10603</v>
      </c>
      <c r="C7715" t="s">
        <v>2823</v>
      </c>
      <c r="D7715" t="s">
        <v>2824</v>
      </c>
      <c r="E7715" t="s">
        <v>2825</v>
      </c>
    </row>
    <row r="7716" spans="1:5" x14ac:dyDescent="0.25">
      <c r="A7716">
        <v>54456586</v>
      </c>
      <c r="B7716" t="s">
        <v>10604</v>
      </c>
      <c r="C7716" t="s">
        <v>2827</v>
      </c>
      <c r="D7716" t="s">
        <v>2828</v>
      </c>
      <c r="E7716" t="s">
        <v>2829</v>
      </c>
    </row>
    <row r="7717" spans="1:5" x14ac:dyDescent="0.25">
      <c r="A7717">
        <v>54456586</v>
      </c>
      <c r="B7717" t="s">
        <v>10605</v>
      </c>
      <c r="C7717" t="s">
        <v>2788</v>
      </c>
      <c r="D7717" t="s">
        <v>2789</v>
      </c>
      <c r="E7717" t="s">
        <v>2790</v>
      </c>
    </row>
    <row r="7718" spans="1:5" x14ac:dyDescent="0.25">
      <c r="A7718">
        <v>54456586</v>
      </c>
      <c r="B7718" t="s">
        <v>10606</v>
      </c>
      <c r="C7718" t="s">
        <v>2843</v>
      </c>
      <c r="D7718" t="s">
        <v>2829</v>
      </c>
      <c r="E7718" t="s">
        <v>2844</v>
      </c>
    </row>
    <row r="7719" spans="1:5" x14ac:dyDescent="0.25">
      <c r="A7719">
        <v>54456586</v>
      </c>
      <c r="B7719" t="s">
        <v>10607</v>
      </c>
      <c r="C7719" t="s">
        <v>2846</v>
      </c>
      <c r="D7719" t="s">
        <v>2829</v>
      </c>
      <c r="E7719" t="s">
        <v>2847</v>
      </c>
    </row>
    <row r="7720" spans="1:5" x14ac:dyDescent="0.25">
      <c r="A7720">
        <v>54456586</v>
      </c>
      <c r="B7720" t="s">
        <v>10608</v>
      </c>
      <c r="C7720" t="s">
        <v>2849</v>
      </c>
      <c r="D7720" t="s">
        <v>2829</v>
      </c>
      <c r="E7720" t="s">
        <v>2850</v>
      </c>
    </row>
    <row r="7721" spans="1:5" x14ac:dyDescent="0.25">
      <c r="A7721">
        <v>54456586</v>
      </c>
      <c r="B7721" t="s">
        <v>10609</v>
      </c>
      <c r="C7721" t="s">
        <v>2839</v>
      </c>
      <c r="D7721" t="s">
        <v>2840</v>
      </c>
      <c r="E7721" t="s">
        <v>2841</v>
      </c>
    </row>
    <row r="7722" spans="1:5" x14ac:dyDescent="0.25">
      <c r="A7722">
        <v>54456584</v>
      </c>
      <c r="B7722" t="s">
        <v>10610</v>
      </c>
      <c r="C7722" t="s">
        <v>2792</v>
      </c>
      <c r="D7722" t="s">
        <v>2793</v>
      </c>
      <c r="E7722" t="s">
        <v>2794</v>
      </c>
    </row>
    <row r="7723" spans="1:5" x14ac:dyDescent="0.25">
      <c r="A7723">
        <v>54456584</v>
      </c>
      <c r="B7723" t="s">
        <v>10611</v>
      </c>
      <c r="C7723" t="s">
        <v>2800</v>
      </c>
      <c r="D7723" t="s">
        <v>2801</v>
      </c>
      <c r="E7723" t="s">
        <v>2802</v>
      </c>
    </row>
    <row r="7724" spans="1:5" x14ac:dyDescent="0.25">
      <c r="A7724">
        <v>54456584</v>
      </c>
      <c r="B7724" t="s">
        <v>10612</v>
      </c>
      <c r="C7724" t="s">
        <v>2804</v>
      </c>
      <c r="D7724" t="s">
        <v>2801</v>
      </c>
      <c r="E7724" t="s">
        <v>2805</v>
      </c>
    </row>
    <row r="7725" spans="1:5" x14ac:dyDescent="0.25">
      <c r="A7725">
        <v>54456584</v>
      </c>
      <c r="B7725" t="s">
        <v>10613</v>
      </c>
      <c r="C7725" t="s">
        <v>2811</v>
      </c>
      <c r="D7725" t="s">
        <v>2812</v>
      </c>
      <c r="E7725" t="s">
        <v>2813</v>
      </c>
    </row>
    <row r="7726" spans="1:5" x14ac:dyDescent="0.25">
      <c r="A7726">
        <v>54456584</v>
      </c>
      <c r="B7726" t="s">
        <v>10614</v>
      </c>
      <c r="C7726" t="s">
        <v>2815</v>
      </c>
      <c r="D7726" t="s">
        <v>2816</v>
      </c>
      <c r="E7726" t="s">
        <v>2817</v>
      </c>
    </row>
    <row r="7727" spans="1:5" x14ac:dyDescent="0.25">
      <c r="A7727">
        <v>54456584</v>
      </c>
      <c r="B7727" t="s">
        <v>10615</v>
      </c>
      <c r="C7727" t="s">
        <v>2819</v>
      </c>
      <c r="D7727" t="s">
        <v>2820</v>
      </c>
      <c r="E7727" t="s">
        <v>2821</v>
      </c>
    </row>
    <row r="7728" spans="1:5" x14ac:dyDescent="0.25">
      <c r="A7728">
        <v>54456584</v>
      </c>
      <c r="B7728" t="s">
        <v>10616</v>
      </c>
      <c r="C7728" t="s">
        <v>2807</v>
      </c>
      <c r="D7728" t="s">
        <v>2808</v>
      </c>
      <c r="E7728" t="s">
        <v>2809</v>
      </c>
    </row>
    <row r="7729" spans="1:5" x14ac:dyDescent="0.25">
      <c r="A7729">
        <v>54456584</v>
      </c>
      <c r="B7729" t="s">
        <v>10617</v>
      </c>
      <c r="C7729" t="s">
        <v>2964</v>
      </c>
      <c r="D7729" t="s">
        <v>2965</v>
      </c>
      <c r="E7729" t="s">
        <v>2966</v>
      </c>
    </row>
    <row r="7730" spans="1:5" x14ac:dyDescent="0.25">
      <c r="A7730">
        <v>54456584</v>
      </c>
      <c r="B7730" t="s">
        <v>10618</v>
      </c>
      <c r="C7730" t="s">
        <v>2917</v>
      </c>
      <c r="D7730" t="s">
        <v>2918</v>
      </c>
      <c r="E7730" t="s">
        <v>2919</v>
      </c>
    </row>
    <row r="7731" spans="1:5" x14ac:dyDescent="0.25">
      <c r="A7731">
        <v>54456584</v>
      </c>
      <c r="B7731" t="s">
        <v>10619</v>
      </c>
      <c r="C7731" t="s">
        <v>2835</v>
      </c>
      <c r="D7731" t="s">
        <v>2836</v>
      </c>
      <c r="E7731" t="s">
        <v>2837</v>
      </c>
    </row>
    <row r="7732" spans="1:5" x14ac:dyDescent="0.25">
      <c r="A7732">
        <v>54456584</v>
      </c>
      <c r="B7732" t="s">
        <v>10620</v>
      </c>
      <c r="C7732" t="s">
        <v>2823</v>
      </c>
      <c r="D7732" t="s">
        <v>2824</v>
      </c>
      <c r="E7732" t="s">
        <v>2825</v>
      </c>
    </row>
    <row r="7733" spans="1:5" x14ac:dyDescent="0.25">
      <c r="A7733">
        <v>54456584</v>
      </c>
      <c r="B7733" t="s">
        <v>10621</v>
      </c>
      <c r="C7733" t="s">
        <v>2827</v>
      </c>
      <c r="D7733" t="s">
        <v>2828</v>
      </c>
      <c r="E7733" t="s">
        <v>2829</v>
      </c>
    </row>
    <row r="7734" spans="1:5" x14ac:dyDescent="0.25">
      <c r="A7734">
        <v>54456584</v>
      </c>
      <c r="B7734" t="s">
        <v>10622</v>
      </c>
      <c r="C7734" t="s">
        <v>2788</v>
      </c>
      <c r="D7734" t="s">
        <v>2789</v>
      </c>
      <c r="E7734" t="s">
        <v>2790</v>
      </c>
    </row>
    <row r="7735" spans="1:5" x14ac:dyDescent="0.25">
      <c r="A7735">
        <v>54456584</v>
      </c>
      <c r="B7735" t="s">
        <v>10623</v>
      </c>
      <c r="C7735" t="s">
        <v>2839</v>
      </c>
      <c r="D7735" t="s">
        <v>2840</v>
      </c>
      <c r="E7735" t="s">
        <v>2841</v>
      </c>
    </row>
    <row r="7736" spans="1:5" x14ac:dyDescent="0.25">
      <c r="A7736">
        <v>54456584</v>
      </c>
      <c r="B7736" t="s">
        <v>10624</v>
      </c>
      <c r="C7736" t="s">
        <v>2843</v>
      </c>
      <c r="D7736" t="s">
        <v>2829</v>
      </c>
      <c r="E7736" t="s">
        <v>2844</v>
      </c>
    </row>
    <row r="7737" spans="1:5" x14ac:dyDescent="0.25">
      <c r="A7737">
        <v>54456584</v>
      </c>
      <c r="B7737" t="s">
        <v>10625</v>
      </c>
      <c r="C7737" t="s">
        <v>2846</v>
      </c>
      <c r="D7737" t="s">
        <v>2829</v>
      </c>
      <c r="E7737" t="s">
        <v>2847</v>
      </c>
    </row>
    <row r="7738" spans="1:5" x14ac:dyDescent="0.25">
      <c r="A7738">
        <v>54456584</v>
      </c>
      <c r="B7738" t="s">
        <v>10626</v>
      </c>
      <c r="C7738" t="s">
        <v>2849</v>
      </c>
      <c r="D7738" t="s">
        <v>2829</v>
      </c>
      <c r="E7738" t="s">
        <v>2850</v>
      </c>
    </row>
    <row r="7739" spans="1:5" x14ac:dyDescent="0.25">
      <c r="A7739">
        <v>54456584</v>
      </c>
      <c r="B7739" t="s">
        <v>10627</v>
      </c>
      <c r="C7739" t="s">
        <v>2852</v>
      </c>
      <c r="D7739" t="s">
        <v>2786</v>
      </c>
      <c r="E7739" t="s">
        <v>2853</v>
      </c>
    </row>
    <row r="7740" spans="1:5" x14ac:dyDescent="0.25">
      <c r="A7740">
        <v>54456584</v>
      </c>
      <c r="B7740" t="s">
        <v>10628</v>
      </c>
      <c r="C7740" t="s">
        <v>2855</v>
      </c>
      <c r="D7740" t="s">
        <v>2856</v>
      </c>
      <c r="E7740" t="s">
        <v>2857</v>
      </c>
    </row>
    <row r="7741" spans="1:5" x14ac:dyDescent="0.25">
      <c r="A7741">
        <v>54456584</v>
      </c>
      <c r="B7741" t="s">
        <v>10629</v>
      </c>
      <c r="C7741" t="s">
        <v>2859</v>
      </c>
      <c r="D7741" t="s">
        <v>2860</v>
      </c>
      <c r="E7741" t="s">
        <v>2801</v>
      </c>
    </row>
    <row r="7742" spans="1:5" x14ac:dyDescent="0.25">
      <c r="A7742">
        <v>54456584</v>
      </c>
      <c r="B7742" t="s">
        <v>10630</v>
      </c>
      <c r="C7742" t="s">
        <v>2862</v>
      </c>
      <c r="D7742" t="s">
        <v>2860</v>
      </c>
      <c r="E7742" t="s">
        <v>2829</v>
      </c>
    </row>
    <row r="7743" spans="1:5" x14ac:dyDescent="0.25">
      <c r="A7743">
        <v>54456584</v>
      </c>
      <c r="B7743" t="s">
        <v>10631</v>
      </c>
      <c r="C7743" t="s">
        <v>2868</v>
      </c>
      <c r="D7743" t="s">
        <v>2847</v>
      </c>
      <c r="E7743" t="s">
        <v>2869</v>
      </c>
    </row>
    <row r="7744" spans="1:5" x14ac:dyDescent="0.25">
      <c r="A7744">
        <v>54456584</v>
      </c>
      <c r="B7744" t="s">
        <v>10632</v>
      </c>
      <c r="C7744" t="s">
        <v>2871</v>
      </c>
      <c r="D7744" t="s">
        <v>2872</v>
      </c>
      <c r="E7744" t="s">
        <v>2873</v>
      </c>
    </row>
    <row r="7745" spans="1:5" x14ac:dyDescent="0.25">
      <c r="A7745">
        <v>54456584</v>
      </c>
      <c r="B7745" t="s">
        <v>10633</v>
      </c>
      <c r="C7745" t="s">
        <v>4447</v>
      </c>
      <c r="D7745" t="s">
        <v>4448</v>
      </c>
      <c r="E7745" t="s">
        <v>4449</v>
      </c>
    </row>
    <row r="7746" spans="1:5" x14ac:dyDescent="0.25">
      <c r="A7746">
        <v>54456584</v>
      </c>
      <c r="B7746" t="s">
        <v>10634</v>
      </c>
      <c r="C7746" t="s">
        <v>2877</v>
      </c>
      <c r="D7746" t="s">
        <v>2878</v>
      </c>
      <c r="E7746" t="s">
        <v>2879</v>
      </c>
    </row>
    <row r="7747" spans="1:5" x14ac:dyDescent="0.25">
      <c r="A7747">
        <v>54456584</v>
      </c>
      <c r="B7747" t="s">
        <v>10635</v>
      </c>
      <c r="C7747" t="s">
        <v>2881</v>
      </c>
      <c r="D7747" t="s">
        <v>2882</v>
      </c>
      <c r="E7747" t="s">
        <v>2883</v>
      </c>
    </row>
    <row r="7748" spans="1:5" x14ac:dyDescent="0.25">
      <c r="A7748">
        <v>54456584</v>
      </c>
      <c r="B7748" t="s">
        <v>10636</v>
      </c>
      <c r="C7748" t="s">
        <v>2885</v>
      </c>
      <c r="D7748" t="s">
        <v>2785</v>
      </c>
      <c r="E7748" t="s">
        <v>2786</v>
      </c>
    </row>
    <row r="7749" spans="1:5" x14ac:dyDescent="0.25">
      <c r="A7749">
        <v>54456584</v>
      </c>
      <c r="B7749" t="s">
        <v>10637</v>
      </c>
      <c r="C7749" t="s">
        <v>2887</v>
      </c>
      <c r="D7749" t="s">
        <v>2785</v>
      </c>
      <c r="E7749" t="s">
        <v>2786</v>
      </c>
    </row>
    <row r="7750" spans="1:5" x14ac:dyDescent="0.25">
      <c r="A7750">
        <v>54456584</v>
      </c>
      <c r="B7750" t="s">
        <v>10638</v>
      </c>
      <c r="C7750" t="s">
        <v>2784</v>
      </c>
      <c r="D7750" t="s">
        <v>2785</v>
      </c>
      <c r="E7750" t="s">
        <v>2786</v>
      </c>
    </row>
    <row r="7751" spans="1:5" x14ac:dyDescent="0.25">
      <c r="A7751">
        <v>54456584</v>
      </c>
      <c r="B7751" t="s">
        <v>10639</v>
      </c>
      <c r="C7751" t="s">
        <v>2890</v>
      </c>
      <c r="D7751" t="s">
        <v>2891</v>
      </c>
      <c r="E7751" t="s">
        <v>2847</v>
      </c>
    </row>
    <row r="7752" spans="1:5" x14ac:dyDescent="0.25">
      <c r="A7752">
        <v>54456584</v>
      </c>
      <c r="B7752" t="s">
        <v>10640</v>
      </c>
      <c r="C7752" t="s">
        <v>2893</v>
      </c>
      <c r="D7752" t="s">
        <v>2894</v>
      </c>
      <c r="E7752" t="s">
        <v>2895</v>
      </c>
    </row>
    <row r="7753" spans="1:5" x14ac:dyDescent="0.25">
      <c r="A7753">
        <v>54456584</v>
      </c>
      <c r="B7753" t="s">
        <v>10641</v>
      </c>
      <c r="C7753" t="s">
        <v>2897</v>
      </c>
      <c r="D7753" t="s">
        <v>2898</v>
      </c>
      <c r="E7753" t="s">
        <v>2837</v>
      </c>
    </row>
    <row r="7754" spans="1:5" x14ac:dyDescent="0.25">
      <c r="A7754">
        <v>54456584</v>
      </c>
      <c r="B7754" t="s">
        <v>10642</v>
      </c>
      <c r="C7754" t="s">
        <v>2900</v>
      </c>
      <c r="D7754" t="s">
        <v>2901</v>
      </c>
      <c r="E7754" t="s">
        <v>2902</v>
      </c>
    </row>
    <row r="7755" spans="1:5" x14ac:dyDescent="0.25">
      <c r="A7755">
        <v>54456584</v>
      </c>
      <c r="B7755" t="s">
        <v>10643</v>
      </c>
      <c r="C7755" t="s">
        <v>2904</v>
      </c>
      <c r="D7755" t="s">
        <v>2905</v>
      </c>
      <c r="E7755" t="s">
        <v>2829</v>
      </c>
    </row>
    <row r="7756" spans="1:5" x14ac:dyDescent="0.25">
      <c r="A7756">
        <v>54456584</v>
      </c>
      <c r="B7756" t="s">
        <v>10644</v>
      </c>
      <c r="C7756" t="s">
        <v>2910</v>
      </c>
      <c r="D7756" t="s">
        <v>2841</v>
      </c>
      <c r="E7756" t="s">
        <v>2911</v>
      </c>
    </row>
    <row r="7757" spans="1:5" x14ac:dyDescent="0.25">
      <c r="A7757">
        <v>54456584</v>
      </c>
      <c r="B7757" t="s">
        <v>10645</v>
      </c>
      <c r="C7757" t="s">
        <v>2913</v>
      </c>
      <c r="D7757" t="s">
        <v>2914</v>
      </c>
      <c r="E7757" t="s">
        <v>2915</v>
      </c>
    </row>
    <row r="7758" spans="1:5" x14ac:dyDescent="0.25">
      <c r="A7758">
        <v>54456584</v>
      </c>
      <c r="B7758" t="s">
        <v>10646</v>
      </c>
      <c r="C7758" t="s">
        <v>2923</v>
      </c>
      <c r="D7758" t="s">
        <v>2924</v>
      </c>
      <c r="E7758" t="s">
        <v>2925</v>
      </c>
    </row>
    <row r="7759" spans="1:5" x14ac:dyDescent="0.25">
      <c r="A7759">
        <v>54456584</v>
      </c>
      <c r="B7759" t="s">
        <v>10647</v>
      </c>
      <c r="C7759" t="s">
        <v>2907</v>
      </c>
      <c r="D7759" t="s">
        <v>2841</v>
      </c>
      <c r="E7759" t="s">
        <v>2908</v>
      </c>
    </row>
    <row r="7760" spans="1:5" x14ac:dyDescent="0.25">
      <c r="A7760">
        <v>54456486</v>
      </c>
      <c r="B7760" t="s">
        <v>10648</v>
      </c>
      <c r="C7760" t="s">
        <v>2885</v>
      </c>
      <c r="D7760" t="s">
        <v>2785</v>
      </c>
      <c r="E7760" t="s">
        <v>2786</v>
      </c>
    </row>
    <row r="7761" spans="1:5" x14ac:dyDescent="0.25">
      <c r="A7761">
        <v>54456486</v>
      </c>
      <c r="B7761" t="s">
        <v>10649</v>
      </c>
      <c r="C7761" t="s">
        <v>2784</v>
      </c>
      <c r="D7761" t="s">
        <v>2785</v>
      </c>
      <c r="E7761" t="s">
        <v>2786</v>
      </c>
    </row>
    <row r="7762" spans="1:5" x14ac:dyDescent="0.25">
      <c r="A7762">
        <v>54456486</v>
      </c>
      <c r="B7762" t="s">
        <v>10650</v>
      </c>
      <c r="C7762" t="s">
        <v>2893</v>
      </c>
      <c r="D7762" t="s">
        <v>2894</v>
      </c>
      <c r="E7762" t="s">
        <v>2895</v>
      </c>
    </row>
    <row r="7763" spans="1:5" x14ac:dyDescent="0.25">
      <c r="A7763">
        <v>54456486</v>
      </c>
      <c r="B7763" t="s">
        <v>10651</v>
      </c>
      <c r="C7763" t="s">
        <v>2897</v>
      </c>
      <c r="D7763" t="s">
        <v>2898</v>
      </c>
      <c r="E7763" t="s">
        <v>2837</v>
      </c>
    </row>
    <row r="7764" spans="1:5" x14ac:dyDescent="0.25">
      <c r="A7764">
        <v>54456486</v>
      </c>
      <c r="B7764" t="s">
        <v>10652</v>
      </c>
      <c r="C7764" t="s">
        <v>2900</v>
      </c>
      <c r="D7764" t="s">
        <v>2901</v>
      </c>
      <c r="E7764" t="s">
        <v>2902</v>
      </c>
    </row>
    <row r="7765" spans="1:5" x14ac:dyDescent="0.25">
      <c r="A7765">
        <v>54456486</v>
      </c>
      <c r="B7765" t="s">
        <v>10653</v>
      </c>
      <c r="C7765" t="s">
        <v>2890</v>
      </c>
      <c r="D7765" t="s">
        <v>2891</v>
      </c>
      <c r="E7765" t="s">
        <v>2847</v>
      </c>
    </row>
    <row r="7766" spans="1:5" x14ac:dyDescent="0.25">
      <c r="A7766">
        <v>54456486</v>
      </c>
      <c r="B7766" t="s">
        <v>10654</v>
      </c>
      <c r="C7766" t="s">
        <v>2904</v>
      </c>
      <c r="D7766" t="s">
        <v>2905</v>
      </c>
      <c r="E7766" t="s">
        <v>2829</v>
      </c>
    </row>
    <row r="7767" spans="1:5" x14ac:dyDescent="0.25">
      <c r="A7767">
        <v>54456486</v>
      </c>
      <c r="B7767" t="s">
        <v>10655</v>
      </c>
      <c r="C7767" t="s">
        <v>2907</v>
      </c>
      <c r="D7767" t="s">
        <v>2841</v>
      </c>
      <c r="E7767" t="s">
        <v>2908</v>
      </c>
    </row>
    <row r="7768" spans="1:5" x14ac:dyDescent="0.25">
      <c r="A7768">
        <v>54456486</v>
      </c>
      <c r="B7768" t="s">
        <v>10656</v>
      </c>
      <c r="C7768" t="s">
        <v>2910</v>
      </c>
      <c r="D7768" t="s">
        <v>2841</v>
      </c>
      <c r="E7768" t="s">
        <v>2911</v>
      </c>
    </row>
    <row r="7769" spans="1:5" x14ac:dyDescent="0.25">
      <c r="A7769">
        <v>54456486</v>
      </c>
      <c r="B7769" t="s">
        <v>10657</v>
      </c>
      <c r="C7769" t="s">
        <v>2913</v>
      </c>
      <c r="D7769" t="s">
        <v>2914</v>
      </c>
      <c r="E7769" t="s">
        <v>2915</v>
      </c>
    </row>
    <row r="7770" spans="1:5" x14ac:dyDescent="0.25">
      <c r="A7770">
        <v>54456486</v>
      </c>
      <c r="B7770" t="s">
        <v>10658</v>
      </c>
      <c r="C7770" t="s">
        <v>2923</v>
      </c>
      <c r="D7770" t="s">
        <v>2924</v>
      </c>
      <c r="E7770" t="s">
        <v>2925</v>
      </c>
    </row>
    <row r="7771" spans="1:5" x14ac:dyDescent="0.25">
      <c r="A7771">
        <v>54456486</v>
      </c>
      <c r="B7771" t="s">
        <v>10659</v>
      </c>
      <c r="C7771" t="s">
        <v>2964</v>
      </c>
      <c r="D7771" t="s">
        <v>2965</v>
      </c>
      <c r="E7771" t="s">
        <v>2966</v>
      </c>
    </row>
    <row r="7772" spans="1:5" x14ac:dyDescent="0.25">
      <c r="A7772">
        <v>54456486</v>
      </c>
      <c r="B7772" t="s">
        <v>10660</v>
      </c>
      <c r="C7772" t="s">
        <v>2917</v>
      </c>
      <c r="D7772" t="s">
        <v>2918</v>
      </c>
      <c r="E7772" t="s">
        <v>2919</v>
      </c>
    </row>
    <row r="7773" spans="1:5" x14ac:dyDescent="0.25">
      <c r="A7773">
        <v>54456486</v>
      </c>
      <c r="B7773" t="s">
        <v>10661</v>
      </c>
      <c r="C7773" t="s">
        <v>2792</v>
      </c>
      <c r="D7773" t="s">
        <v>2793</v>
      </c>
      <c r="E7773" t="s">
        <v>2794</v>
      </c>
    </row>
    <row r="7774" spans="1:5" x14ac:dyDescent="0.25">
      <c r="A7774">
        <v>54456486</v>
      </c>
      <c r="B7774" t="s">
        <v>10662</v>
      </c>
      <c r="C7774" t="s">
        <v>2796</v>
      </c>
      <c r="D7774" t="s">
        <v>2797</v>
      </c>
      <c r="E7774" t="s">
        <v>2798</v>
      </c>
    </row>
    <row r="7775" spans="1:5" x14ac:dyDescent="0.25">
      <c r="A7775">
        <v>54456486</v>
      </c>
      <c r="B7775" t="s">
        <v>10663</v>
      </c>
      <c r="C7775" t="s">
        <v>2800</v>
      </c>
      <c r="D7775" t="s">
        <v>2801</v>
      </c>
      <c r="E7775" t="s">
        <v>2802</v>
      </c>
    </row>
    <row r="7776" spans="1:5" x14ac:dyDescent="0.25">
      <c r="A7776">
        <v>54456486</v>
      </c>
      <c r="B7776" t="s">
        <v>10664</v>
      </c>
      <c r="C7776" t="s">
        <v>2804</v>
      </c>
      <c r="D7776" t="s">
        <v>2801</v>
      </c>
      <c r="E7776" t="s">
        <v>2805</v>
      </c>
    </row>
    <row r="7777" spans="1:5" x14ac:dyDescent="0.25">
      <c r="A7777">
        <v>54456486</v>
      </c>
      <c r="B7777" t="s">
        <v>10665</v>
      </c>
      <c r="C7777" t="s">
        <v>2807</v>
      </c>
      <c r="D7777" t="s">
        <v>2808</v>
      </c>
      <c r="E7777" t="s">
        <v>2809</v>
      </c>
    </row>
    <row r="7778" spans="1:5" x14ac:dyDescent="0.25">
      <c r="A7778">
        <v>54456486</v>
      </c>
      <c r="B7778" t="s">
        <v>10666</v>
      </c>
      <c r="C7778" t="s">
        <v>2811</v>
      </c>
      <c r="D7778" t="s">
        <v>2812</v>
      </c>
      <c r="E7778" t="s">
        <v>2813</v>
      </c>
    </row>
    <row r="7779" spans="1:5" x14ac:dyDescent="0.25">
      <c r="A7779">
        <v>54456486</v>
      </c>
      <c r="B7779" t="s">
        <v>10667</v>
      </c>
      <c r="C7779" t="s">
        <v>2815</v>
      </c>
      <c r="D7779" t="s">
        <v>2816</v>
      </c>
      <c r="E7779" t="s">
        <v>2817</v>
      </c>
    </row>
    <row r="7780" spans="1:5" x14ac:dyDescent="0.25">
      <c r="A7780">
        <v>54456486</v>
      </c>
      <c r="B7780" t="s">
        <v>10668</v>
      </c>
      <c r="C7780" t="s">
        <v>2819</v>
      </c>
      <c r="D7780" t="s">
        <v>2820</v>
      </c>
      <c r="E7780" t="s">
        <v>2821</v>
      </c>
    </row>
    <row r="7781" spans="1:5" x14ac:dyDescent="0.25">
      <c r="A7781">
        <v>54456486</v>
      </c>
      <c r="B7781" t="s">
        <v>10669</v>
      </c>
      <c r="C7781" t="s">
        <v>2835</v>
      </c>
      <c r="D7781" t="s">
        <v>2836</v>
      </c>
      <c r="E7781" t="s">
        <v>2837</v>
      </c>
    </row>
    <row r="7782" spans="1:5" x14ac:dyDescent="0.25">
      <c r="A7782">
        <v>54456486</v>
      </c>
      <c r="B7782" t="s">
        <v>10670</v>
      </c>
      <c r="C7782" t="s">
        <v>2827</v>
      </c>
      <c r="D7782" t="s">
        <v>2828</v>
      </c>
      <c r="E7782" t="s">
        <v>2829</v>
      </c>
    </row>
    <row r="7783" spans="1:5" x14ac:dyDescent="0.25">
      <c r="A7783">
        <v>54456486</v>
      </c>
      <c r="B7783" t="s">
        <v>10671</v>
      </c>
      <c r="C7783" t="s">
        <v>3464</v>
      </c>
      <c r="D7783" t="s">
        <v>3465</v>
      </c>
      <c r="E7783" t="s">
        <v>3466</v>
      </c>
    </row>
    <row r="7784" spans="1:5" x14ac:dyDescent="0.25">
      <c r="A7784">
        <v>54456486</v>
      </c>
      <c r="B7784" t="s">
        <v>10672</v>
      </c>
      <c r="C7784" t="s">
        <v>2788</v>
      </c>
      <c r="D7784" t="s">
        <v>2789</v>
      </c>
      <c r="E7784" t="s">
        <v>2790</v>
      </c>
    </row>
    <row r="7785" spans="1:5" x14ac:dyDescent="0.25">
      <c r="A7785">
        <v>54456486</v>
      </c>
      <c r="B7785" t="s">
        <v>10673</v>
      </c>
      <c r="C7785" t="s">
        <v>2839</v>
      </c>
      <c r="D7785" t="s">
        <v>2840</v>
      </c>
      <c r="E7785" t="s">
        <v>2841</v>
      </c>
    </row>
    <row r="7786" spans="1:5" x14ac:dyDescent="0.25">
      <c r="A7786">
        <v>54456486</v>
      </c>
      <c r="B7786" t="s">
        <v>10674</v>
      </c>
      <c r="C7786" t="s">
        <v>2843</v>
      </c>
      <c r="D7786" t="s">
        <v>2829</v>
      </c>
      <c r="E7786" t="s">
        <v>2844</v>
      </c>
    </row>
    <row r="7787" spans="1:5" x14ac:dyDescent="0.25">
      <c r="A7787">
        <v>54456486</v>
      </c>
      <c r="B7787" t="s">
        <v>10675</v>
      </c>
      <c r="C7787" t="s">
        <v>2846</v>
      </c>
      <c r="D7787" t="s">
        <v>2829</v>
      </c>
      <c r="E7787" t="s">
        <v>2847</v>
      </c>
    </row>
    <row r="7788" spans="1:5" x14ac:dyDescent="0.25">
      <c r="A7788">
        <v>54456486</v>
      </c>
      <c r="B7788" t="s">
        <v>10676</v>
      </c>
      <c r="C7788" t="s">
        <v>2849</v>
      </c>
      <c r="D7788" t="s">
        <v>2829</v>
      </c>
      <c r="E7788" t="s">
        <v>2850</v>
      </c>
    </row>
    <row r="7789" spans="1:5" x14ac:dyDescent="0.25">
      <c r="A7789">
        <v>54456486</v>
      </c>
      <c r="B7789" t="s">
        <v>10677</v>
      </c>
      <c r="C7789" t="s">
        <v>2852</v>
      </c>
      <c r="D7789" t="s">
        <v>2786</v>
      </c>
      <c r="E7789" t="s">
        <v>2853</v>
      </c>
    </row>
    <row r="7790" spans="1:5" x14ac:dyDescent="0.25">
      <c r="A7790">
        <v>54456486</v>
      </c>
      <c r="B7790" t="s">
        <v>10678</v>
      </c>
      <c r="C7790" t="s">
        <v>2855</v>
      </c>
      <c r="D7790" t="s">
        <v>2856</v>
      </c>
      <c r="E7790" t="s">
        <v>2857</v>
      </c>
    </row>
    <row r="7791" spans="1:5" x14ac:dyDescent="0.25">
      <c r="A7791">
        <v>54456486</v>
      </c>
      <c r="B7791" t="s">
        <v>10679</v>
      </c>
      <c r="C7791" t="s">
        <v>2859</v>
      </c>
      <c r="D7791" t="s">
        <v>2860</v>
      </c>
      <c r="E7791" t="s">
        <v>2801</v>
      </c>
    </row>
    <row r="7792" spans="1:5" x14ac:dyDescent="0.25">
      <c r="A7792">
        <v>54456486</v>
      </c>
      <c r="B7792" t="s">
        <v>10680</v>
      </c>
      <c r="C7792" t="s">
        <v>2864</v>
      </c>
      <c r="D7792" t="s">
        <v>2865</v>
      </c>
      <c r="E7792" t="s">
        <v>2866</v>
      </c>
    </row>
    <row r="7793" spans="1:5" x14ac:dyDescent="0.25">
      <c r="A7793">
        <v>54456486</v>
      </c>
      <c r="B7793" t="s">
        <v>10681</v>
      </c>
      <c r="C7793" t="s">
        <v>2868</v>
      </c>
      <c r="D7793" t="s">
        <v>2847</v>
      </c>
      <c r="E7793" t="s">
        <v>2869</v>
      </c>
    </row>
    <row r="7794" spans="1:5" x14ac:dyDescent="0.25">
      <c r="A7794">
        <v>54456486</v>
      </c>
      <c r="B7794" t="s">
        <v>10682</v>
      </c>
      <c r="C7794" t="s">
        <v>4447</v>
      </c>
      <c r="D7794" t="s">
        <v>4448</v>
      </c>
      <c r="E7794" t="s">
        <v>4449</v>
      </c>
    </row>
    <row r="7795" spans="1:5" x14ac:dyDescent="0.25">
      <c r="A7795">
        <v>54456486</v>
      </c>
      <c r="B7795" t="s">
        <v>10683</v>
      </c>
      <c r="C7795" t="s">
        <v>2877</v>
      </c>
      <c r="D7795" t="s">
        <v>2878</v>
      </c>
      <c r="E7795" t="s">
        <v>2879</v>
      </c>
    </row>
    <row r="7796" spans="1:5" x14ac:dyDescent="0.25">
      <c r="A7796">
        <v>54456486</v>
      </c>
      <c r="B7796" t="s">
        <v>10684</v>
      </c>
      <c r="C7796" t="s">
        <v>2881</v>
      </c>
      <c r="D7796" t="s">
        <v>2882</v>
      </c>
      <c r="E7796" t="s">
        <v>2883</v>
      </c>
    </row>
    <row r="7797" spans="1:5" x14ac:dyDescent="0.25">
      <c r="A7797">
        <v>54456486</v>
      </c>
      <c r="B7797" t="s">
        <v>10685</v>
      </c>
      <c r="C7797" t="s">
        <v>2871</v>
      </c>
      <c r="D7797" t="s">
        <v>2872</v>
      </c>
      <c r="E7797" t="s">
        <v>2873</v>
      </c>
    </row>
    <row r="7798" spans="1:5" x14ac:dyDescent="0.25">
      <c r="A7798">
        <v>54456484</v>
      </c>
      <c r="B7798" t="s">
        <v>10686</v>
      </c>
      <c r="C7798" t="s">
        <v>2893</v>
      </c>
      <c r="D7798" t="s">
        <v>2894</v>
      </c>
      <c r="E7798" t="s">
        <v>2895</v>
      </c>
    </row>
    <row r="7799" spans="1:5" x14ac:dyDescent="0.25">
      <c r="A7799">
        <v>54456484</v>
      </c>
      <c r="B7799" t="s">
        <v>10687</v>
      </c>
      <c r="C7799" t="s">
        <v>2897</v>
      </c>
      <c r="D7799" t="s">
        <v>2898</v>
      </c>
      <c r="E7799" t="s">
        <v>2837</v>
      </c>
    </row>
    <row r="7800" spans="1:5" x14ac:dyDescent="0.25">
      <c r="A7800">
        <v>54456484</v>
      </c>
      <c r="B7800" t="s">
        <v>10688</v>
      </c>
      <c r="C7800" t="s">
        <v>2900</v>
      </c>
      <c r="D7800" t="s">
        <v>2901</v>
      </c>
      <c r="E7800" t="s">
        <v>2902</v>
      </c>
    </row>
    <row r="7801" spans="1:5" x14ac:dyDescent="0.25">
      <c r="A7801">
        <v>54456484</v>
      </c>
      <c r="B7801" t="s">
        <v>10689</v>
      </c>
      <c r="C7801" t="s">
        <v>2904</v>
      </c>
      <c r="D7801" t="s">
        <v>2905</v>
      </c>
      <c r="E7801" t="s">
        <v>2829</v>
      </c>
    </row>
    <row r="7802" spans="1:5" x14ac:dyDescent="0.25">
      <c r="A7802">
        <v>54456484</v>
      </c>
      <c r="B7802" t="s">
        <v>10690</v>
      </c>
      <c r="C7802" t="s">
        <v>2907</v>
      </c>
      <c r="D7802" t="s">
        <v>2841</v>
      </c>
      <c r="E7802" t="s">
        <v>2908</v>
      </c>
    </row>
    <row r="7803" spans="1:5" x14ac:dyDescent="0.25">
      <c r="A7803">
        <v>54456484</v>
      </c>
      <c r="B7803" t="s">
        <v>10691</v>
      </c>
      <c r="C7803" t="s">
        <v>2910</v>
      </c>
      <c r="D7803" t="s">
        <v>2841</v>
      </c>
      <c r="E7803" t="s">
        <v>2911</v>
      </c>
    </row>
    <row r="7804" spans="1:5" x14ac:dyDescent="0.25">
      <c r="A7804">
        <v>54456484</v>
      </c>
      <c r="B7804" t="s">
        <v>10692</v>
      </c>
      <c r="C7804" t="s">
        <v>2913</v>
      </c>
      <c r="D7804" t="s">
        <v>2914</v>
      </c>
      <c r="E7804" t="s">
        <v>2915</v>
      </c>
    </row>
    <row r="7805" spans="1:5" x14ac:dyDescent="0.25">
      <c r="A7805">
        <v>54456484</v>
      </c>
      <c r="B7805" t="s">
        <v>10693</v>
      </c>
      <c r="C7805" t="s">
        <v>2923</v>
      </c>
      <c r="D7805" t="s">
        <v>2924</v>
      </c>
      <c r="E7805" t="s">
        <v>2925</v>
      </c>
    </row>
    <row r="7806" spans="1:5" x14ac:dyDescent="0.25">
      <c r="A7806">
        <v>54456484</v>
      </c>
      <c r="B7806" t="s">
        <v>10694</v>
      </c>
      <c r="C7806" t="s">
        <v>2964</v>
      </c>
      <c r="D7806" t="s">
        <v>2965</v>
      </c>
      <c r="E7806" t="s">
        <v>2966</v>
      </c>
    </row>
    <row r="7807" spans="1:5" x14ac:dyDescent="0.25">
      <c r="A7807">
        <v>54456484</v>
      </c>
      <c r="B7807" t="s">
        <v>10695</v>
      </c>
      <c r="C7807" t="s">
        <v>2917</v>
      </c>
      <c r="D7807" t="s">
        <v>2918</v>
      </c>
      <c r="E7807" t="s">
        <v>2919</v>
      </c>
    </row>
    <row r="7808" spans="1:5" x14ac:dyDescent="0.25">
      <c r="A7808">
        <v>54456484</v>
      </c>
      <c r="B7808" t="s">
        <v>10696</v>
      </c>
      <c r="C7808" t="s">
        <v>2792</v>
      </c>
      <c r="D7808" t="s">
        <v>2793</v>
      </c>
      <c r="E7808" t="s">
        <v>2794</v>
      </c>
    </row>
    <row r="7809" spans="1:5" x14ac:dyDescent="0.25">
      <c r="A7809">
        <v>54456484</v>
      </c>
      <c r="B7809" t="s">
        <v>10697</v>
      </c>
      <c r="C7809" t="s">
        <v>2796</v>
      </c>
      <c r="D7809" t="s">
        <v>2797</v>
      </c>
      <c r="E7809" t="s">
        <v>2798</v>
      </c>
    </row>
    <row r="7810" spans="1:5" x14ac:dyDescent="0.25">
      <c r="A7810">
        <v>54456484</v>
      </c>
      <c r="B7810" t="s">
        <v>10698</v>
      </c>
      <c r="C7810" t="s">
        <v>2800</v>
      </c>
      <c r="D7810" t="s">
        <v>2801</v>
      </c>
      <c r="E7810" t="s">
        <v>2802</v>
      </c>
    </row>
    <row r="7811" spans="1:5" x14ac:dyDescent="0.25">
      <c r="A7811">
        <v>54456484</v>
      </c>
      <c r="B7811" t="s">
        <v>10699</v>
      </c>
      <c r="C7811" t="s">
        <v>2827</v>
      </c>
      <c r="D7811" t="s">
        <v>2828</v>
      </c>
      <c r="E7811" t="s">
        <v>2829</v>
      </c>
    </row>
    <row r="7812" spans="1:5" x14ac:dyDescent="0.25">
      <c r="A7812">
        <v>54456484</v>
      </c>
      <c r="B7812" t="s">
        <v>10700</v>
      </c>
      <c r="C7812" t="s">
        <v>2804</v>
      </c>
      <c r="D7812" t="s">
        <v>2801</v>
      </c>
      <c r="E7812" t="s">
        <v>2805</v>
      </c>
    </row>
    <row r="7813" spans="1:5" x14ac:dyDescent="0.25">
      <c r="A7813">
        <v>54456484</v>
      </c>
      <c r="B7813" t="s">
        <v>10701</v>
      </c>
      <c r="C7813" t="s">
        <v>2807</v>
      </c>
      <c r="D7813" t="s">
        <v>2808</v>
      </c>
      <c r="E7813" t="s">
        <v>2809</v>
      </c>
    </row>
    <row r="7814" spans="1:5" x14ac:dyDescent="0.25">
      <c r="A7814">
        <v>54456484</v>
      </c>
      <c r="B7814" t="s">
        <v>10702</v>
      </c>
      <c r="C7814" t="s">
        <v>2815</v>
      </c>
      <c r="D7814" t="s">
        <v>2816</v>
      </c>
      <c r="E7814" t="s">
        <v>2817</v>
      </c>
    </row>
    <row r="7815" spans="1:5" x14ac:dyDescent="0.25">
      <c r="A7815">
        <v>54456484</v>
      </c>
      <c r="B7815" t="s">
        <v>10703</v>
      </c>
      <c r="C7815" t="s">
        <v>2819</v>
      </c>
      <c r="D7815" t="s">
        <v>2820</v>
      </c>
      <c r="E7815" t="s">
        <v>2821</v>
      </c>
    </row>
    <row r="7816" spans="1:5" x14ac:dyDescent="0.25">
      <c r="A7816">
        <v>54456484</v>
      </c>
      <c r="B7816" t="s">
        <v>10704</v>
      </c>
      <c r="C7816" t="s">
        <v>2835</v>
      </c>
      <c r="D7816" t="s">
        <v>2836</v>
      </c>
      <c r="E7816" t="s">
        <v>2837</v>
      </c>
    </row>
    <row r="7817" spans="1:5" x14ac:dyDescent="0.25">
      <c r="A7817">
        <v>54456484</v>
      </c>
      <c r="B7817" t="s">
        <v>10705</v>
      </c>
      <c r="C7817" t="s">
        <v>2811</v>
      </c>
      <c r="D7817" t="s">
        <v>2812</v>
      </c>
      <c r="E7817" t="s">
        <v>2813</v>
      </c>
    </row>
    <row r="7818" spans="1:5" x14ac:dyDescent="0.25">
      <c r="A7818">
        <v>54456484</v>
      </c>
      <c r="B7818" t="s">
        <v>10706</v>
      </c>
      <c r="C7818" t="s">
        <v>2852</v>
      </c>
      <c r="D7818" t="s">
        <v>2786</v>
      </c>
      <c r="E7818" t="s">
        <v>2853</v>
      </c>
    </row>
    <row r="7819" spans="1:5" x14ac:dyDescent="0.25">
      <c r="A7819">
        <v>54456484</v>
      </c>
      <c r="B7819" t="s">
        <v>10707</v>
      </c>
      <c r="C7819" t="s">
        <v>2855</v>
      </c>
      <c r="D7819" t="s">
        <v>2856</v>
      </c>
      <c r="E7819" t="s">
        <v>2857</v>
      </c>
    </row>
    <row r="7820" spans="1:5" x14ac:dyDescent="0.25">
      <c r="A7820">
        <v>54456484</v>
      </c>
      <c r="B7820" t="s">
        <v>10708</v>
      </c>
      <c r="C7820" t="s">
        <v>2864</v>
      </c>
      <c r="D7820" t="s">
        <v>2865</v>
      </c>
      <c r="E7820" t="s">
        <v>2866</v>
      </c>
    </row>
    <row r="7821" spans="1:5" x14ac:dyDescent="0.25">
      <c r="A7821">
        <v>54456484</v>
      </c>
      <c r="B7821" t="s">
        <v>10709</v>
      </c>
      <c r="C7821" t="s">
        <v>2868</v>
      </c>
      <c r="D7821" t="s">
        <v>2847</v>
      </c>
      <c r="E7821" t="s">
        <v>2869</v>
      </c>
    </row>
    <row r="7822" spans="1:5" x14ac:dyDescent="0.25">
      <c r="A7822">
        <v>54456484</v>
      </c>
      <c r="B7822" t="s">
        <v>10710</v>
      </c>
      <c r="C7822" t="s">
        <v>2871</v>
      </c>
      <c r="D7822" t="s">
        <v>2872</v>
      </c>
      <c r="E7822" t="s">
        <v>2873</v>
      </c>
    </row>
    <row r="7823" spans="1:5" x14ac:dyDescent="0.25">
      <c r="A7823">
        <v>54456484</v>
      </c>
      <c r="B7823" t="s">
        <v>10711</v>
      </c>
      <c r="C7823" t="s">
        <v>2859</v>
      </c>
      <c r="D7823" t="s">
        <v>2860</v>
      </c>
      <c r="E7823" t="s">
        <v>2801</v>
      </c>
    </row>
    <row r="7824" spans="1:5" x14ac:dyDescent="0.25">
      <c r="A7824">
        <v>54456484</v>
      </c>
      <c r="B7824" t="s">
        <v>10712</v>
      </c>
      <c r="C7824" t="s">
        <v>4447</v>
      </c>
      <c r="D7824" t="s">
        <v>4448</v>
      </c>
      <c r="E7824" t="s">
        <v>4449</v>
      </c>
    </row>
    <row r="7825" spans="1:5" x14ac:dyDescent="0.25">
      <c r="A7825">
        <v>54456484</v>
      </c>
      <c r="B7825" t="s">
        <v>10713</v>
      </c>
      <c r="C7825" t="s">
        <v>2877</v>
      </c>
      <c r="D7825" t="s">
        <v>2878</v>
      </c>
      <c r="E7825" t="s">
        <v>2879</v>
      </c>
    </row>
    <row r="7826" spans="1:5" x14ac:dyDescent="0.25">
      <c r="A7826">
        <v>54456484</v>
      </c>
      <c r="B7826" t="s">
        <v>10714</v>
      </c>
      <c r="C7826" t="s">
        <v>2885</v>
      </c>
      <c r="D7826" t="s">
        <v>2785</v>
      </c>
      <c r="E7826" t="s">
        <v>2786</v>
      </c>
    </row>
    <row r="7827" spans="1:5" x14ac:dyDescent="0.25">
      <c r="A7827">
        <v>54456484</v>
      </c>
      <c r="B7827" t="s">
        <v>10715</v>
      </c>
      <c r="C7827" t="s">
        <v>2784</v>
      </c>
      <c r="D7827" t="s">
        <v>2785</v>
      </c>
      <c r="E7827" t="s">
        <v>2786</v>
      </c>
    </row>
    <row r="7828" spans="1:5" x14ac:dyDescent="0.25">
      <c r="A7828">
        <v>54456484</v>
      </c>
      <c r="B7828" t="s">
        <v>10716</v>
      </c>
      <c r="C7828" t="s">
        <v>2890</v>
      </c>
      <c r="D7828" t="s">
        <v>2891</v>
      </c>
      <c r="E7828" t="s">
        <v>2847</v>
      </c>
    </row>
    <row r="7829" spans="1:5" x14ac:dyDescent="0.25">
      <c r="A7829">
        <v>54456484</v>
      </c>
      <c r="B7829" t="s">
        <v>10717</v>
      </c>
      <c r="C7829" t="s">
        <v>2881</v>
      </c>
      <c r="D7829" t="s">
        <v>2882</v>
      </c>
      <c r="E7829" t="s">
        <v>2883</v>
      </c>
    </row>
    <row r="7830" spans="1:5" x14ac:dyDescent="0.25">
      <c r="A7830">
        <v>54456484</v>
      </c>
      <c r="B7830" t="s">
        <v>10718</v>
      </c>
      <c r="C7830" t="s">
        <v>3464</v>
      </c>
      <c r="D7830" t="s">
        <v>3465</v>
      </c>
      <c r="E7830" t="s">
        <v>3466</v>
      </c>
    </row>
    <row r="7831" spans="1:5" x14ac:dyDescent="0.25">
      <c r="A7831">
        <v>54456484</v>
      </c>
      <c r="B7831" t="s">
        <v>10719</v>
      </c>
      <c r="C7831" t="s">
        <v>2788</v>
      </c>
      <c r="D7831" t="s">
        <v>2789</v>
      </c>
      <c r="E7831" t="s">
        <v>2790</v>
      </c>
    </row>
    <row r="7832" spans="1:5" x14ac:dyDescent="0.25">
      <c r="A7832">
        <v>54456484</v>
      </c>
      <c r="B7832" t="s">
        <v>10720</v>
      </c>
      <c r="C7832" t="s">
        <v>2839</v>
      </c>
      <c r="D7832" t="s">
        <v>2840</v>
      </c>
      <c r="E7832" t="s">
        <v>2841</v>
      </c>
    </row>
    <row r="7833" spans="1:5" x14ac:dyDescent="0.25">
      <c r="A7833">
        <v>54456484</v>
      </c>
      <c r="B7833" t="s">
        <v>10721</v>
      </c>
      <c r="C7833" t="s">
        <v>2843</v>
      </c>
      <c r="D7833" t="s">
        <v>2829</v>
      </c>
      <c r="E7833" t="s">
        <v>2844</v>
      </c>
    </row>
    <row r="7834" spans="1:5" x14ac:dyDescent="0.25">
      <c r="A7834">
        <v>54456484</v>
      </c>
      <c r="B7834" t="s">
        <v>10722</v>
      </c>
      <c r="C7834" t="s">
        <v>2846</v>
      </c>
      <c r="D7834" t="s">
        <v>2829</v>
      </c>
      <c r="E7834" t="s">
        <v>2847</v>
      </c>
    </row>
    <row r="7835" spans="1:5" x14ac:dyDescent="0.25">
      <c r="A7835">
        <v>54456484</v>
      </c>
      <c r="B7835" t="s">
        <v>10723</v>
      </c>
      <c r="C7835" t="s">
        <v>2849</v>
      </c>
      <c r="D7835" t="s">
        <v>2829</v>
      </c>
      <c r="E7835" t="s">
        <v>2850</v>
      </c>
    </row>
    <row r="7836" spans="1:5" x14ac:dyDescent="0.25">
      <c r="A7836">
        <v>54456482</v>
      </c>
      <c r="B7836" t="s">
        <v>10724</v>
      </c>
      <c r="C7836" t="s">
        <v>2855</v>
      </c>
      <c r="D7836" t="s">
        <v>2856</v>
      </c>
      <c r="E7836" t="s">
        <v>2857</v>
      </c>
    </row>
    <row r="7837" spans="1:5" x14ac:dyDescent="0.25">
      <c r="A7837">
        <v>54456482</v>
      </c>
      <c r="B7837" t="s">
        <v>10725</v>
      </c>
      <c r="C7837" t="s">
        <v>2859</v>
      </c>
      <c r="D7837" t="s">
        <v>2860</v>
      </c>
      <c r="E7837" t="s">
        <v>2801</v>
      </c>
    </row>
    <row r="7838" spans="1:5" x14ac:dyDescent="0.25">
      <c r="A7838">
        <v>54456482</v>
      </c>
      <c r="B7838" t="s">
        <v>10726</v>
      </c>
      <c r="C7838" t="s">
        <v>2864</v>
      </c>
      <c r="D7838" t="s">
        <v>2865</v>
      </c>
      <c r="E7838" t="s">
        <v>2866</v>
      </c>
    </row>
    <row r="7839" spans="1:5" x14ac:dyDescent="0.25">
      <c r="A7839">
        <v>54456482</v>
      </c>
      <c r="B7839" t="s">
        <v>10727</v>
      </c>
      <c r="C7839" t="s">
        <v>2868</v>
      </c>
      <c r="D7839" t="s">
        <v>2847</v>
      </c>
      <c r="E7839" t="s">
        <v>2869</v>
      </c>
    </row>
    <row r="7840" spans="1:5" x14ac:dyDescent="0.25">
      <c r="A7840">
        <v>54456482</v>
      </c>
      <c r="B7840" t="s">
        <v>10728</v>
      </c>
      <c r="C7840" t="s">
        <v>2871</v>
      </c>
      <c r="D7840" t="s">
        <v>2872</v>
      </c>
      <c r="E7840" t="s">
        <v>2873</v>
      </c>
    </row>
    <row r="7841" spans="1:5" x14ac:dyDescent="0.25">
      <c r="A7841">
        <v>54456482</v>
      </c>
      <c r="B7841" t="s">
        <v>10729</v>
      </c>
      <c r="C7841" t="s">
        <v>4447</v>
      </c>
      <c r="D7841" t="s">
        <v>4448</v>
      </c>
      <c r="E7841" t="s">
        <v>4449</v>
      </c>
    </row>
    <row r="7842" spans="1:5" x14ac:dyDescent="0.25">
      <c r="A7842">
        <v>54456482</v>
      </c>
      <c r="B7842" t="s">
        <v>10730</v>
      </c>
      <c r="C7842" t="s">
        <v>2877</v>
      </c>
      <c r="D7842" t="s">
        <v>2878</v>
      </c>
      <c r="E7842" t="s">
        <v>2879</v>
      </c>
    </row>
    <row r="7843" spans="1:5" x14ac:dyDescent="0.25">
      <c r="A7843">
        <v>54456482</v>
      </c>
      <c r="B7843" t="s">
        <v>10731</v>
      </c>
      <c r="C7843" t="s">
        <v>2881</v>
      </c>
      <c r="D7843" t="s">
        <v>2882</v>
      </c>
      <c r="E7843" t="s">
        <v>2883</v>
      </c>
    </row>
    <row r="7844" spans="1:5" x14ac:dyDescent="0.25">
      <c r="A7844">
        <v>54456482</v>
      </c>
      <c r="B7844" t="s">
        <v>10732</v>
      </c>
      <c r="C7844" t="s">
        <v>2885</v>
      </c>
      <c r="D7844" t="s">
        <v>2785</v>
      </c>
      <c r="E7844" t="s">
        <v>2786</v>
      </c>
    </row>
    <row r="7845" spans="1:5" x14ac:dyDescent="0.25">
      <c r="A7845">
        <v>54456482</v>
      </c>
      <c r="B7845" t="s">
        <v>10733</v>
      </c>
      <c r="C7845" t="s">
        <v>2784</v>
      </c>
      <c r="D7845" t="s">
        <v>2785</v>
      </c>
      <c r="E7845" t="s">
        <v>2786</v>
      </c>
    </row>
    <row r="7846" spans="1:5" x14ac:dyDescent="0.25">
      <c r="A7846">
        <v>54456482</v>
      </c>
      <c r="B7846" t="s">
        <v>10734</v>
      </c>
      <c r="C7846" t="s">
        <v>2890</v>
      </c>
      <c r="D7846" t="s">
        <v>2891</v>
      </c>
      <c r="E7846" t="s">
        <v>2847</v>
      </c>
    </row>
    <row r="7847" spans="1:5" x14ac:dyDescent="0.25">
      <c r="A7847">
        <v>54456482</v>
      </c>
      <c r="B7847" t="s">
        <v>10735</v>
      </c>
      <c r="C7847" t="s">
        <v>2893</v>
      </c>
      <c r="D7847" t="s">
        <v>2894</v>
      </c>
      <c r="E7847" t="s">
        <v>2895</v>
      </c>
    </row>
    <row r="7848" spans="1:5" x14ac:dyDescent="0.25">
      <c r="A7848">
        <v>54456482</v>
      </c>
      <c r="B7848" t="s">
        <v>10736</v>
      </c>
      <c r="C7848" t="s">
        <v>2897</v>
      </c>
      <c r="D7848" t="s">
        <v>2898</v>
      </c>
      <c r="E7848" t="s">
        <v>2837</v>
      </c>
    </row>
    <row r="7849" spans="1:5" x14ac:dyDescent="0.25">
      <c r="A7849">
        <v>54456482</v>
      </c>
      <c r="B7849" t="s">
        <v>10737</v>
      </c>
      <c r="C7849" t="s">
        <v>2852</v>
      </c>
      <c r="D7849" t="s">
        <v>2786</v>
      </c>
      <c r="E7849" t="s">
        <v>2853</v>
      </c>
    </row>
    <row r="7850" spans="1:5" x14ac:dyDescent="0.25">
      <c r="A7850">
        <v>54456482</v>
      </c>
      <c r="B7850" t="s">
        <v>10738</v>
      </c>
      <c r="C7850" t="s">
        <v>2900</v>
      </c>
      <c r="D7850" t="s">
        <v>2901</v>
      </c>
      <c r="E7850" t="s">
        <v>2902</v>
      </c>
    </row>
    <row r="7851" spans="1:5" x14ac:dyDescent="0.25">
      <c r="A7851">
        <v>54456482</v>
      </c>
      <c r="B7851" t="s">
        <v>10739</v>
      </c>
      <c r="C7851" t="s">
        <v>2792</v>
      </c>
      <c r="D7851" t="s">
        <v>2793</v>
      </c>
      <c r="E7851" t="s">
        <v>2794</v>
      </c>
    </row>
    <row r="7852" spans="1:5" x14ac:dyDescent="0.25">
      <c r="A7852">
        <v>54456482</v>
      </c>
      <c r="B7852" t="s">
        <v>10740</v>
      </c>
      <c r="C7852" t="s">
        <v>2804</v>
      </c>
      <c r="D7852" t="s">
        <v>2801</v>
      </c>
      <c r="E7852" t="s">
        <v>2805</v>
      </c>
    </row>
    <row r="7853" spans="1:5" x14ac:dyDescent="0.25">
      <c r="A7853">
        <v>54456482</v>
      </c>
      <c r="B7853" t="s">
        <v>10741</v>
      </c>
      <c r="C7853" t="s">
        <v>2807</v>
      </c>
      <c r="D7853" t="s">
        <v>2808</v>
      </c>
      <c r="E7853" t="s">
        <v>2809</v>
      </c>
    </row>
    <row r="7854" spans="1:5" x14ac:dyDescent="0.25">
      <c r="A7854">
        <v>54456482</v>
      </c>
      <c r="B7854" t="s">
        <v>10742</v>
      </c>
      <c r="C7854" t="s">
        <v>2800</v>
      </c>
      <c r="D7854" t="s">
        <v>2801</v>
      </c>
      <c r="E7854" t="s">
        <v>2802</v>
      </c>
    </row>
    <row r="7855" spans="1:5" x14ac:dyDescent="0.25">
      <c r="A7855">
        <v>54456482</v>
      </c>
      <c r="B7855" t="s">
        <v>10743</v>
      </c>
      <c r="C7855" t="s">
        <v>2796</v>
      </c>
      <c r="D7855" t="s">
        <v>2797</v>
      </c>
      <c r="E7855" t="s">
        <v>2798</v>
      </c>
    </row>
    <row r="7856" spans="1:5" x14ac:dyDescent="0.25">
      <c r="A7856">
        <v>54456482</v>
      </c>
      <c r="B7856" t="s">
        <v>10744</v>
      </c>
      <c r="C7856" t="s">
        <v>2904</v>
      </c>
      <c r="D7856" t="s">
        <v>2905</v>
      </c>
      <c r="E7856" t="s">
        <v>2829</v>
      </c>
    </row>
    <row r="7857" spans="1:5" x14ac:dyDescent="0.25">
      <c r="A7857">
        <v>54456482</v>
      </c>
      <c r="B7857" t="s">
        <v>10745</v>
      </c>
      <c r="C7857" t="s">
        <v>2907</v>
      </c>
      <c r="D7857" t="s">
        <v>2841</v>
      </c>
      <c r="E7857" t="s">
        <v>2908</v>
      </c>
    </row>
    <row r="7858" spans="1:5" x14ac:dyDescent="0.25">
      <c r="A7858">
        <v>54456482</v>
      </c>
      <c r="B7858" t="s">
        <v>10746</v>
      </c>
      <c r="C7858" t="s">
        <v>2910</v>
      </c>
      <c r="D7858" t="s">
        <v>2841</v>
      </c>
      <c r="E7858" t="s">
        <v>2911</v>
      </c>
    </row>
    <row r="7859" spans="1:5" x14ac:dyDescent="0.25">
      <c r="A7859">
        <v>54456482</v>
      </c>
      <c r="B7859" t="s">
        <v>10747</v>
      </c>
      <c r="C7859" t="s">
        <v>2917</v>
      </c>
      <c r="D7859" t="s">
        <v>2918</v>
      </c>
      <c r="E7859" t="s">
        <v>2919</v>
      </c>
    </row>
    <row r="7860" spans="1:5" x14ac:dyDescent="0.25">
      <c r="A7860">
        <v>54456482</v>
      </c>
      <c r="B7860" t="s">
        <v>10748</v>
      </c>
      <c r="C7860" t="s">
        <v>2923</v>
      </c>
      <c r="D7860" t="s">
        <v>2924</v>
      </c>
      <c r="E7860" t="s">
        <v>2925</v>
      </c>
    </row>
    <row r="7861" spans="1:5" x14ac:dyDescent="0.25">
      <c r="A7861">
        <v>54456482</v>
      </c>
      <c r="B7861" t="s">
        <v>10749</v>
      </c>
      <c r="C7861" t="s">
        <v>2964</v>
      </c>
      <c r="D7861" t="s">
        <v>2965</v>
      </c>
      <c r="E7861" t="s">
        <v>2966</v>
      </c>
    </row>
    <row r="7862" spans="1:5" x14ac:dyDescent="0.25">
      <c r="A7862">
        <v>54456482</v>
      </c>
      <c r="B7862" t="s">
        <v>10750</v>
      </c>
      <c r="C7862" t="s">
        <v>2913</v>
      </c>
      <c r="D7862" t="s">
        <v>2914</v>
      </c>
      <c r="E7862" t="s">
        <v>2915</v>
      </c>
    </row>
    <row r="7863" spans="1:5" x14ac:dyDescent="0.25">
      <c r="A7863">
        <v>54456482</v>
      </c>
      <c r="B7863" t="s">
        <v>10751</v>
      </c>
      <c r="C7863" t="s">
        <v>2811</v>
      </c>
      <c r="D7863" t="s">
        <v>2812</v>
      </c>
      <c r="E7863" t="s">
        <v>2813</v>
      </c>
    </row>
    <row r="7864" spans="1:5" x14ac:dyDescent="0.25">
      <c r="A7864">
        <v>54456482</v>
      </c>
      <c r="B7864" t="s">
        <v>10752</v>
      </c>
      <c r="C7864" t="s">
        <v>2815</v>
      </c>
      <c r="D7864" t="s">
        <v>2816</v>
      </c>
      <c r="E7864" t="s">
        <v>2817</v>
      </c>
    </row>
    <row r="7865" spans="1:5" x14ac:dyDescent="0.25">
      <c r="A7865">
        <v>54456482</v>
      </c>
      <c r="B7865" t="s">
        <v>10753</v>
      </c>
      <c r="C7865" t="s">
        <v>2819</v>
      </c>
      <c r="D7865" t="s">
        <v>2820</v>
      </c>
      <c r="E7865" t="s">
        <v>2821</v>
      </c>
    </row>
    <row r="7866" spans="1:5" x14ac:dyDescent="0.25">
      <c r="A7866">
        <v>54456482</v>
      </c>
      <c r="B7866" t="s">
        <v>10754</v>
      </c>
      <c r="C7866" t="s">
        <v>2835</v>
      </c>
      <c r="D7866" t="s">
        <v>2836</v>
      </c>
      <c r="E7866" t="s">
        <v>2837</v>
      </c>
    </row>
    <row r="7867" spans="1:5" x14ac:dyDescent="0.25">
      <c r="A7867">
        <v>54456482</v>
      </c>
      <c r="B7867" t="s">
        <v>10755</v>
      </c>
      <c r="C7867" t="s">
        <v>2827</v>
      </c>
      <c r="D7867" t="s">
        <v>2828</v>
      </c>
      <c r="E7867" t="s">
        <v>2829</v>
      </c>
    </row>
    <row r="7868" spans="1:5" x14ac:dyDescent="0.25">
      <c r="A7868">
        <v>54456482</v>
      </c>
      <c r="B7868" t="s">
        <v>10756</v>
      </c>
      <c r="C7868" t="s">
        <v>3464</v>
      </c>
      <c r="D7868" t="s">
        <v>3465</v>
      </c>
      <c r="E7868" t="s">
        <v>3466</v>
      </c>
    </row>
    <row r="7869" spans="1:5" x14ac:dyDescent="0.25">
      <c r="A7869">
        <v>54456482</v>
      </c>
      <c r="B7869" t="s">
        <v>10757</v>
      </c>
      <c r="C7869" t="s">
        <v>2788</v>
      </c>
      <c r="D7869" t="s">
        <v>2789</v>
      </c>
      <c r="E7869" t="s">
        <v>2790</v>
      </c>
    </row>
    <row r="7870" spans="1:5" x14ac:dyDescent="0.25">
      <c r="A7870">
        <v>54456482</v>
      </c>
      <c r="B7870" t="s">
        <v>10758</v>
      </c>
      <c r="C7870" t="s">
        <v>2839</v>
      </c>
      <c r="D7870" t="s">
        <v>2840</v>
      </c>
      <c r="E7870" t="s">
        <v>2841</v>
      </c>
    </row>
    <row r="7871" spans="1:5" x14ac:dyDescent="0.25">
      <c r="A7871">
        <v>54456482</v>
      </c>
      <c r="B7871" t="s">
        <v>10759</v>
      </c>
      <c r="C7871" t="s">
        <v>2843</v>
      </c>
      <c r="D7871" t="s">
        <v>2829</v>
      </c>
      <c r="E7871" t="s">
        <v>2844</v>
      </c>
    </row>
    <row r="7872" spans="1:5" x14ac:dyDescent="0.25">
      <c r="A7872">
        <v>54456482</v>
      </c>
      <c r="B7872" t="s">
        <v>10760</v>
      </c>
      <c r="C7872" t="s">
        <v>2846</v>
      </c>
      <c r="D7872" t="s">
        <v>2829</v>
      </c>
      <c r="E7872" t="s">
        <v>2847</v>
      </c>
    </row>
    <row r="7873" spans="1:5" x14ac:dyDescent="0.25">
      <c r="A7873">
        <v>54456482</v>
      </c>
      <c r="B7873" t="s">
        <v>10761</v>
      </c>
      <c r="C7873" t="s">
        <v>2849</v>
      </c>
      <c r="D7873" t="s">
        <v>2829</v>
      </c>
      <c r="E7873" t="s">
        <v>2850</v>
      </c>
    </row>
    <row r="7874" spans="1:5" x14ac:dyDescent="0.25">
      <c r="A7874">
        <v>54456480</v>
      </c>
      <c r="B7874" t="s">
        <v>10762</v>
      </c>
      <c r="C7874" t="s">
        <v>2897</v>
      </c>
      <c r="D7874" t="s">
        <v>2898</v>
      </c>
      <c r="E7874" t="s">
        <v>2837</v>
      </c>
    </row>
    <row r="7875" spans="1:5" x14ac:dyDescent="0.25">
      <c r="A7875">
        <v>54456480</v>
      </c>
      <c r="B7875" t="s">
        <v>10763</v>
      </c>
      <c r="C7875" t="s">
        <v>2900</v>
      </c>
      <c r="D7875" t="s">
        <v>2901</v>
      </c>
      <c r="E7875" t="s">
        <v>2902</v>
      </c>
    </row>
    <row r="7876" spans="1:5" x14ac:dyDescent="0.25">
      <c r="A7876">
        <v>54456480</v>
      </c>
      <c r="B7876" t="s">
        <v>10764</v>
      </c>
      <c r="C7876" t="s">
        <v>2904</v>
      </c>
      <c r="D7876" t="s">
        <v>2905</v>
      </c>
      <c r="E7876" t="s">
        <v>2829</v>
      </c>
    </row>
    <row r="7877" spans="1:5" x14ac:dyDescent="0.25">
      <c r="A7877">
        <v>54456480</v>
      </c>
      <c r="B7877" t="s">
        <v>10765</v>
      </c>
      <c r="C7877" t="s">
        <v>2907</v>
      </c>
      <c r="D7877" t="s">
        <v>2841</v>
      </c>
      <c r="E7877" t="s">
        <v>2908</v>
      </c>
    </row>
    <row r="7878" spans="1:5" x14ac:dyDescent="0.25">
      <c r="A7878">
        <v>54456480</v>
      </c>
      <c r="B7878" t="s">
        <v>10766</v>
      </c>
      <c r="C7878" t="s">
        <v>2910</v>
      </c>
      <c r="D7878" t="s">
        <v>2841</v>
      </c>
      <c r="E7878" t="s">
        <v>2911</v>
      </c>
    </row>
    <row r="7879" spans="1:5" x14ac:dyDescent="0.25">
      <c r="A7879">
        <v>54456480</v>
      </c>
      <c r="B7879" t="s">
        <v>10767</v>
      </c>
      <c r="C7879" t="s">
        <v>2913</v>
      </c>
      <c r="D7879" t="s">
        <v>2914</v>
      </c>
      <c r="E7879" t="s">
        <v>2915</v>
      </c>
    </row>
    <row r="7880" spans="1:5" x14ac:dyDescent="0.25">
      <c r="A7880">
        <v>54456480</v>
      </c>
      <c r="B7880" t="s">
        <v>10768</v>
      </c>
      <c r="C7880" t="s">
        <v>2923</v>
      </c>
      <c r="D7880" t="s">
        <v>2924</v>
      </c>
      <c r="E7880" t="s">
        <v>2925</v>
      </c>
    </row>
    <row r="7881" spans="1:5" x14ac:dyDescent="0.25">
      <c r="A7881">
        <v>54456480</v>
      </c>
      <c r="B7881" t="s">
        <v>10769</v>
      </c>
      <c r="C7881" t="s">
        <v>2964</v>
      </c>
      <c r="D7881" t="s">
        <v>2965</v>
      </c>
      <c r="E7881" t="s">
        <v>2966</v>
      </c>
    </row>
    <row r="7882" spans="1:5" x14ac:dyDescent="0.25">
      <c r="A7882">
        <v>54456480</v>
      </c>
      <c r="B7882" t="s">
        <v>10770</v>
      </c>
      <c r="C7882" t="s">
        <v>2917</v>
      </c>
      <c r="D7882" t="s">
        <v>2918</v>
      </c>
      <c r="E7882" t="s">
        <v>2919</v>
      </c>
    </row>
    <row r="7883" spans="1:5" x14ac:dyDescent="0.25">
      <c r="A7883">
        <v>54456480</v>
      </c>
      <c r="B7883" t="s">
        <v>10771</v>
      </c>
      <c r="C7883" t="s">
        <v>2792</v>
      </c>
      <c r="D7883" t="s">
        <v>2793</v>
      </c>
      <c r="E7883" t="s">
        <v>2794</v>
      </c>
    </row>
    <row r="7884" spans="1:5" x14ac:dyDescent="0.25">
      <c r="A7884">
        <v>54456480</v>
      </c>
      <c r="B7884" t="s">
        <v>10772</v>
      </c>
      <c r="C7884" t="s">
        <v>2796</v>
      </c>
      <c r="D7884" t="s">
        <v>2797</v>
      </c>
      <c r="E7884" t="s">
        <v>2798</v>
      </c>
    </row>
    <row r="7885" spans="1:5" x14ac:dyDescent="0.25">
      <c r="A7885">
        <v>54456480</v>
      </c>
      <c r="B7885" t="s">
        <v>10773</v>
      </c>
      <c r="C7885" t="s">
        <v>2800</v>
      </c>
      <c r="D7885" t="s">
        <v>2801</v>
      </c>
      <c r="E7885" t="s">
        <v>2802</v>
      </c>
    </row>
    <row r="7886" spans="1:5" x14ac:dyDescent="0.25">
      <c r="A7886">
        <v>54456480</v>
      </c>
      <c r="B7886" t="s">
        <v>10774</v>
      </c>
      <c r="C7886" t="s">
        <v>2804</v>
      </c>
      <c r="D7886" t="s">
        <v>2801</v>
      </c>
      <c r="E7886" t="s">
        <v>2805</v>
      </c>
    </row>
    <row r="7887" spans="1:5" x14ac:dyDescent="0.25">
      <c r="A7887">
        <v>54456480</v>
      </c>
      <c r="B7887" t="s">
        <v>10775</v>
      </c>
      <c r="C7887" t="s">
        <v>2807</v>
      </c>
      <c r="D7887" t="s">
        <v>2808</v>
      </c>
      <c r="E7887" t="s">
        <v>2809</v>
      </c>
    </row>
    <row r="7888" spans="1:5" x14ac:dyDescent="0.25">
      <c r="A7888">
        <v>54456480</v>
      </c>
      <c r="B7888" t="s">
        <v>10776</v>
      </c>
      <c r="C7888" t="s">
        <v>2811</v>
      </c>
      <c r="D7888" t="s">
        <v>2812</v>
      </c>
      <c r="E7888" t="s">
        <v>2813</v>
      </c>
    </row>
    <row r="7889" spans="1:5" x14ac:dyDescent="0.25">
      <c r="A7889">
        <v>54456480</v>
      </c>
      <c r="B7889" t="s">
        <v>10777</v>
      </c>
      <c r="C7889" t="s">
        <v>2815</v>
      </c>
      <c r="D7889" t="s">
        <v>2816</v>
      </c>
      <c r="E7889" t="s">
        <v>2817</v>
      </c>
    </row>
    <row r="7890" spans="1:5" x14ac:dyDescent="0.25">
      <c r="A7890">
        <v>54456480</v>
      </c>
      <c r="B7890" t="s">
        <v>10778</v>
      </c>
      <c r="C7890" t="s">
        <v>2819</v>
      </c>
      <c r="D7890" t="s">
        <v>2820</v>
      </c>
      <c r="E7890" t="s">
        <v>2821</v>
      </c>
    </row>
    <row r="7891" spans="1:5" x14ac:dyDescent="0.25">
      <c r="A7891">
        <v>54456480</v>
      </c>
      <c r="B7891" t="s">
        <v>10779</v>
      </c>
      <c r="C7891" t="s">
        <v>2849</v>
      </c>
      <c r="D7891" t="s">
        <v>2829</v>
      </c>
      <c r="E7891" t="s">
        <v>2850</v>
      </c>
    </row>
    <row r="7892" spans="1:5" x14ac:dyDescent="0.25">
      <c r="A7892">
        <v>54456480</v>
      </c>
      <c r="B7892" t="s">
        <v>10780</v>
      </c>
      <c r="C7892" t="s">
        <v>2835</v>
      </c>
      <c r="D7892" t="s">
        <v>2836</v>
      </c>
      <c r="E7892" t="s">
        <v>2837</v>
      </c>
    </row>
    <row r="7893" spans="1:5" x14ac:dyDescent="0.25">
      <c r="A7893">
        <v>54456480</v>
      </c>
      <c r="B7893" t="s">
        <v>10781</v>
      </c>
      <c r="C7893" t="s">
        <v>2827</v>
      </c>
      <c r="D7893" t="s">
        <v>2828</v>
      </c>
      <c r="E7893" t="s">
        <v>2829</v>
      </c>
    </row>
    <row r="7894" spans="1:5" x14ac:dyDescent="0.25">
      <c r="A7894">
        <v>54456480</v>
      </c>
      <c r="B7894" t="s">
        <v>10782</v>
      </c>
      <c r="C7894" t="s">
        <v>3464</v>
      </c>
      <c r="D7894" t="s">
        <v>3465</v>
      </c>
      <c r="E7894" t="s">
        <v>3466</v>
      </c>
    </row>
    <row r="7895" spans="1:5" x14ac:dyDescent="0.25">
      <c r="A7895">
        <v>54456480</v>
      </c>
      <c r="B7895" t="s">
        <v>10783</v>
      </c>
      <c r="C7895" t="s">
        <v>2839</v>
      </c>
      <c r="D7895" t="s">
        <v>2840</v>
      </c>
      <c r="E7895" t="s">
        <v>2841</v>
      </c>
    </row>
    <row r="7896" spans="1:5" x14ac:dyDescent="0.25">
      <c r="A7896">
        <v>54456480</v>
      </c>
      <c r="B7896" t="s">
        <v>10784</v>
      </c>
      <c r="C7896" t="s">
        <v>2843</v>
      </c>
      <c r="D7896" t="s">
        <v>2829</v>
      </c>
      <c r="E7896" t="s">
        <v>2844</v>
      </c>
    </row>
    <row r="7897" spans="1:5" x14ac:dyDescent="0.25">
      <c r="A7897">
        <v>54456480</v>
      </c>
      <c r="B7897" t="s">
        <v>10785</v>
      </c>
      <c r="C7897" t="s">
        <v>2846</v>
      </c>
      <c r="D7897" t="s">
        <v>2829</v>
      </c>
      <c r="E7897" t="s">
        <v>2847</v>
      </c>
    </row>
    <row r="7898" spans="1:5" x14ac:dyDescent="0.25">
      <c r="A7898">
        <v>54456480</v>
      </c>
      <c r="B7898" t="s">
        <v>10786</v>
      </c>
      <c r="C7898" t="s">
        <v>2788</v>
      </c>
      <c r="D7898" t="s">
        <v>2789</v>
      </c>
      <c r="E7898" t="s">
        <v>2790</v>
      </c>
    </row>
    <row r="7899" spans="1:5" x14ac:dyDescent="0.25">
      <c r="A7899">
        <v>54456480</v>
      </c>
      <c r="B7899" t="s">
        <v>10787</v>
      </c>
      <c r="C7899" t="s">
        <v>2852</v>
      </c>
      <c r="D7899" t="s">
        <v>2786</v>
      </c>
      <c r="E7899" t="s">
        <v>2853</v>
      </c>
    </row>
    <row r="7900" spans="1:5" x14ac:dyDescent="0.25">
      <c r="A7900">
        <v>54456480</v>
      </c>
      <c r="B7900" t="s">
        <v>10788</v>
      </c>
      <c r="C7900" t="s">
        <v>2855</v>
      </c>
      <c r="D7900" t="s">
        <v>2856</v>
      </c>
      <c r="E7900" t="s">
        <v>2857</v>
      </c>
    </row>
    <row r="7901" spans="1:5" x14ac:dyDescent="0.25">
      <c r="A7901">
        <v>54456480</v>
      </c>
      <c r="B7901" t="s">
        <v>10789</v>
      </c>
      <c r="C7901" t="s">
        <v>2859</v>
      </c>
      <c r="D7901" t="s">
        <v>2860</v>
      </c>
      <c r="E7901" t="s">
        <v>2801</v>
      </c>
    </row>
    <row r="7902" spans="1:5" x14ac:dyDescent="0.25">
      <c r="A7902">
        <v>54456480</v>
      </c>
      <c r="B7902" t="s">
        <v>10790</v>
      </c>
      <c r="C7902" t="s">
        <v>2864</v>
      </c>
      <c r="D7902" t="s">
        <v>2865</v>
      </c>
      <c r="E7902" t="s">
        <v>2866</v>
      </c>
    </row>
    <row r="7903" spans="1:5" x14ac:dyDescent="0.25">
      <c r="A7903">
        <v>54456480</v>
      </c>
      <c r="B7903" t="s">
        <v>10791</v>
      </c>
      <c r="C7903" t="s">
        <v>2890</v>
      </c>
      <c r="D7903" t="s">
        <v>2891</v>
      </c>
      <c r="E7903" t="s">
        <v>2847</v>
      </c>
    </row>
    <row r="7904" spans="1:5" x14ac:dyDescent="0.25">
      <c r="A7904">
        <v>54456480</v>
      </c>
      <c r="B7904" t="s">
        <v>10792</v>
      </c>
      <c r="C7904" t="s">
        <v>2893</v>
      </c>
      <c r="D7904" t="s">
        <v>2894</v>
      </c>
      <c r="E7904" t="s">
        <v>2895</v>
      </c>
    </row>
    <row r="7905" spans="1:5" x14ac:dyDescent="0.25">
      <c r="A7905">
        <v>54456480</v>
      </c>
      <c r="B7905" t="s">
        <v>10793</v>
      </c>
      <c r="C7905" t="s">
        <v>2868</v>
      </c>
      <c r="D7905" t="s">
        <v>2847</v>
      </c>
      <c r="E7905" t="s">
        <v>2869</v>
      </c>
    </row>
    <row r="7906" spans="1:5" x14ac:dyDescent="0.25">
      <c r="A7906">
        <v>54456480</v>
      </c>
      <c r="B7906" t="s">
        <v>10794</v>
      </c>
      <c r="C7906" t="s">
        <v>2871</v>
      </c>
      <c r="D7906" t="s">
        <v>2872</v>
      </c>
      <c r="E7906" t="s">
        <v>2873</v>
      </c>
    </row>
    <row r="7907" spans="1:5" x14ac:dyDescent="0.25">
      <c r="A7907">
        <v>54456480</v>
      </c>
      <c r="B7907" t="s">
        <v>10795</v>
      </c>
      <c r="C7907" t="s">
        <v>4447</v>
      </c>
      <c r="D7907" t="s">
        <v>4448</v>
      </c>
      <c r="E7907" t="s">
        <v>4449</v>
      </c>
    </row>
    <row r="7908" spans="1:5" x14ac:dyDescent="0.25">
      <c r="A7908">
        <v>54456480</v>
      </c>
      <c r="B7908" t="s">
        <v>10796</v>
      </c>
      <c r="C7908" t="s">
        <v>2881</v>
      </c>
      <c r="D7908" t="s">
        <v>2882</v>
      </c>
      <c r="E7908" t="s">
        <v>2883</v>
      </c>
    </row>
    <row r="7909" spans="1:5" x14ac:dyDescent="0.25">
      <c r="A7909">
        <v>54456480</v>
      </c>
      <c r="B7909" t="s">
        <v>10797</v>
      </c>
      <c r="C7909" t="s">
        <v>2885</v>
      </c>
      <c r="D7909" t="s">
        <v>2785</v>
      </c>
      <c r="E7909" t="s">
        <v>2786</v>
      </c>
    </row>
    <row r="7910" spans="1:5" x14ac:dyDescent="0.25">
      <c r="A7910">
        <v>54456480</v>
      </c>
      <c r="B7910" t="s">
        <v>10798</v>
      </c>
      <c r="C7910" t="s">
        <v>2784</v>
      </c>
      <c r="D7910" t="s">
        <v>2785</v>
      </c>
      <c r="E7910" t="s">
        <v>2786</v>
      </c>
    </row>
    <row r="7911" spans="1:5" x14ac:dyDescent="0.25">
      <c r="A7911">
        <v>54456480</v>
      </c>
      <c r="B7911" t="s">
        <v>10799</v>
      </c>
      <c r="C7911" t="s">
        <v>2877</v>
      </c>
      <c r="D7911" t="s">
        <v>2878</v>
      </c>
      <c r="E7911" t="s">
        <v>2879</v>
      </c>
    </row>
    <row r="7912" spans="1:5" x14ac:dyDescent="0.25">
      <c r="A7912">
        <v>54456582</v>
      </c>
      <c r="B7912" t="s">
        <v>10800</v>
      </c>
      <c r="C7912" t="s">
        <v>2792</v>
      </c>
      <c r="D7912" t="s">
        <v>2793</v>
      </c>
      <c r="E7912" t="s">
        <v>2794</v>
      </c>
    </row>
    <row r="7913" spans="1:5" x14ac:dyDescent="0.25">
      <c r="A7913">
        <v>54456582</v>
      </c>
      <c r="B7913" t="s">
        <v>10801</v>
      </c>
      <c r="C7913" t="s">
        <v>2800</v>
      </c>
      <c r="D7913" t="s">
        <v>2801</v>
      </c>
      <c r="E7913" t="s">
        <v>2802</v>
      </c>
    </row>
    <row r="7914" spans="1:5" x14ac:dyDescent="0.25">
      <c r="A7914">
        <v>54456582</v>
      </c>
      <c r="B7914" t="s">
        <v>10802</v>
      </c>
      <c r="C7914" t="s">
        <v>2804</v>
      </c>
      <c r="D7914" t="s">
        <v>2801</v>
      </c>
      <c r="E7914" t="s">
        <v>2805</v>
      </c>
    </row>
    <row r="7915" spans="1:5" x14ac:dyDescent="0.25">
      <c r="A7915">
        <v>54456582</v>
      </c>
      <c r="B7915" t="s">
        <v>10803</v>
      </c>
      <c r="C7915" t="s">
        <v>2807</v>
      </c>
      <c r="D7915" t="s">
        <v>2808</v>
      </c>
      <c r="E7915" t="s">
        <v>2809</v>
      </c>
    </row>
    <row r="7916" spans="1:5" x14ac:dyDescent="0.25">
      <c r="A7916">
        <v>54456582</v>
      </c>
      <c r="B7916" t="s">
        <v>10804</v>
      </c>
      <c r="C7916" t="s">
        <v>2811</v>
      </c>
      <c r="D7916" t="s">
        <v>2812</v>
      </c>
      <c r="E7916" t="s">
        <v>2813</v>
      </c>
    </row>
    <row r="7917" spans="1:5" x14ac:dyDescent="0.25">
      <c r="A7917">
        <v>54456582</v>
      </c>
      <c r="B7917" t="s">
        <v>10805</v>
      </c>
      <c r="C7917" t="s">
        <v>2815</v>
      </c>
      <c r="D7917" t="s">
        <v>2816</v>
      </c>
      <c r="E7917" t="s">
        <v>2817</v>
      </c>
    </row>
    <row r="7918" spans="1:5" x14ac:dyDescent="0.25">
      <c r="A7918">
        <v>54456582</v>
      </c>
      <c r="B7918" t="s">
        <v>10806</v>
      </c>
      <c r="C7918" t="s">
        <v>2819</v>
      </c>
      <c r="D7918" t="s">
        <v>2820</v>
      </c>
      <c r="E7918" t="s">
        <v>2821</v>
      </c>
    </row>
    <row r="7919" spans="1:5" x14ac:dyDescent="0.25">
      <c r="A7919">
        <v>54456582</v>
      </c>
      <c r="B7919" t="s">
        <v>10807</v>
      </c>
      <c r="C7919" t="s">
        <v>2835</v>
      </c>
      <c r="D7919" t="s">
        <v>2836</v>
      </c>
      <c r="E7919" t="s">
        <v>2837</v>
      </c>
    </row>
    <row r="7920" spans="1:5" x14ac:dyDescent="0.25">
      <c r="A7920">
        <v>54456582</v>
      </c>
      <c r="B7920" t="s">
        <v>10808</v>
      </c>
      <c r="C7920" t="s">
        <v>2823</v>
      </c>
      <c r="D7920" t="s">
        <v>2824</v>
      </c>
      <c r="E7920" t="s">
        <v>2825</v>
      </c>
    </row>
    <row r="7921" spans="1:5" x14ac:dyDescent="0.25">
      <c r="A7921">
        <v>54456582</v>
      </c>
      <c r="B7921" t="s">
        <v>10809</v>
      </c>
      <c r="C7921" t="s">
        <v>2827</v>
      </c>
      <c r="D7921" t="s">
        <v>2828</v>
      </c>
      <c r="E7921" t="s">
        <v>2829</v>
      </c>
    </row>
    <row r="7922" spans="1:5" x14ac:dyDescent="0.25">
      <c r="A7922">
        <v>54456582</v>
      </c>
      <c r="B7922" t="s">
        <v>10810</v>
      </c>
      <c r="C7922" t="s">
        <v>2788</v>
      </c>
      <c r="D7922" t="s">
        <v>2789</v>
      </c>
      <c r="E7922" t="s">
        <v>2790</v>
      </c>
    </row>
    <row r="7923" spans="1:5" x14ac:dyDescent="0.25">
      <c r="A7923">
        <v>54456582</v>
      </c>
      <c r="B7923" t="s">
        <v>10811</v>
      </c>
      <c r="C7923" t="s">
        <v>2839</v>
      </c>
      <c r="D7923" t="s">
        <v>2840</v>
      </c>
      <c r="E7923" t="s">
        <v>2841</v>
      </c>
    </row>
    <row r="7924" spans="1:5" x14ac:dyDescent="0.25">
      <c r="A7924">
        <v>54456582</v>
      </c>
      <c r="B7924" t="s">
        <v>10812</v>
      </c>
      <c r="C7924" t="s">
        <v>2843</v>
      </c>
      <c r="D7924" t="s">
        <v>2829</v>
      </c>
      <c r="E7924" t="s">
        <v>2844</v>
      </c>
    </row>
    <row r="7925" spans="1:5" x14ac:dyDescent="0.25">
      <c r="A7925">
        <v>54456582</v>
      </c>
      <c r="B7925" t="s">
        <v>10813</v>
      </c>
      <c r="C7925" t="s">
        <v>2846</v>
      </c>
      <c r="D7925" t="s">
        <v>2829</v>
      </c>
      <c r="E7925" t="s">
        <v>2847</v>
      </c>
    </row>
    <row r="7926" spans="1:5" x14ac:dyDescent="0.25">
      <c r="A7926">
        <v>54456582</v>
      </c>
      <c r="B7926" t="s">
        <v>10814</v>
      </c>
      <c r="C7926" t="s">
        <v>2849</v>
      </c>
      <c r="D7926" t="s">
        <v>2829</v>
      </c>
      <c r="E7926" t="s">
        <v>2850</v>
      </c>
    </row>
    <row r="7927" spans="1:5" x14ac:dyDescent="0.25">
      <c r="A7927">
        <v>54456582</v>
      </c>
      <c r="B7927" t="s">
        <v>10815</v>
      </c>
      <c r="C7927" t="s">
        <v>2852</v>
      </c>
      <c r="D7927" t="s">
        <v>2786</v>
      </c>
      <c r="E7927" t="s">
        <v>2853</v>
      </c>
    </row>
    <row r="7928" spans="1:5" x14ac:dyDescent="0.25">
      <c r="A7928">
        <v>54456582</v>
      </c>
      <c r="B7928" t="s">
        <v>10816</v>
      </c>
      <c r="C7928" t="s">
        <v>2855</v>
      </c>
      <c r="D7928" t="s">
        <v>2856</v>
      </c>
      <c r="E7928" t="s">
        <v>2857</v>
      </c>
    </row>
    <row r="7929" spans="1:5" x14ac:dyDescent="0.25">
      <c r="A7929">
        <v>54456582</v>
      </c>
      <c r="B7929" t="s">
        <v>10817</v>
      </c>
      <c r="C7929" t="s">
        <v>2859</v>
      </c>
      <c r="D7929" t="s">
        <v>2860</v>
      </c>
      <c r="E7929" t="s">
        <v>2801</v>
      </c>
    </row>
    <row r="7930" spans="1:5" x14ac:dyDescent="0.25">
      <c r="A7930">
        <v>54456582</v>
      </c>
      <c r="B7930" t="s">
        <v>10818</v>
      </c>
      <c r="C7930" t="s">
        <v>2862</v>
      </c>
      <c r="D7930" t="s">
        <v>2860</v>
      </c>
      <c r="E7930" t="s">
        <v>2829</v>
      </c>
    </row>
    <row r="7931" spans="1:5" x14ac:dyDescent="0.25">
      <c r="A7931">
        <v>54456582</v>
      </c>
      <c r="B7931" t="s">
        <v>10819</v>
      </c>
      <c r="C7931" t="s">
        <v>2868</v>
      </c>
      <c r="D7931" t="s">
        <v>2847</v>
      </c>
      <c r="E7931" t="s">
        <v>2869</v>
      </c>
    </row>
    <row r="7932" spans="1:5" x14ac:dyDescent="0.25">
      <c r="A7932">
        <v>54456582</v>
      </c>
      <c r="B7932" t="s">
        <v>10820</v>
      </c>
      <c r="C7932" t="s">
        <v>2871</v>
      </c>
      <c r="D7932" t="s">
        <v>2872</v>
      </c>
      <c r="E7932" t="s">
        <v>2873</v>
      </c>
    </row>
    <row r="7933" spans="1:5" x14ac:dyDescent="0.25">
      <c r="A7933">
        <v>54456582</v>
      </c>
      <c r="B7933" t="s">
        <v>10821</v>
      </c>
      <c r="C7933" t="s">
        <v>4447</v>
      </c>
      <c r="D7933" t="s">
        <v>4448</v>
      </c>
      <c r="E7933" t="s">
        <v>4449</v>
      </c>
    </row>
    <row r="7934" spans="1:5" x14ac:dyDescent="0.25">
      <c r="A7934">
        <v>54456582</v>
      </c>
      <c r="B7934" t="s">
        <v>10822</v>
      </c>
      <c r="C7934" t="s">
        <v>2877</v>
      </c>
      <c r="D7934" t="s">
        <v>2878</v>
      </c>
      <c r="E7934" t="s">
        <v>2879</v>
      </c>
    </row>
    <row r="7935" spans="1:5" x14ac:dyDescent="0.25">
      <c r="A7935">
        <v>54456582</v>
      </c>
      <c r="B7935" t="s">
        <v>10823</v>
      </c>
      <c r="C7935" t="s">
        <v>2885</v>
      </c>
      <c r="D7935" t="s">
        <v>2785</v>
      </c>
      <c r="E7935" t="s">
        <v>2786</v>
      </c>
    </row>
    <row r="7936" spans="1:5" x14ac:dyDescent="0.25">
      <c r="A7936">
        <v>54456582</v>
      </c>
      <c r="B7936" t="s">
        <v>10824</v>
      </c>
      <c r="C7936" t="s">
        <v>2887</v>
      </c>
      <c r="D7936" t="s">
        <v>2785</v>
      </c>
      <c r="E7936" t="s">
        <v>2786</v>
      </c>
    </row>
    <row r="7937" spans="1:5" x14ac:dyDescent="0.25">
      <c r="A7937">
        <v>54456582</v>
      </c>
      <c r="B7937" t="s">
        <v>10825</v>
      </c>
      <c r="C7937" t="s">
        <v>2784</v>
      </c>
      <c r="D7937" t="s">
        <v>2785</v>
      </c>
      <c r="E7937" t="s">
        <v>2786</v>
      </c>
    </row>
    <row r="7938" spans="1:5" x14ac:dyDescent="0.25">
      <c r="A7938">
        <v>54456582</v>
      </c>
      <c r="B7938" t="s">
        <v>10826</v>
      </c>
      <c r="C7938" t="s">
        <v>2881</v>
      </c>
      <c r="D7938" t="s">
        <v>2882</v>
      </c>
      <c r="E7938" t="s">
        <v>2883</v>
      </c>
    </row>
    <row r="7939" spans="1:5" x14ac:dyDescent="0.25">
      <c r="A7939">
        <v>54456582</v>
      </c>
      <c r="B7939" t="s">
        <v>10827</v>
      </c>
      <c r="C7939" t="s">
        <v>2890</v>
      </c>
      <c r="D7939" t="s">
        <v>2891</v>
      </c>
      <c r="E7939" t="s">
        <v>2847</v>
      </c>
    </row>
    <row r="7940" spans="1:5" x14ac:dyDescent="0.25">
      <c r="A7940">
        <v>54456582</v>
      </c>
      <c r="B7940" t="s">
        <v>10828</v>
      </c>
      <c r="C7940" t="s">
        <v>2893</v>
      </c>
      <c r="D7940" t="s">
        <v>2894</v>
      </c>
      <c r="E7940" t="s">
        <v>2895</v>
      </c>
    </row>
    <row r="7941" spans="1:5" x14ac:dyDescent="0.25">
      <c r="A7941">
        <v>54456582</v>
      </c>
      <c r="B7941" t="s">
        <v>10829</v>
      </c>
      <c r="C7941" t="s">
        <v>2897</v>
      </c>
      <c r="D7941" t="s">
        <v>2898</v>
      </c>
      <c r="E7941" t="s">
        <v>2837</v>
      </c>
    </row>
    <row r="7942" spans="1:5" x14ac:dyDescent="0.25">
      <c r="A7942">
        <v>54456582</v>
      </c>
      <c r="B7942" t="s">
        <v>10830</v>
      </c>
      <c r="C7942" t="s">
        <v>2900</v>
      </c>
      <c r="D7942" t="s">
        <v>2901</v>
      </c>
      <c r="E7942" t="s">
        <v>2902</v>
      </c>
    </row>
    <row r="7943" spans="1:5" x14ac:dyDescent="0.25">
      <c r="A7943">
        <v>54456582</v>
      </c>
      <c r="B7943" t="s">
        <v>10831</v>
      </c>
      <c r="C7943" t="s">
        <v>2904</v>
      </c>
      <c r="D7943" t="s">
        <v>2905</v>
      </c>
      <c r="E7943" t="s">
        <v>2829</v>
      </c>
    </row>
    <row r="7944" spans="1:5" x14ac:dyDescent="0.25">
      <c r="A7944">
        <v>54456582</v>
      </c>
      <c r="B7944" t="s">
        <v>10832</v>
      </c>
      <c r="C7944" t="s">
        <v>2907</v>
      </c>
      <c r="D7944" t="s">
        <v>2841</v>
      </c>
      <c r="E7944" t="s">
        <v>2908</v>
      </c>
    </row>
    <row r="7945" spans="1:5" x14ac:dyDescent="0.25">
      <c r="A7945">
        <v>54456582</v>
      </c>
      <c r="B7945" t="s">
        <v>10833</v>
      </c>
      <c r="C7945" t="s">
        <v>2910</v>
      </c>
      <c r="D7945" t="s">
        <v>2841</v>
      </c>
      <c r="E7945" t="s">
        <v>2911</v>
      </c>
    </row>
    <row r="7946" spans="1:5" x14ac:dyDescent="0.25">
      <c r="A7946">
        <v>54456582</v>
      </c>
      <c r="B7946" t="s">
        <v>10834</v>
      </c>
      <c r="C7946" t="s">
        <v>2913</v>
      </c>
      <c r="D7946" t="s">
        <v>2914</v>
      </c>
      <c r="E7946" t="s">
        <v>2915</v>
      </c>
    </row>
    <row r="7947" spans="1:5" x14ac:dyDescent="0.25">
      <c r="A7947">
        <v>54456582</v>
      </c>
      <c r="B7947" t="s">
        <v>10835</v>
      </c>
      <c r="C7947" t="s">
        <v>2923</v>
      </c>
      <c r="D7947" t="s">
        <v>2924</v>
      </c>
      <c r="E7947" t="s">
        <v>2925</v>
      </c>
    </row>
    <row r="7948" spans="1:5" x14ac:dyDescent="0.25">
      <c r="A7948">
        <v>54456582</v>
      </c>
      <c r="B7948" t="s">
        <v>10836</v>
      </c>
      <c r="C7948" t="s">
        <v>2964</v>
      </c>
      <c r="D7948" t="s">
        <v>2965</v>
      </c>
      <c r="E7948" t="s">
        <v>2966</v>
      </c>
    </row>
    <row r="7949" spans="1:5" x14ac:dyDescent="0.25">
      <c r="A7949">
        <v>54456582</v>
      </c>
      <c r="B7949" t="s">
        <v>10837</v>
      </c>
      <c r="C7949" t="s">
        <v>2917</v>
      </c>
      <c r="D7949" t="s">
        <v>2918</v>
      </c>
      <c r="E7949" t="s">
        <v>2919</v>
      </c>
    </row>
    <row r="7950" spans="1:5" x14ac:dyDescent="0.25">
      <c r="A7950">
        <v>54456580</v>
      </c>
      <c r="B7950" t="s">
        <v>10838</v>
      </c>
      <c r="C7950" t="s">
        <v>2862</v>
      </c>
      <c r="D7950" t="s">
        <v>2860</v>
      </c>
      <c r="E7950" t="s">
        <v>2829</v>
      </c>
    </row>
    <row r="7951" spans="1:5" x14ac:dyDescent="0.25">
      <c r="A7951">
        <v>54456580</v>
      </c>
      <c r="B7951" t="s">
        <v>10839</v>
      </c>
      <c r="C7951" t="s">
        <v>2868</v>
      </c>
      <c r="D7951" t="s">
        <v>2847</v>
      </c>
      <c r="E7951" t="s">
        <v>2869</v>
      </c>
    </row>
    <row r="7952" spans="1:5" x14ac:dyDescent="0.25">
      <c r="A7952">
        <v>54456580</v>
      </c>
      <c r="B7952" t="s">
        <v>10840</v>
      </c>
      <c r="C7952" t="s">
        <v>2871</v>
      </c>
      <c r="D7952" t="s">
        <v>2872</v>
      </c>
      <c r="E7952" t="s">
        <v>2873</v>
      </c>
    </row>
    <row r="7953" spans="1:5" x14ac:dyDescent="0.25">
      <c r="A7953">
        <v>54456580</v>
      </c>
      <c r="B7953" t="s">
        <v>10841</v>
      </c>
      <c r="C7953" t="s">
        <v>4447</v>
      </c>
      <c r="D7953" t="s">
        <v>4448</v>
      </c>
      <c r="E7953" t="s">
        <v>4449</v>
      </c>
    </row>
    <row r="7954" spans="1:5" x14ac:dyDescent="0.25">
      <c r="A7954">
        <v>54456580</v>
      </c>
      <c r="B7954" t="s">
        <v>10842</v>
      </c>
      <c r="C7954" t="s">
        <v>2877</v>
      </c>
      <c r="D7954" t="s">
        <v>2878</v>
      </c>
      <c r="E7954" t="s">
        <v>2879</v>
      </c>
    </row>
    <row r="7955" spans="1:5" x14ac:dyDescent="0.25">
      <c r="A7955">
        <v>54456580</v>
      </c>
      <c r="B7955" t="s">
        <v>10843</v>
      </c>
      <c r="C7955" t="s">
        <v>2881</v>
      </c>
      <c r="D7955" t="s">
        <v>2882</v>
      </c>
      <c r="E7955" t="s">
        <v>2883</v>
      </c>
    </row>
    <row r="7956" spans="1:5" x14ac:dyDescent="0.25">
      <c r="A7956">
        <v>54456580</v>
      </c>
      <c r="B7956" t="s">
        <v>10844</v>
      </c>
      <c r="C7956" t="s">
        <v>2885</v>
      </c>
      <c r="D7956" t="s">
        <v>2785</v>
      </c>
      <c r="E7956" t="s">
        <v>2786</v>
      </c>
    </row>
    <row r="7957" spans="1:5" x14ac:dyDescent="0.25">
      <c r="A7957">
        <v>54456580</v>
      </c>
      <c r="B7957" t="s">
        <v>10845</v>
      </c>
      <c r="C7957" t="s">
        <v>2887</v>
      </c>
      <c r="D7957" t="s">
        <v>2785</v>
      </c>
      <c r="E7957" t="s">
        <v>2786</v>
      </c>
    </row>
    <row r="7958" spans="1:5" x14ac:dyDescent="0.25">
      <c r="A7958">
        <v>54456580</v>
      </c>
      <c r="B7958" t="s">
        <v>10846</v>
      </c>
      <c r="C7958" t="s">
        <v>2784</v>
      </c>
      <c r="D7958" t="s">
        <v>2785</v>
      </c>
      <c r="E7958" t="s">
        <v>2786</v>
      </c>
    </row>
    <row r="7959" spans="1:5" x14ac:dyDescent="0.25">
      <c r="A7959">
        <v>54456580</v>
      </c>
      <c r="B7959" t="s">
        <v>10847</v>
      </c>
      <c r="C7959" t="s">
        <v>2890</v>
      </c>
      <c r="D7959" t="s">
        <v>2891</v>
      </c>
      <c r="E7959" t="s">
        <v>2847</v>
      </c>
    </row>
    <row r="7960" spans="1:5" x14ac:dyDescent="0.25">
      <c r="A7960">
        <v>54456580</v>
      </c>
      <c r="B7960" t="s">
        <v>10848</v>
      </c>
      <c r="C7960" t="s">
        <v>2893</v>
      </c>
      <c r="D7960" t="s">
        <v>2894</v>
      </c>
      <c r="E7960" t="s">
        <v>2895</v>
      </c>
    </row>
    <row r="7961" spans="1:5" x14ac:dyDescent="0.25">
      <c r="A7961">
        <v>54456580</v>
      </c>
      <c r="B7961" t="s">
        <v>10849</v>
      </c>
      <c r="C7961" t="s">
        <v>2897</v>
      </c>
      <c r="D7961" t="s">
        <v>2898</v>
      </c>
      <c r="E7961" t="s">
        <v>2837</v>
      </c>
    </row>
    <row r="7962" spans="1:5" x14ac:dyDescent="0.25">
      <c r="A7962">
        <v>54456580</v>
      </c>
      <c r="B7962" t="s">
        <v>10850</v>
      </c>
      <c r="C7962" t="s">
        <v>2900</v>
      </c>
      <c r="D7962" t="s">
        <v>2901</v>
      </c>
      <c r="E7962" t="s">
        <v>2902</v>
      </c>
    </row>
    <row r="7963" spans="1:5" x14ac:dyDescent="0.25">
      <c r="A7963">
        <v>54456580</v>
      </c>
      <c r="B7963" t="s">
        <v>10851</v>
      </c>
      <c r="C7963" t="s">
        <v>2904</v>
      </c>
      <c r="D7963" t="s">
        <v>2905</v>
      </c>
      <c r="E7963" t="s">
        <v>2829</v>
      </c>
    </row>
    <row r="7964" spans="1:5" x14ac:dyDescent="0.25">
      <c r="A7964">
        <v>54456580</v>
      </c>
      <c r="B7964" t="s">
        <v>10852</v>
      </c>
      <c r="C7964" t="s">
        <v>2907</v>
      </c>
      <c r="D7964" t="s">
        <v>2841</v>
      </c>
      <c r="E7964" t="s">
        <v>2908</v>
      </c>
    </row>
    <row r="7965" spans="1:5" x14ac:dyDescent="0.25">
      <c r="A7965">
        <v>54456580</v>
      </c>
      <c r="B7965" t="s">
        <v>10853</v>
      </c>
      <c r="C7965" t="s">
        <v>2910</v>
      </c>
      <c r="D7965" t="s">
        <v>2841</v>
      </c>
      <c r="E7965" t="s">
        <v>2911</v>
      </c>
    </row>
    <row r="7966" spans="1:5" x14ac:dyDescent="0.25">
      <c r="A7966">
        <v>54456580</v>
      </c>
      <c r="B7966" t="s">
        <v>10854</v>
      </c>
      <c r="C7966" t="s">
        <v>2913</v>
      </c>
      <c r="D7966" t="s">
        <v>2914</v>
      </c>
      <c r="E7966" t="s">
        <v>2915</v>
      </c>
    </row>
    <row r="7967" spans="1:5" x14ac:dyDescent="0.25">
      <c r="A7967">
        <v>54456580</v>
      </c>
      <c r="B7967" t="s">
        <v>10855</v>
      </c>
      <c r="C7967" t="s">
        <v>2923</v>
      </c>
      <c r="D7967" t="s">
        <v>2924</v>
      </c>
      <c r="E7967" t="s">
        <v>2925</v>
      </c>
    </row>
    <row r="7968" spans="1:5" x14ac:dyDescent="0.25">
      <c r="A7968">
        <v>54456580</v>
      </c>
      <c r="B7968" t="s">
        <v>10856</v>
      </c>
      <c r="C7968" t="s">
        <v>2964</v>
      </c>
      <c r="D7968" t="s">
        <v>2965</v>
      </c>
      <c r="E7968" t="s">
        <v>2966</v>
      </c>
    </row>
    <row r="7969" spans="1:5" x14ac:dyDescent="0.25">
      <c r="A7969">
        <v>54456580</v>
      </c>
      <c r="B7969" t="s">
        <v>10857</v>
      </c>
      <c r="C7969" t="s">
        <v>2917</v>
      </c>
      <c r="D7969" t="s">
        <v>2918</v>
      </c>
      <c r="E7969" t="s">
        <v>2919</v>
      </c>
    </row>
    <row r="7970" spans="1:5" x14ac:dyDescent="0.25">
      <c r="A7970">
        <v>54456580</v>
      </c>
      <c r="B7970" t="s">
        <v>10858</v>
      </c>
      <c r="C7970" t="s">
        <v>2792</v>
      </c>
      <c r="D7970" t="s">
        <v>2793</v>
      </c>
      <c r="E7970" t="s">
        <v>2794</v>
      </c>
    </row>
    <row r="7971" spans="1:5" x14ac:dyDescent="0.25">
      <c r="A7971">
        <v>54456580</v>
      </c>
      <c r="B7971" t="s">
        <v>10859</v>
      </c>
      <c r="C7971" t="s">
        <v>2800</v>
      </c>
      <c r="D7971" t="s">
        <v>2801</v>
      </c>
      <c r="E7971" t="s">
        <v>2802</v>
      </c>
    </row>
    <row r="7972" spans="1:5" x14ac:dyDescent="0.25">
      <c r="A7972">
        <v>54456580</v>
      </c>
      <c r="B7972" t="s">
        <v>10860</v>
      </c>
      <c r="C7972" t="s">
        <v>2804</v>
      </c>
      <c r="D7972" t="s">
        <v>2801</v>
      </c>
      <c r="E7972" t="s">
        <v>2805</v>
      </c>
    </row>
    <row r="7973" spans="1:5" x14ac:dyDescent="0.25">
      <c r="A7973">
        <v>54456580</v>
      </c>
      <c r="B7973" t="s">
        <v>10861</v>
      </c>
      <c r="C7973" t="s">
        <v>2807</v>
      </c>
      <c r="D7973" t="s">
        <v>2808</v>
      </c>
      <c r="E7973" t="s">
        <v>2809</v>
      </c>
    </row>
    <row r="7974" spans="1:5" x14ac:dyDescent="0.25">
      <c r="A7974">
        <v>54456580</v>
      </c>
      <c r="B7974" t="s">
        <v>10862</v>
      </c>
      <c r="C7974" t="s">
        <v>2811</v>
      </c>
      <c r="D7974" t="s">
        <v>2812</v>
      </c>
      <c r="E7974" t="s">
        <v>2813</v>
      </c>
    </row>
    <row r="7975" spans="1:5" x14ac:dyDescent="0.25">
      <c r="A7975">
        <v>54456580</v>
      </c>
      <c r="B7975" t="s">
        <v>10863</v>
      </c>
      <c r="C7975" t="s">
        <v>2815</v>
      </c>
      <c r="D7975" t="s">
        <v>2816</v>
      </c>
      <c r="E7975" t="s">
        <v>2817</v>
      </c>
    </row>
    <row r="7976" spans="1:5" x14ac:dyDescent="0.25">
      <c r="A7976">
        <v>54456580</v>
      </c>
      <c r="B7976" t="s">
        <v>10864</v>
      </c>
      <c r="C7976" t="s">
        <v>2819</v>
      </c>
      <c r="D7976" t="s">
        <v>2820</v>
      </c>
      <c r="E7976" t="s">
        <v>2821</v>
      </c>
    </row>
    <row r="7977" spans="1:5" x14ac:dyDescent="0.25">
      <c r="A7977">
        <v>54456580</v>
      </c>
      <c r="B7977" t="s">
        <v>10865</v>
      </c>
      <c r="C7977" t="s">
        <v>2835</v>
      </c>
      <c r="D7977" t="s">
        <v>2836</v>
      </c>
      <c r="E7977" t="s">
        <v>2837</v>
      </c>
    </row>
    <row r="7978" spans="1:5" x14ac:dyDescent="0.25">
      <c r="A7978">
        <v>54456580</v>
      </c>
      <c r="B7978" t="s">
        <v>10866</v>
      </c>
      <c r="C7978" t="s">
        <v>2823</v>
      </c>
      <c r="D7978" t="s">
        <v>2824</v>
      </c>
      <c r="E7978" t="s">
        <v>2825</v>
      </c>
    </row>
    <row r="7979" spans="1:5" x14ac:dyDescent="0.25">
      <c r="A7979">
        <v>54456580</v>
      </c>
      <c r="B7979" t="s">
        <v>10867</v>
      </c>
      <c r="C7979" t="s">
        <v>2827</v>
      </c>
      <c r="D7979" t="s">
        <v>2828</v>
      </c>
      <c r="E7979" t="s">
        <v>2829</v>
      </c>
    </row>
    <row r="7980" spans="1:5" x14ac:dyDescent="0.25">
      <c r="A7980">
        <v>54456580</v>
      </c>
      <c r="B7980" t="s">
        <v>10868</v>
      </c>
      <c r="C7980" t="s">
        <v>2788</v>
      </c>
      <c r="D7980" t="s">
        <v>2789</v>
      </c>
      <c r="E7980" t="s">
        <v>2790</v>
      </c>
    </row>
    <row r="7981" spans="1:5" x14ac:dyDescent="0.25">
      <c r="A7981">
        <v>54456580</v>
      </c>
      <c r="B7981" t="s">
        <v>10869</v>
      </c>
      <c r="C7981" t="s">
        <v>2839</v>
      </c>
      <c r="D7981" t="s">
        <v>2840</v>
      </c>
      <c r="E7981" t="s">
        <v>2841</v>
      </c>
    </row>
    <row r="7982" spans="1:5" x14ac:dyDescent="0.25">
      <c r="A7982">
        <v>54456580</v>
      </c>
      <c r="B7982" t="s">
        <v>10870</v>
      </c>
      <c r="C7982" t="s">
        <v>2843</v>
      </c>
      <c r="D7982" t="s">
        <v>2829</v>
      </c>
      <c r="E7982" t="s">
        <v>2844</v>
      </c>
    </row>
    <row r="7983" spans="1:5" x14ac:dyDescent="0.25">
      <c r="A7983">
        <v>54456580</v>
      </c>
      <c r="B7983" t="s">
        <v>10871</v>
      </c>
      <c r="C7983" t="s">
        <v>2846</v>
      </c>
      <c r="D7983" t="s">
        <v>2829</v>
      </c>
      <c r="E7983" t="s">
        <v>2847</v>
      </c>
    </row>
    <row r="7984" spans="1:5" x14ac:dyDescent="0.25">
      <c r="A7984">
        <v>54456580</v>
      </c>
      <c r="B7984" t="s">
        <v>10872</v>
      </c>
      <c r="C7984" t="s">
        <v>2852</v>
      </c>
      <c r="D7984" t="s">
        <v>2786</v>
      </c>
      <c r="E7984" t="s">
        <v>2853</v>
      </c>
    </row>
    <row r="7985" spans="1:5" x14ac:dyDescent="0.25">
      <c r="A7985">
        <v>54456580</v>
      </c>
      <c r="B7985" t="s">
        <v>10873</v>
      </c>
      <c r="C7985" t="s">
        <v>2855</v>
      </c>
      <c r="D7985" t="s">
        <v>2856</v>
      </c>
      <c r="E7985" t="s">
        <v>2857</v>
      </c>
    </row>
    <row r="7986" spans="1:5" x14ac:dyDescent="0.25">
      <c r="A7986">
        <v>54456580</v>
      </c>
      <c r="B7986" t="s">
        <v>10874</v>
      </c>
      <c r="C7986" t="s">
        <v>2859</v>
      </c>
      <c r="D7986" t="s">
        <v>2860</v>
      </c>
      <c r="E7986" t="s">
        <v>2801</v>
      </c>
    </row>
    <row r="7987" spans="1:5" x14ac:dyDescent="0.25">
      <c r="A7987">
        <v>54456580</v>
      </c>
      <c r="B7987" t="s">
        <v>10875</v>
      </c>
      <c r="C7987" t="s">
        <v>2849</v>
      </c>
      <c r="D7987" t="s">
        <v>2829</v>
      </c>
      <c r="E7987" t="s">
        <v>2850</v>
      </c>
    </row>
    <row r="7988" spans="1:5" x14ac:dyDescent="0.25">
      <c r="A7988">
        <v>54456578</v>
      </c>
      <c r="B7988" t="s">
        <v>10876</v>
      </c>
      <c r="C7988" t="s">
        <v>2792</v>
      </c>
      <c r="D7988" t="s">
        <v>2793</v>
      </c>
      <c r="E7988" t="s">
        <v>2794</v>
      </c>
    </row>
    <row r="7989" spans="1:5" x14ac:dyDescent="0.25">
      <c r="A7989">
        <v>54456578</v>
      </c>
      <c r="B7989" t="s">
        <v>10877</v>
      </c>
      <c r="C7989" t="s">
        <v>2800</v>
      </c>
      <c r="D7989" t="s">
        <v>2801</v>
      </c>
      <c r="E7989" t="s">
        <v>2802</v>
      </c>
    </row>
    <row r="7990" spans="1:5" x14ac:dyDescent="0.25">
      <c r="A7990">
        <v>54456578</v>
      </c>
      <c r="B7990" t="s">
        <v>10878</v>
      </c>
      <c r="C7990" t="s">
        <v>2804</v>
      </c>
      <c r="D7990" t="s">
        <v>2801</v>
      </c>
      <c r="E7990" t="s">
        <v>2805</v>
      </c>
    </row>
    <row r="7991" spans="1:5" x14ac:dyDescent="0.25">
      <c r="A7991">
        <v>54456578</v>
      </c>
      <c r="B7991" t="s">
        <v>10879</v>
      </c>
      <c r="C7991" t="s">
        <v>2807</v>
      </c>
      <c r="D7991" t="s">
        <v>2808</v>
      </c>
      <c r="E7991" t="s">
        <v>2809</v>
      </c>
    </row>
    <row r="7992" spans="1:5" x14ac:dyDescent="0.25">
      <c r="A7992">
        <v>54456578</v>
      </c>
      <c r="B7992" t="s">
        <v>10880</v>
      </c>
      <c r="C7992" t="s">
        <v>2811</v>
      </c>
      <c r="D7992" t="s">
        <v>2812</v>
      </c>
      <c r="E7992" t="s">
        <v>2813</v>
      </c>
    </row>
    <row r="7993" spans="1:5" x14ac:dyDescent="0.25">
      <c r="A7993">
        <v>54456578</v>
      </c>
      <c r="B7993" t="s">
        <v>10881</v>
      </c>
      <c r="C7993" t="s">
        <v>2815</v>
      </c>
      <c r="D7993" t="s">
        <v>2816</v>
      </c>
      <c r="E7993" t="s">
        <v>2817</v>
      </c>
    </row>
    <row r="7994" spans="1:5" x14ac:dyDescent="0.25">
      <c r="A7994">
        <v>54456578</v>
      </c>
      <c r="B7994" t="s">
        <v>10882</v>
      </c>
      <c r="C7994" t="s">
        <v>2835</v>
      </c>
      <c r="D7994" t="s">
        <v>2836</v>
      </c>
      <c r="E7994" t="s">
        <v>2837</v>
      </c>
    </row>
    <row r="7995" spans="1:5" x14ac:dyDescent="0.25">
      <c r="A7995">
        <v>54456578</v>
      </c>
      <c r="B7995" t="s">
        <v>10883</v>
      </c>
      <c r="C7995" t="s">
        <v>2823</v>
      </c>
      <c r="D7995" t="s">
        <v>2824</v>
      </c>
      <c r="E7995" t="s">
        <v>2825</v>
      </c>
    </row>
    <row r="7996" spans="1:5" x14ac:dyDescent="0.25">
      <c r="A7996">
        <v>54456578</v>
      </c>
      <c r="B7996" t="s">
        <v>10884</v>
      </c>
      <c r="C7996" t="s">
        <v>2827</v>
      </c>
      <c r="D7996" t="s">
        <v>2828</v>
      </c>
      <c r="E7996" t="s">
        <v>2829</v>
      </c>
    </row>
    <row r="7997" spans="1:5" x14ac:dyDescent="0.25">
      <c r="A7997">
        <v>54456578</v>
      </c>
      <c r="B7997" t="s">
        <v>10885</v>
      </c>
      <c r="C7997" t="s">
        <v>2819</v>
      </c>
      <c r="D7997" t="s">
        <v>2820</v>
      </c>
      <c r="E7997" t="s">
        <v>2821</v>
      </c>
    </row>
    <row r="7998" spans="1:5" x14ac:dyDescent="0.25">
      <c r="A7998">
        <v>54456578</v>
      </c>
      <c r="B7998" t="s">
        <v>10886</v>
      </c>
      <c r="C7998" t="s">
        <v>2788</v>
      </c>
      <c r="D7998" t="s">
        <v>2789</v>
      </c>
      <c r="E7998" t="s">
        <v>2790</v>
      </c>
    </row>
    <row r="7999" spans="1:5" x14ac:dyDescent="0.25">
      <c r="A7999">
        <v>54456578</v>
      </c>
      <c r="B7999" t="s">
        <v>10887</v>
      </c>
      <c r="C7999" t="s">
        <v>2839</v>
      </c>
      <c r="D7999" t="s">
        <v>2840</v>
      </c>
      <c r="E7999" t="s">
        <v>2841</v>
      </c>
    </row>
    <row r="8000" spans="1:5" x14ac:dyDescent="0.25">
      <c r="A8000">
        <v>54456578</v>
      </c>
      <c r="B8000" t="s">
        <v>10888</v>
      </c>
      <c r="C8000" t="s">
        <v>2843</v>
      </c>
      <c r="D8000" t="s">
        <v>2829</v>
      </c>
      <c r="E8000" t="s">
        <v>2844</v>
      </c>
    </row>
    <row r="8001" spans="1:5" x14ac:dyDescent="0.25">
      <c r="A8001">
        <v>54456578</v>
      </c>
      <c r="B8001" t="s">
        <v>10889</v>
      </c>
      <c r="C8001" t="s">
        <v>2846</v>
      </c>
      <c r="D8001" t="s">
        <v>2829</v>
      </c>
      <c r="E8001" t="s">
        <v>2847</v>
      </c>
    </row>
    <row r="8002" spans="1:5" x14ac:dyDescent="0.25">
      <c r="A8002">
        <v>54456578</v>
      </c>
      <c r="B8002" t="s">
        <v>10890</v>
      </c>
      <c r="C8002" t="s">
        <v>2849</v>
      </c>
      <c r="D8002" t="s">
        <v>2829</v>
      </c>
      <c r="E8002" t="s">
        <v>2850</v>
      </c>
    </row>
    <row r="8003" spans="1:5" x14ac:dyDescent="0.25">
      <c r="A8003">
        <v>54456578</v>
      </c>
      <c r="B8003" t="s">
        <v>10891</v>
      </c>
      <c r="C8003" t="s">
        <v>2852</v>
      </c>
      <c r="D8003" t="s">
        <v>2786</v>
      </c>
      <c r="E8003" t="s">
        <v>2853</v>
      </c>
    </row>
    <row r="8004" spans="1:5" x14ac:dyDescent="0.25">
      <c r="A8004">
        <v>54456578</v>
      </c>
      <c r="B8004" t="s">
        <v>10892</v>
      </c>
      <c r="C8004" t="s">
        <v>2855</v>
      </c>
      <c r="D8004" t="s">
        <v>2856</v>
      </c>
      <c r="E8004" t="s">
        <v>2857</v>
      </c>
    </row>
    <row r="8005" spans="1:5" x14ac:dyDescent="0.25">
      <c r="A8005">
        <v>54456578</v>
      </c>
      <c r="B8005" t="s">
        <v>10893</v>
      </c>
      <c r="C8005" t="s">
        <v>2859</v>
      </c>
      <c r="D8005" t="s">
        <v>2860</v>
      </c>
      <c r="E8005" t="s">
        <v>2801</v>
      </c>
    </row>
    <row r="8006" spans="1:5" x14ac:dyDescent="0.25">
      <c r="A8006">
        <v>54456578</v>
      </c>
      <c r="B8006" t="s">
        <v>10894</v>
      </c>
      <c r="C8006" t="s">
        <v>2862</v>
      </c>
      <c r="D8006" t="s">
        <v>2860</v>
      </c>
      <c r="E8006" t="s">
        <v>2829</v>
      </c>
    </row>
    <row r="8007" spans="1:5" x14ac:dyDescent="0.25">
      <c r="A8007">
        <v>54456578</v>
      </c>
      <c r="B8007" t="s">
        <v>10895</v>
      </c>
      <c r="C8007" t="s">
        <v>2868</v>
      </c>
      <c r="D8007" t="s">
        <v>2847</v>
      </c>
      <c r="E8007" t="s">
        <v>2869</v>
      </c>
    </row>
    <row r="8008" spans="1:5" x14ac:dyDescent="0.25">
      <c r="A8008">
        <v>54456578</v>
      </c>
      <c r="B8008" t="s">
        <v>10896</v>
      </c>
      <c r="C8008" t="s">
        <v>2871</v>
      </c>
      <c r="D8008" t="s">
        <v>2872</v>
      </c>
      <c r="E8008" t="s">
        <v>2873</v>
      </c>
    </row>
    <row r="8009" spans="1:5" x14ac:dyDescent="0.25">
      <c r="A8009">
        <v>54456578</v>
      </c>
      <c r="B8009" t="s">
        <v>10897</v>
      </c>
      <c r="C8009" t="s">
        <v>4447</v>
      </c>
      <c r="D8009" t="s">
        <v>4448</v>
      </c>
      <c r="E8009" t="s">
        <v>4449</v>
      </c>
    </row>
    <row r="8010" spans="1:5" x14ac:dyDescent="0.25">
      <c r="A8010">
        <v>54456578</v>
      </c>
      <c r="B8010" t="s">
        <v>10898</v>
      </c>
      <c r="C8010" t="s">
        <v>2877</v>
      </c>
      <c r="D8010" t="s">
        <v>2878</v>
      </c>
      <c r="E8010" t="s">
        <v>2879</v>
      </c>
    </row>
    <row r="8011" spans="1:5" x14ac:dyDescent="0.25">
      <c r="A8011">
        <v>54456578</v>
      </c>
      <c r="B8011" t="s">
        <v>10899</v>
      </c>
      <c r="C8011" t="s">
        <v>2881</v>
      </c>
      <c r="D8011" t="s">
        <v>2882</v>
      </c>
      <c r="E8011" t="s">
        <v>2883</v>
      </c>
    </row>
    <row r="8012" spans="1:5" x14ac:dyDescent="0.25">
      <c r="A8012">
        <v>54456578</v>
      </c>
      <c r="B8012" t="s">
        <v>10900</v>
      </c>
      <c r="C8012" t="s">
        <v>2885</v>
      </c>
      <c r="D8012" t="s">
        <v>2785</v>
      </c>
      <c r="E8012" t="s">
        <v>2786</v>
      </c>
    </row>
    <row r="8013" spans="1:5" x14ac:dyDescent="0.25">
      <c r="A8013">
        <v>54456578</v>
      </c>
      <c r="B8013" t="s">
        <v>10901</v>
      </c>
      <c r="C8013" t="s">
        <v>2887</v>
      </c>
      <c r="D8013" t="s">
        <v>2785</v>
      </c>
      <c r="E8013" t="s">
        <v>2786</v>
      </c>
    </row>
    <row r="8014" spans="1:5" x14ac:dyDescent="0.25">
      <c r="A8014">
        <v>54456578</v>
      </c>
      <c r="B8014" t="s">
        <v>10902</v>
      </c>
      <c r="C8014" t="s">
        <v>2784</v>
      </c>
      <c r="D8014" t="s">
        <v>2785</v>
      </c>
      <c r="E8014" t="s">
        <v>2786</v>
      </c>
    </row>
    <row r="8015" spans="1:5" x14ac:dyDescent="0.25">
      <c r="A8015">
        <v>54456578</v>
      </c>
      <c r="B8015" t="s">
        <v>10903</v>
      </c>
      <c r="C8015" t="s">
        <v>2890</v>
      </c>
      <c r="D8015" t="s">
        <v>2891</v>
      </c>
      <c r="E8015" t="s">
        <v>2847</v>
      </c>
    </row>
    <row r="8016" spans="1:5" x14ac:dyDescent="0.25">
      <c r="A8016">
        <v>54456578</v>
      </c>
      <c r="B8016" t="s">
        <v>10904</v>
      </c>
      <c r="C8016" t="s">
        <v>2893</v>
      </c>
      <c r="D8016" t="s">
        <v>2894</v>
      </c>
      <c r="E8016" t="s">
        <v>2895</v>
      </c>
    </row>
    <row r="8017" spans="1:5" x14ac:dyDescent="0.25">
      <c r="A8017">
        <v>54456578</v>
      </c>
      <c r="B8017" t="s">
        <v>10905</v>
      </c>
      <c r="C8017" t="s">
        <v>2897</v>
      </c>
      <c r="D8017" t="s">
        <v>2898</v>
      </c>
      <c r="E8017" t="s">
        <v>2837</v>
      </c>
    </row>
    <row r="8018" spans="1:5" x14ac:dyDescent="0.25">
      <c r="A8018">
        <v>54456578</v>
      </c>
      <c r="B8018" t="s">
        <v>10906</v>
      </c>
      <c r="C8018" t="s">
        <v>2900</v>
      </c>
      <c r="D8018" t="s">
        <v>2901</v>
      </c>
      <c r="E8018" t="s">
        <v>2902</v>
      </c>
    </row>
    <row r="8019" spans="1:5" x14ac:dyDescent="0.25">
      <c r="A8019">
        <v>54456578</v>
      </c>
      <c r="B8019" t="s">
        <v>10907</v>
      </c>
      <c r="C8019" t="s">
        <v>2904</v>
      </c>
      <c r="D8019" t="s">
        <v>2905</v>
      </c>
      <c r="E8019" t="s">
        <v>2829</v>
      </c>
    </row>
    <row r="8020" spans="1:5" x14ac:dyDescent="0.25">
      <c r="A8020">
        <v>54456578</v>
      </c>
      <c r="B8020" t="s">
        <v>10908</v>
      </c>
      <c r="C8020" t="s">
        <v>2907</v>
      </c>
      <c r="D8020" t="s">
        <v>2841</v>
      </c>
      <c r="E8020" t="s">
        <v>2908</v>
      </c>
    </row>
    <row r="8021" spans="1:5" x14ac:dyDescent="0.25">
      <c r="A8021">
        <v>54456578</v>
      </c>
      <c r="B8021" t="s">
        <v>10909</v>
      </c>
      <c r="C8021" t="s">
        <v>2910</v>
      </c>
      <c r="D8021" t="s">
        <v>2841</v>
      </c>
      <c r="E8021" t="s">
        <v>2911</v>
      </c>
    </row>
    <row r="8022" spans="1:5" x14ac:dyDescent="0.25">
      <c r="A8022">
        <v>54456578</v>
      </c>
      <c r="B8022" t="s">
        <v>10910</v>
      </c>
      <c r="C8022" t="s">
        <v>2913</v>
      </c>
      <c r="D8022" t="s">
        <v>2914</v>
      </c>
      <c r="E8022" t="s">
        <v>2915</v>
      </c>
    </row>
    <row r="8023" spans="1:5" x14ac:dyDescent="0.25">
      <c r="A8023">
        <v>54456578</v>
      </c>
      <c r="B8023" t="s">
        <v>10911</v>
      </c>
      <c r="C8023" t="s">
        <v>2964</v>
      </c>
      <c r="D8023" t="s">
        <v>2965</v>
      </c>
      <c r="E8023" t="s">
        <v>2966</v>
      </c>
    </row>
    <row r="8024" spans="1:5" x14ac:dyDescent="0.25">
      <c r="A8024">
        <v>54456578</v>
      </c>
      <c r="B8024" t="s">
        <v>10912</v>
      </c>
      <c r="C8024" t="s">
        <v>2917</v>
      </c>
      <c r="D8024" t="s">
        <v>2918</v>
      </c>
      <c r="E8024" t="s">
        <v>2919</v>
      </c>
    </row>
    <row r="8025" spans="1:5" x14ac:dyDescent="0.25">
      <c r="A8025">
        <v>54456576</v>
      </c>
      <c r="B8025" t="s">
        <v>10913</v>
      </c>
      <c r="C8025" t="s">
        <v>2792</v>
      </c>
      <c r="D8025" t="s">
        <v>2793</v>
      </c>
      <c r="E8025" t="s">
        <v>2794</v>
      </c>
    </row>
    <row r="8026" spans="1:5" x14ac:dyDescent="0.25">
      <c r="A8026">
        <v>54456578</v>
      </c>
      <c r="B8026" t="s">
        <v>10914</v>
      </c>
      <c r="C8026" t="s">
        <v>2923</v>
      </c>
      <c r="D8026" t="s">
        <v>2924</v>
      </c>
      <c r="E8026" t="s">
        <v>2925</v>
      </c>
    </row>
    <row r="8027" spans="1:5" x14ac:dyDescent="0.25">
      <c r="A8027">
        <v>54456576</v>
      </c>
      <c r="B8027" t="s">
        <v>10915</v>
      </c>
      <c r="C8027" t="s">
        <v>2904</v>
      </c>
      <c r="D8027" t="s">
        <v>2905</v>
      </c>
      <c r="E8027" t="s">
        <v>2829</v>
      </c>
    </row>
    <row r="8028" spans="1:5" x14ac:dyDescent="0.25">
      <c r="A8028">
        <v>54456576</v>
      </c>
      <c r="B8028" t="s">
        <v>10916</v>
      </c>
      <c r="C8028" t="s">
        <v>2907</v>
      </c>
      <c r="D8028" t="s">
        <v>2841</v>
      </c>
      <c r="E8028" t="s">
        <v>2908</v>
      </c>
    </row>
    <row r="8029" spans="1:5" x14ac:dyDescent="0.25">
      <c r="A8029">
        <v>54456576</v>
      </c>
      <c r="B8029" t="s">
        <v>10917</v>
      </c>
      <c r="C8029" t="s">
        <v>2910</v>
      </c>
      <c r="D8029" t="s">
        <v>2841</v>
      </c>
      <c r="E8029" t="s">
        <v>2911</v>
      </c>
    </row>
    <row r="8030" spans="1:5" x14ac:dyDescent="0.25">
      <c r="A8030">
        <v>54456576</v>
      </c>
      <c r="B8030" t="s">
        <v>10918</v>
      </c>
      <c r="C8030" t="s">
        <v>2913</v>
      </c>
      <c r="D8030" t="s">
        <v>2914</v>
      </c>
      <c r="E8030" t="s">
        <v>2915</v>
      </c>
    </row>
    <row r="8031" spans="1:5" x14ac:dyDescent="0.25">
      <c r="A8031">
        <v>54456576</v>
      </c>
      <c r="B8031" t="s">
        <v>10919</v>
      </c>
      <c r="C8031" t="s">
        <v>2923</v>
      </c>
      <c r="D8031" t="s">
        <v>2924</v>
      </c>
      <c r="E8031" t="s">
        <v>2925</v>
      </c>
    </row>
    <row r="8032" spans="1:5" x14ac:dyDescent="0.25">
      <c r="A8032">
        <v>54456576</v>
      </c>
      <c r="B8032" t="s">
        <v>10920</v>
      </c>
      <c r="C8032" t="s">
        <v>2964</v>
      </c>
      <c r="D8032" t="s">
        <v>2965</v>
      </c>
      <c r="E8032" t="s">
        <v>2966</v>
      </c>
    </row>
    <row r="8033" spans="1:5" x14ac:dyDescent="0.25">
      <c r="A8033">
        <v>54456576</v>
      </c>
      <c r="B8033" t="s">
        <v>10921</v>
      </c>
      <c r="C8033" t="s">
        <v>2917</v>
      </c>
      <c r="D8033" t="s">
        <v>2918</v>
      </c>
      <c r="E8033" t="s">
        <v>2919</v>
      </c>
    </row>
    <row r="8034" spans="1:5" x14ac:dyDescent="0.25">
      <c r="A8034">
        <v>54456576</v>
      </c>
      <c r="B8034" t="s">
        <v>10922</v>
      </c>
      <c r="C8034" t="s">
        <v>2800</v>
      </c>
      <c r="D8034" t="s">
        <v>2801</v>
      </c>
      <c r="E8034" t="s">
        <v>2802</v>
      </c>
    </row>
    <row r="8035" spans="1:5" x14ac:dyDescent="0.25">
      <c r="A8035">
        <v>54456576</v>
      </c>
      <c r="B8035" t="s">
        <v>10923</v>
      </c>
      <c r="C8035" t="s">
        <v>2804</v>
      </c>
      <c r="D8035" t="s">
        <v>2801</v>
      </c>
      <c r="E8035" t="s">
        <v>2805</v>
      </c>
    </row>
    <row r="8036" spans="1:5" x14ac:dyDescent="0.25">
      <c r="A8036">
        <v>54456576</v>
      </c>
      <c r="B8036" t="s">
        <v>10924</v>
      </c>
      <c r="C8036" t="s">
        <v>2807</v>
      </c>
      <c r="D8036" t="s">
        <v>2808</v>
      </c>
      <c r="E8036" t="s">
        <v>2809</v>
      </c>
    </row>
    <row r="8037" spans="1:5" x14ac:dyDescent="0.25">
      <c r="A8037">
        <v>54456576</v>
      </c>
      <c r="B8037" t="s">
        <v>10925</v>
      </c>
      <c r="C8037" t="s">
        <v>2811</v>
      </c>
      <c r="D8037" t="s">
        <v>2812</v>
      </c>
      <c r="E8037" t="s">
        <v>2813</v>
      </c>
    </row>
    <row r="8038" spans="1:5" x14ac:dyDescent="0.25">
      <c r="A8038">
        <v>54456576</v>
      </c>
      <c r="B8038" t="s">
        <v>10926</v>
      </c>
      <c r="C8038" t="s">
        <v>2815</v>
      </c>
      <c r="D8038" t="s">
        <v>2816</v>
      </c>
      <c r="E8038" t="s">
        <v>2817</v>
      </c>
    </row>
    <row r="8039" spans="1:5" x14ac:dyDescent="0.25">
      <c r="A8039">
        <v>54456576</v>
      </c>
      <c r="B8039" t="s">
        <v>10927</v>
      </c>
      <c r="C8039" t="s">
        <v>2819</v>
      </c>
      <c r="D8039" t="s">
        <v>2820</v>
      </c>
      <c r="E8039" t="s">
        <v>2821</v>
      </c>
    </row>
    <row r="8040" spans="1:5" x14ac:dyDescent="0.25">
      <c r="A8040">
        <v>54456576</v>
      </c>
      <c r="B8040" t="s">
        <v>10928</v>
      </c>
      <c r="C8040" t="s">
        <v>2835</v>
      </c>
      <c r="D8040" t="s">
        <v>2836</v>
      </c>
      <c r="E8040" t="s">
        <v>2837</v>
      </c>
    </row>
    <row r="8041" spans="1:5" x14ac:dyDescent="0.25">
      <c r="A8041">
        <v>54456576</v>
      </c>
      <c r="B8041" t="s">
        <v>10929</v>
      </c>
      <c r="C8041" t="s">
        <v>2823</v>
      </c>
      <c r="D8041" t="s">
        <v>2824</v>
      </c>
      <c r="E8041" t="s">
        <v>2825</v>
      </c>
    </row>
    <row r="8042" spans="1:5" x14ac:dyDescent="0.25">
      <c r="A8042">
        <v>54456576</v>
      </c>
      <c r="B8042" t="s">
        <v>10930</v>
      </c>
      <c r="C8042" t="s">
        <v>2827</v>
      </c>
      <c r="D8042" t="s">
        <v>2828</v>
      </c>
      <c r="E8042" t="s">
        <v>2829</v>
      </c>
    </row>
    <row r="8043" spans="1:5" x14ac:dyDescent="0.25">
      <c r="A8043">
        <v>54456576</v>
      </c>
      <c r="B8043" t="s">
        <v>10931</v>
      </c>
      <c r="C8043" t="s">
        <v>2788</v>
      </c>
      <c r="D8043" t="s">
        <v>2789</v>
      </c>
      <c r="E8043" t="s">
        <v>2790</v>
      </c>
    </row>
    <row r="8044" spans="1:5" x14ac:dyDescent="0.25">
      <c r="A8044">
        <v>54456576</v>
      </c>
      <c r="B8044" t="s">
        <v>10932</v>
      </c>
      <c r="C8044" t="s">
        <v>2839</v>
      </c>
      <c r="D8044" t="s">
        <v>2840</v>
      </c>
      <c r="E8044" t="s">
        <v>2841</v>
      </c>
    </row>
    <row r="8045" spans="1:5" x14ac:dyDescent="0.25">
      <c r="A8045">
        <v>54456576</v>
      </c>
      <c r="B8045" t="s">
        <v>10933</v>
      </c>
      <c r="C8045" t="s">
        <v>2843</v>
      </c>
      <c r="D8045" t="s">
        <v>2829</v>
      </c>
      <c r="E8045" t="s">
        <v>2844</v>
      </c>
    </row>
    <row r="8046" spans="1:5" x14ac:dyDescent="0.25">
      <c r="A8046">
        <v>54456576</v>
      </c>
      <c r="B8046" t="s">
        <v>10934</v>
      </c>
      <c r="C8046" t="s">
        <v>2846</v>
      </c>
      <c r="D8046" t="s">
        <v>2829</v>
      </c>
      <c r="E8046" t="s">
        <v>2847</v>
      </c>
    </row>
    <row r="8047" spans="1:5" x14ac:dyDescent="0.25">
      <c r="A8047">
        <v>54456576</v>
      </c>
      <c r="B8047" t="s">
        <v>10935</v>
      </c>
      <c r="C8047" t="s">
        <v>2849</v>
      </c>
      <c r="D8047" t="s">
        <v>2829</v>
      </c>
      <c r="E8047" t="s">
        <v>2850</v>
      </c>
    </row>
    <row r="8048" spans="1:5" x14ac:dyDescent="0.25">
      <c r="A8048">
        <v>54456576</v>
      </c>
      <c r="B8048" t="s">
        <v>10936</v>
      </c>
      <c r="C8048" t="s">
        <v>2852</v>
      </c>
      <c r="D8048" t="s">
        <v>2786</v>
      </c>
      <c r="E8048" t="s">
        <v>2853</v>
      </c>
    </row>
    <row r="8049" spans="1:5" x14ac:dyDescent="0.25">
      <c r="A8049">
        <v>54456576</v>
      </c>
      <c r="B8049" t="s">
        <v>10937</v>
      </c>
      <c r="C8049" t="s">
        <v>2855</v>
      </c>
      <c r="D8049" t="s">
        <v>2856</v>
      </c>
      <c r="E8049" t="s">
        <v>2857</v>
      </c>
    </row>
    <row r="8050" spans="1:5" x14ac:dyDescent="0.25">
      <c r="A8050">
        <v>54456576</v>
      </c>
      <c r="B8050" t="s">
        <v>10938</v>
      </c>
      <c r="C8050" t="s">
        <v>2859</v>
      </c>
      <c r="D8050" t="s">
        <v>2860</v>
      </c>
      <c r="E8050" t="s">
        <v>2801</v>
      </c>
    </row>
    <row r="8051" spans="1:5" x14ac:dyDescent="0.25">
      <c r="A8051">
        <v>54456576</v>
      </c>
      <c r="B8051" t="s">
        <v>10939</v>
      </c>
      <c r="C8051" t="s">
        <v>2862</v>
      </c>
      <c r="D8051" t="s">
        <v>2860</v>
      </c>
      <c r="E8051" t="s">
        <v>2829</v>
      </c>
    </row>
    <row r="8052" spans="1:5" x14ac:dyDescent="0.25">
      <c r="A8052">
        <v>54456576</v>
      </c>
      <c r="B8052" t="s">
        <v>10940</v>
      </c>
      <c r="C8052" t="s">
        <v>2868</v>
      </c>
      <c r="D8052" t="s">
        <v>2847</v>
      </c>
      <c r="E8052" t="s">
        <v>2869</v>
      </c>
    </row>
    <row r="8053" spans="1:5" x14ac:dyDescent="0.25">
      <c r="A8053">
        <v>54456576</v>
      </c>
      <c r="B8053" t="s">
        <v>10941</v>
      </c>
      <c r="C8053" t="s">
        <v>2871</v>
      </c>
      <c r="D8053" t="s">
        <v>2872</v>
      </c>
      <c r="E8053" t="s">
        <v>2873</v>
      </c>
    </row>
    <row r="8054" spans="1:5" x14ac:dyDescent="0.25">
      <c r="A8054">
        <v>54456576</v>
      </c>
      <c r="B8054" t="s">
        <v>10942</v>
      </c>
      <c r="C8054" t="s">
        <v>4447</v>
      </c>
      <c r="D8054" t="s">
        <v>4448</v>
      </c>
      <c r="E8054" t="s">
        <v>4449</v>
      </c>
    </row>
    <row r="8055" spans="1:5" x14ac:dyDescent="0.25">
      <c r="A8055">
        <v>54456576</v>
      </c>
      <c r="B8055" t="s">
        <v>10943</v>
      </c>
      <c r="C8055" t="s">
        <v>2877</v>
      </c>
      <c r="D8055" t="s">
        <v>2878</v>
      </c>
      <c r="E8055" t="s">
        <v>2879</v>
      </c>
    </row>
    <row r="8056" spans="1:5" x14ac:dyDescent="0.25">
      <c r="A8056">
        <v>54456576</v>
      </c>
      <c r="B8056" t="s">
        <v>10944</v>
      </c>
      <c r="C8056" t="s">
        <v>2881</v>
      </c>
      <c r="D8056" t="s">
        <v>2882</v>
      </c>
      <c r="E8056" t="s">
        <v>2883</v>
      </c>
    </row>
    <row r="8057" spans="1:5" x14ac:dyDescent="0.25">
      <c r="A8057">
        <v>54456576</v>
      </c>
      <c r="B8057" t="s">
        <v>10945</v>
      </c>
      <c r="C8057" t="s">
        <v>2885</v>
      </c>
      <c r="D8057" t="s">
        <v>2785</v>
      </c>
      <c r="E8057" t="s">
        <v>2786</v>
      </c>
    </row>
    <row r="8058" spans="1:5" x14ac:dyDescent="0.25">
      <c r="A8058">
        <v>54456576</v>
      </c>
      <c r="B8058" t="s">
        <v>10946</v>
      </c>
      <c r="C8058" t="s">
        <v>2887</v>
      </c>
      <c r="D8058" t="s">
        <v>2785</v>
      </c>
      <c r="E8058" t="s">
        <v>2786</v>
      </c>
    </row>
    <row r="8059" spans="1:5" x14ac:dyDescent="0.25">
      <c r="A8059">
        <v>54456576</v>
      </c>
      <c r="B8059" t="s">
        <v>10947</v>
      </c>
      <c r="C8059" t="s">
        <v>2784</v>
      </c>
      <c r="D8059" t="s">
        <v>2785</v>
      </c>
      <c r="E8059" t="s">
        <v>2786</v>
      </c>
    </row>
    <row r="8060" spans="1:5" x14ac:dyDescent="0.25">
      <c r="A8060">
        <v>54456576</v>
      </c>
      <c r="B8060" t="s">
        <v>10948</v>
      </c>
      <c r="C8060" t="s">
        <v>2893</v>
      </c>
      <c r="D8060" t="s">
        <v>2894</v>
      </c>
      <c r="E8060" t="s">
        <v>2895</v>
      </c>
    </row>
    <row r="8061" spans="1:5" x14ac:dyDescent="0.25">
      <c r="A8061">
        <v>54456576</v>
      </c>
      <c r="B8061" t="s">
        <v>10949</v>
      </c>
      <c r="C8061" t="s">
        <v>2897</v>
      </c>
      <c r="D8061" t="s">
        <v>2898</v>
      </c>
      <c r="E8061" t="s">
        <v>2837</v>
      </c>
    </row>
    <row r="8062" spans="1:5" x14ac:dyDescent="0.25">
      <c r="A8062">
        <v>54456576</v>
      </c>
      <c r="B8062" t="s">
        <v>10950</v>
      </c>
      <c r="C8062" t="s">
        <v>2900</v>
      </c>
      <c r="D8062" t="s">
        <v>2901</v>
      </c>
      <c r="E8062" t="s">
        <v>2902</v>
      </c>
    </row>
    <row r="8063" spans="1:5" x14ac:dyDescent="0.25">
      <c r="A8063">
        <v>54456576</v>
      </c>
      <c r="B8063" t="s">
        <v>10951</v>
      </c>
      <c r="C8063" t="s">
        <v>2890</v>
      </c>
      <c r="D8063" t="s">
        <v>2891</v>
      </c>
      <c r="E8063" t="s">
        <v>2847</v>
      </c>
    </row>
    <row r="8064" spans="1:5" x14ac:dyDescent="0.25">
      <c r="A8064">
        <v>54456478</v>
      </c>
      <c r="B8064" t="s">
        <v>10952</v>
      </c>
      <c r="C8064" t="s">
        <v>2852</v>
      </c>
      <c r="D8064" t="s">
        <v>2786</v>
      </c>
      <c r="E8064" t="s">
        <v>2853</v>
      </c>
    </row>
    <row r="8065" spans="1:5" x14ac:dyDescent="0.25">
      <c r="A8065">
        <v>54456478</v>
      </c>
      <c r="B8065" t="s">
        <v>10953</v>
      </c>
      <c r="C8065" t="s">
        <v>2855</v>
      </c>
      <c r="D8065" t="s">
        <v>2856</v>
      </c>
      <c r="E8065" t="s">
        <v>2857</v>
      </c>
    </row>
    <row r="8066" spans="1:5" x14ac:dyDescent="0.25">
      <c r="A8066">
        <v>54456478</v>
      </c>
      <c r="B8066" t="s">
        <v>10954</v>
      </c>
      <c r="C8066" t="s">
        <v>2859</v>
      </c>
      <c r="D8066" t="s">
        <v>2860</v>
      </c>
      <c r="E8066" t="s">
        <v>2801</v>
      </c>
    </row>
    <row r="8067" spans="1:5" x14ac:dyDescent="0.25">
      <c r="A8067">
        <v>54456478</v>
      </c>
      <c r="B8067" t="s">
        <v>10955</v>
      </c>
      <c r="C8067" t="s">
        <v>2864</v>
      </c>
      <c r="D8067" t="s">
        <v>2865</v>
      </c>
      <c r="E8067" t="s">
        <v>2866</v>
      </c>
    </row>
    <row r="8068" spans="1:5" x14ac:dyDescent="0.25">
      <c r="A8068">
        <v>54456478</v>
      </c>
      <c r="B8068" t="s">
        <v>10956</v>
      </c>
      <c r="C8068" t="s">
        <v>2868</v>
      </c>
      <c r="D8068" t="s">
        <v>2847</v>
      </c>
      <c r="E8068" t="s">
        <v>2869</v>
      </c>
    </row>
    <row r="8069" spans="1:5" x14ac:dyDescent="0.25">
      <c r="A8069">
        <v>54456478</v>
      </c>
      <c r="B8069" t="s">
        <v>10957</v>
      </c>
      <c r="C8069" t="s">
        <v>2871</v>
      </c>
      <c r="D8069" t="s">
        <v>2872</v>
      </c>
      <c r="E8069" t="s">
        <v>2873</v>
      </c>
    </row>
    <row r="8070" spans="1:5" x14ac:dyDescent="0.25">
      <c r="A8070">
        <v>54456478</v>
      </c>
      <c r="B8070" t="s">
        <v>10958</v>
      </c>
      <c r="C8070" t="s">
        <v>4447</v>
      </c>
      <c r="D8070" t="s">
        <v>4448</v>
      </c>
      <c r="E8070" t="s">
        <v>4449</v>
      </c>
    </row>
    <row r="8071" spans="1:5" x14ac:dyDescent="0.25">
      <c r="A8071">
        <v>54456478</v>
      </c>
      <c r="B8071" t="s">
        <v>10959</v>
      </c>
      <c r="C8071" t="s">
        <v>2877</v>
      </c>
      <c r="D8071" t="s">
        <v>2878</v>
      </c>
      <c r="E8071" t="s">
        <v>2879</v>
      </c>
    </row>
    <row r="8072" spans="1:5" x14ac:dyDescent="0.25">
      <c r="A8072">
        <v>54456478</v>
      </c>
      <c r="B8072" t="s">
        <v>10960</v>
      </c>
      <c r="C8072" t="s">
        <v>2881</v>
      </c>
      <c r="D8072" t="s">
        <v>2882</v>
      </c>
      <c r="E8072" t="s">
        <v>2883</v>
      </c>
    </row>
    <row r="8073" spans="1:5" x14ac:dyDescent="0.25">
      <c r="A8073">
        <v>54456478</v>
      </c>
      <c r="B8073" t="s">
        <v>10961</v>
      </c>
      <c r="C8073" t="s">
        <v>2885</v>
      </c>
      <c r="D8073" t="s">
        <v>2785</v>
      </c>
      <c r="E8073" t="s">
        <v>2786</v>
      </c>
    </row>
    <row r="8074" spans="1:5" x14ac:dyDescent="0.25">
      <c r="A8074">
        <v>54456478</v>
      </c>
      <c r="B8074" t="s">
        <v>10962</v>
      </c>
      <c r="C8074" t="s">
        <v>2784</v>
      </c>
      <c r="D8074" t="s">
        <v>2785</v>
      </c>
      <c r="E8074" t="s">
        <v>2786</v>
      </c>
    </row>
    <row r="8075" spans="1:5" x14ac:dyDescent="0.25">
      <c r="A8075">
        <v>54456478</v>
      </c>
      <c r="B8075" t="s">
        <v>10963</v>
      </c>
      <c r="C8075" t="s">
        <v>2890</v>
      </c>
      <c r="D8075" t="s">
        <v>2891</v>
      </c>
      <c r="E8075" t="s">
        <v>2847</v>
      </c>
    </row>
    <row r="8076" spans="1:5" x14ac:dyDescent="0.25">
      <c r="A8076">
        <v>54456478</v>
      </c>
      <c r="B8076" t="s">
        <v>10964</v>
      </c>
      <c r="C8076" t="s">
        <v>2893</v>
      </c>
      <c r="D8076" t="s">
        <v>2894</v>
      </c>
      <c r="E8076" t="s">
        <v>2895</v>
      </c>
    </row>
    <row r="8077" spans="1:5" x14ac:dyDescent="0.25">
      <c r="A8077">
        <v>54456478</v>
      </c>
      <c r="B8077" t="s">
        <v>10965</v>
      </c>
      <c r="C8077" t="s">
        <v>2897</v>
      </c>
      <c r="D8077" t="s">
        <v>2898</v>
      </c>
      <c r="E8077" t="s">
        <v>2837</v>
      </c>
    </row>
    <row r="8078" spans="1:5" x14ac:dyDescent="0.25">
      <c r="A8078">
        <v>54456478</v>
      </c>
      <c r="B8078" t="s">
        <v>10966</v>
      </c>
      <c r="C8078" t="s">
        <v>2900</v>
      </c>
      <c r="D8078" t="s">
        <v>2901</v>
      </c>
      <c r="E8078" t="s">
        <v>2902</v>
      </c>
    </row>
    <row r="8079" spans="1:5" x14ac:dyDescent="0.25">
      <c r="A8079">
        <v>54456478</v>
      </c>
      <c r="B8079" t="s">
        <v>10967</v>
      </c>
      <c r="C8079" t="s">
        <v>2904</v>
      </c>
      <c r="D8079" t="s">
        <v>2905</v>
      </c>
      <c r="E8079" t="s">
        <v>2829</v>
      </c>
    </row>
    <row r="8080" spans="1:5" x14ac:dyDescent="0.25">
      <c r="A8080">
        <v>54456478</v>
      </c>
      <c r="B8080" t="s">
        <v>10968</v>
      </c>
      <c r="C8080" t="s">
        <v>2907</v>
      </c>
      <c r="D8080" t="s">
        <v>2841</v>
      </c>
      <c r="E8080" t="s">
        <v>2908</v>
      </c>
    </row>
    <row r="8081" spans="1:5" x14ac:dyDescent="0.25">
      <c r="A8081">
        <v>54456478</v>
      </c>
      <c r="B8081" t="s">
        <v>10969</v>
      </c>
      <c r="C8081" t="s">
        <v>2800</v>
      </c>
      <c r="D8081" t="s">
        <v>2801</v>
      </c>
      <c r="E8081" t="s">
        <v>2802</v>
      </c>
    </row>
    <row r="8082" spans="1:5" x14ac:dyDescent="0.25">
      <c r="A8082">
        <v>54456478</v>
      </c>
      <c r="B8082" t="s">
        <v>10970</v>
      </c>
      <c r="C8082" t="s">
        <v>2804</v>
      </c>
      <c r="D8082" t="s">
        <v>2801</v>
      </c>
      <c r="E8082" t="s">
        <v>2805</v>
      </c>
    </row>
    <row r="8083" spans="1:5" x14ac:dyDescent="0.25">
      <c r="A8083">
        <v>54456478</v>
      </c>
      <c r="B8083" t="s">
        <v>10971</v>
      </c>
      <c r="C8083" t="s">
        <v>2910</v>
      </c>
      <c r="D8083" t="s">
        <v>2841</v>
      </c>
      <c r="E8083" t="s">
        <v>2911</v>
      </c>
    </row>
    <row r="8084" spans="1:5" x14ac:dyDescent="0.25">
      <c r="A8084">
        <v>54456478</v>
      </c>
      <c r="B8084" t="s">
        <v>10972</v>
      </c>
      <c r="C8084" t="s">
        <v>2913</v>
      </c>
      <c r="D8084" t="s">
        <v>2914</v>
      </c>
      <c r="E8084" t="s">
        <v>2915</v>
      </c>
    </row>
    <row r="8085" spans="1:5" x14ac:dyDescent="0.25">
      <c r="A8085">
        <v>54456478</v>
      </c>
      <c r="B8085" t="s">
        <v>10973</v>
      </c>
      <c r="C8085" t="s">
        <v>2923</v>
      </c>
      <c r="D8085" t="s">
        <v>2924</v>
      </c>
      <c r="E8085" t="s">
        <v>2925</v>
      </c>
    </row>
    <row r="8086" spans="1:5" x14ac:dyDescent="0.25">
      <c r="A8086">
        <v>54456478</v>
      </c>
      <c r="B8086" t="s">
        <v>10974</v>
      </c>
      <c r="C8086" t="s">
        <v>2917</v>
      </c>
      <c r="D8086" t="s">
        <v>2918</v>
      </c>
      <c r="E8086" t="s">
        <v>2919</v>
      </c>
    </row>
    <row r="8087" spans="1:5" x14ac:dyDescent="0.25">
      <c r="A8087">
        <v>54456478</v>
      </c>
      <c r="B8087" t="s">
        <v>10975</v>
      </c>
      <c r="C8087" t="s">
        <v>2792</v>
      </c>
      <c r="D8087" t="s">
        <v>2793</v>
      </c>
      <c r="E8087" t="s">
        <v>2794</v>
      </c>
    </row>
    <row r="8088" spans="1:5" x14ac:dyDescent="0.25">
      <c r="A8088">
        <v>54456478</v>
      </c>
      <c r="B8088" t="s">
        <v>10976</v>
      </c>
      <c r="C8088" t="s">
        <v>2796</v>
      </c>
      <c r="D8088" t="s">
        <v>2797</v>
      </c>
      <c r="E8088" t="s">
        <v>2798</v>
      </c>
    </row>
    <row r="8089" spans="1:5" x14ac:dyDescent="0.25">
      <c r="A8089">
        <v>54456478</v>
      </c>
      <c r="B8089" t="s">
        <v>10977</v>
      </c>
      <c r="C8089" t="s">
        <v>2964</v>
      </c>
      <c r="D8089" t="s">
        <v>2965</v>
      </c>
      <c r="E8089" t="s">
        <v>2966</v>
      </c>
    </row>
    <row r="8090" spans="1:5" x14ac:dyDescent="0.25">
      <c r="A8090">
        <v>54456478</v>
      </c>
      <c r="B8090" t="s">
        <v>10978</v>
      </c>
      <c r="C8090" t="s">
        <v>2807</v>
      </c>
      <c r="D8090" t="s">
        <v>2808</v>
      </c>
      <c r="E8090" t="s">
        <v>2809</v>
      </c>
    </row>
    <row r="8091" spans="1:5" x14ac:dyDescent="0.25">
      <c r="A8091">
        <v>54456478</v>
      </c>
      <c r="B8091" t="s">
        <v>10979</v>
      </c>
      <c r="C8091" t="s">
        <v>2811</v>
      </c>
      <c r="D8091" t="s">
        <v>2812</v>
      </c>
      <c r="E8091" t="s">
        <v>2813</v>
      </c>
    </row>
    <row r="8092" spans="1:5" x14ac:dyDescent="0.25">
      <c r="A8092">
        <v>54456478</v>
      </c>
      <c r="B8092" t="s">
        <v>10980</v>
      </c>
      <c r="C8092" t="s">
        <v>2815</v>
      </c>
      <c r="D8092" t="s">
        <v>2816</v>
      </c>
      <c r="E8092" t="s">
        <v>2817</v>
      </c>
    </row>
    <row r="8093" spans="1:5" x14ac:dyDescent="0.25">
      <c r="A8093">
        <v>54456478</v>
      </c>
      <c r="B8093" t="s">
        <v>10981</v>
      </c>
      <c r="C8093" t="s">
        <v>2819</v>
      </c>
      <c r="D8093" t="s">
        <v>2820</v>
      </c>
      <c r="E8093" t="s">
        <v>2821</v>
      </c>
    </row>
    <row r="8094" spans="1:5" x14ac:dyDescent="0.25">
      <c r="A8094">
        <v>54456478</v>
      </c>
      <c r="B8094" t="s">
        <v>10982</v>
      </c>
      <c r="C8094" t="s">
        <v>2835</v>
      </c>
      <c r="D8094" t="s">
        <v>2836</v>
      </c>
      <c r="E8094" t="s">
        <v>2837</v>
      </c>
    </row>
    <row r="8095" spans="1:5" x14ac:dyDescent="0.25">
      <c r="A8095">
        <v>54456478</v>
      </c>
      <c r="B8095" t="s">
        <v>10983</v>
      </c>
      <c r="C8095" t="s">
        <v>2827</v>
      </c>
      <c r="D8095" t="s">
        <v>2828</v>
      </c>
      <c r="E8095" t="s">
        <v>2829</v>
      </c>
    </row>
    <row r="8096" spans="1:5" x14ac:dyDescent="0.25">
      <c r="A8096">
        <v>54456478</v>
      </c>
      <c r="B8096" t="s">
        <v>10984</v>
      </c>
      <c r="C8096" t="s">
        <v>3464</v>
      </c>
      <c r="D8096" t="s">
        <v>3465</v>
      </c>
      <c r="E8096" t="s">
        <v>3466</v>
      </c>
    </row>
    <row r="8097" spans="1:5" x14ac:dyDescent="0.25">
      <c r="A8097">
        <v>54456478</v>
      </c>
      <c r="B8097" t="s">
        <v>10985</v>
      </c>
      <c r="C8097" t="s">
        <v>2839</v>
      </c>
      <c r="D8097" t="s">
        <v>2840</v>
      </c>
      <c r="E8097" t="s">
        <v>2841</v>
      </c>
    </row>
    <row r="8098" spans="1:5" x14ac:dyDescent="0.25">
      <c r="A8098">
        <v>54456478</v>
      </c>
      <c r="B8098" t="s">
        <v>10986</v>
      </c>
      <c r="C8098" t="s">
        <v>2843</v>
      </c>
      <c r="D8098" t="s">
        <v>2829</v>
      </c>
      <c r="E8098" t="s">
        <v>2844</v>
      </c>
    </row>
    <row r="8099" spans="1:5" x14ac:dyDescent="0.25">
      <c r="A8099">
        <v>54456478</v>
      </c>
      <c r="B8099" t="s">
        <v>10987</v>
      </c>
      <c r="C8099" t="s">
        <v>2846</v>
      </c>
      <c r="D8099" t="s">
        <v>2829</v>
      </c>
      <c r="E8099" t="s">
        <v>2847</v>
      </c>
    </row>
    <row r="8100" spans="1:5" x14ac:dyDescent="0.25">
      <c r="A8100">
        <v>54456478</v>
      </c>
      <c r="B8100" t="s">
        <v>10988</v>
      </c>
      <c r="C8100" t="s">
        <v>2788</v>
      </c>
      <c r="D8100" t="s">
        <v>2789</v>
      </c>
      <c r="E8100" t="s">
        <v>2790</v>
      </c>
    </row>
    <row r="8101" spans="1:5" x14ac:dyDescent="0.25">
      <c r="A8101">
        <v>54456478</v>
      </c>
      <c r="B8101" t="s">
        <v>10989</v>
      </c>
      <c r="C8101" t="s">
        <v>2849</v>
      </c>
      <c r="D8101" t="s">
        <v>2829</v>
      </c>
      <c r="E8101" t="s">
        <v>2850</v>
      </c>
    </row>
    <row r="8102" spans="1:5" x14ac:dyDescent="0.25">
      <c r="A8102">
        <v>54456476</v>
      </c>
      <c r="B8102" t="s">
        <v>10990</v>
      </c>
      <c r="C8102" t="s">
        <v>2904</v>
      </c>
      <c r="D8102" t="s">
        <v>2905</v>
      </c>
      <c r="E8102" t="s">
        <v>2829</v>
      </c>
    </row>
    <row r="8103" spans="1:5" x14ac:dyDescent="0.25">
      <c r="A8103">
        <v>54456476</v>
      </c>
      <c r="B8103" t="s">
        <v>10991</v>
      </c>
      <c r="C8103" t="s">
        <v>2907</v>
      </c>
      <c r="D8103" t="s">
        <v>2841</v>
      </c>
      <c r="E8103" t="s">
        <v>2908</v>
      </c>
    </row>
    <row r="8104" spans="1:5" x14ac:dyDescent="0.25">
      <c r="A8104">
        <v>54456476</v>
      </c>
      <c r="B8104" t="s">
        <v>10992</v>
      </c>
      <c r="C8104" t="s">
        <v>2910</v>
      </c>
      <c r="D8104" t="s">
        <v>2841</v>
      </c>
      <c r="E8104" t="s">
        <v>2911</v>
      </c>
    </row>
    <row r="8105" spans="1:5" x14ac:dyDescent="0.25">
      <c r="A8105">
        <v>54456476</v>
      </c>
      <c r="B8105" t="s">
        <v>10993</v>
      </c>
      <c r="C8105" t="s">
        <v>2913</v>
      </c>
      <c r="D8105" t="s">
        <v>2914</v>
      </c>
      <c r="E8105" t="s">
        <v>2915</v>
      </c>
    </row>
    <row r="8106" spans="1:5" x14ac:dyDescent="0.25">
      <c r="A8106">
        <v>54456476</v>
      </c>
      <c r="B8106" t="s">
        <v>10994</v>
      </c>
      <c r="C8106" t="s">
        <v>2923</v>
      </c>
      <c r="D8106" t="s">
        <v>2924</v>
      </c>
      <c r="E8106" t="s">
        <v>2925</v>
      </c>
    </row>
    <row r="8107" spans="1:5" x14ac:dyDescent="0.25">
      <c r="A8107">
        <v>54456476</v>
      </c>
      <c r="B8107" t="s">
        <v>10995</v>
      </c>
      <c r="C8107" t="s">
        <v>2964</v>
      </c>
      <c r="D8107" t="s">
        <v>2965</v>
      </c>
      <c r="E8107" t="s">
        <v>2966</v>
      </c>
    </row>
    <row r="8108" spans="1:5" x14ac:dyDescent="0.25">
      <c r="A8108">
        <v>54456476</v>
      </c>
      <c r="B8108" t="s">
        <v>10996</v>
      </c>
      <c r="C8108" t="s">
        <v>2917</v>
      </c>
      <c r="D8108" t="s">
        <v>2918</v>
      </c>
      <c r="E8108" t="s">
        <v>2919</v>
      </c>
    </row>
    <row r="8109" spans="1:5" x14ac:dyDescent="0.25">
      <c r="A8109">
        <v>54456476</v>
      </c>
      <c r="B8109" t="s">
        <v>10997</v>
      </c>
      <c r="C8109" t="s">
        <v>2792</v>
      </c>
      <c r="D8109" t="s">
        <v>2793</v>
      </c>
      <c r="E8109" t="s">
        <v>2794</v>
      </c>
    </row>
    <row r="8110" spans="1:5" x14ac:dyDescent="0.25">
      <c r="A8110">
        <v>54456476</v>
      </c>
      <c r="B8110" t="s">
        <v>10998</v>
      </c>
      <c r="C8110" t="s">
        <v>2796</v>
      </c>
      <c r="D8110" t="s">
        <v>2797</v>
      </c>
      <c r="E8110" t="s">
        <v>2798</v>
      </c>
    </row>
    <row r="8111" spans="1:5" x14ac:dyDescent="0.25">
      <c r="A8111">
        <v>54456476</v>
      </c>
      <c r="B8111" t="s">
        <v>10999</v>
      </c>
      <c r="C8111" t="s">
        <v>2800</v>
      </c>
      <c r="D8111" t="s">
        <v>2801</v>
      </c>
      <c r="E8111" t="s">
        <v>2802</v>
      </c>
    </row>
    <row r="8112" spans="1:5" x14ac:dyDescent="0.25">
      <c r="A8112">
        <v>54456476</v>
      </c>
      <c r="B8112" t="s">
        <v>11000</v>
      </c>
      <c r="C8112" t="s">
        <v>2804</v>
      </c>
      <c r="D8112" t="s">
        <v>2801</v>
      </c>
      <c r="E8112" t="s">
        <v>2805</v>
      </c>
    </row>
    <row r="8113" spans="1:5" x14ac:dyDescent="0.25">
      <c r="A8113">
        <v>54456476</v>
      </c>
      <c r="B8113" t="s">
        <v>11001</v>
      </c>
      <c r="C8113" t="s">
        <v>2807</v>
      </c>
      <c r="D8113" t="s">
        <v>2808</v>
      </c>
      <c r="E8113" t="s">
        <v>2809</v>
      </c>
    </row>
    <row r="8114" spans="1:5" x14ac:dyDescent="0.25">
      <c r="A8114">
        <v>54456476</v>
      </c>
      <c r="B8114" t="s">
        <v>11002</v>
      </c>
      <c r="C8114" t="s">
        <v>2811</v>
      </c>
      <c r="D8114" t="s">
        <v>2812</v>
      </c>
      <c r="E8114" t="s">
        <v>2813</v>
      </c>
    </row>
    <row r="8115" spans="1:5" x14ac:dyDescent="0.25">
      <c r="A8115">
        <v>54456476</v>
      </c>
      <c r="B8115" t="s">
        <v>11003</v>
      </c>
      <c r="C8115" t="s">
        <v>2815</v>
      </c>
      <c r="D8115" t="s">
        <v>2816</v>
      </c>
      <c r="E8115" t="s">
        <v>2817</v>
      </c>
    </row>
    <row r="8116" spans="1:5" x14ac:dyDescent="0.25">
      <c r="A8116">
        <v>54456476</v>
      </c>
      <c r="B8116" t="s">
        <v>11004</v>
      </c>
      <c r="C8116" t="s">
        <v>2819</v>
      </c>
      <c r="D8116" t="s">
        <v>2820</v>
      </c>
      <c r="E8116" t="s">
        <v>2821</v>
      </c>
    </row>
    <row r="8117" spans="1:5" x14ac:dyDescent="0.25">
      <c r="A8117">
        <v>54456476</v>
      </c>
      <c r="B8117" t="s">
        <v>11005</v>
      </c>
      <c r="C8117" t="s">
        <v>2835</v>
      </c>
      <c r="D8117" t="s">
        <v>2836</v>
      </c>
      <c r="E8117" t="s">
        <v>2837</v>
      </c>
    </row>
    <row r="8118" spans="1:5" x14ac:dyDescent="0.25">
      <c r="A8118">
        <v>54456476</v>
      </c>
      <c r="B8118" t="s">
        <v>11006</v>
      </c>
      <c r="C8118" t="s">
        <v>2827</v>
      </c>
      <c r="D8118" t="s">
        <v>2828</v>
      </c>
      <c r="E8118" t="s">
        <v>2829</v>
      </c>
    </row>
    <row r="8119" spans="1:5" x14ac:dyDescent="0.25">
      <c r="A8119">
        <v>54456476</v>
      </c>
      <c r="B8119" t="s">
        <v>11007</v>
      </c>
      <c r="C8119" t="s">
        <v>3464</v>
      </c>
      <c r="D8119" t="s">
        <v>3465</v>
      </c>
      <c r="E8119" t="s">
        <v>3466</v>
      </c>
    </row>
    <row r="8120" spans="1:5" x14ac:dyDescent="0.25">
      <c r="A8120">
        <v>54456476</v>
      </c>
      <c r="B8120" t="s">
        <v>11008</v>
      </c>
      <c r="C8120" t="s">
        <v>2839</v>
      </c>
      <c r="D8120" t="s">
        <v>2840</v>
      </c>
      <c r="E8120" t="s">
        <v>2841</v>
      </c>
    </row>
    <row r="8121" spans="1:5" x14ac:dyDescent="0.25">
      <c r="A8121">
        <v>54456476</v>
      </c>
      <c r="B8121" t="s">
        <v>11009</v>
      </c>
      <c r="C8121" t="s">
        <v>2843</v>
      </c>
      <c r="D8121" t="s">
        <v>2829</v>
      </c>
      <c r="E8121" t="s">
        <v>2844</v>
      </c>
    </row>
    <row r="8122" spans="1:5" x14ac:dyDescent="0.25">
      <c r="A8122">
        <v>54456476</v>
      </c>
      <c r="B8122" t="s">
        <v>11010</v>
      </c>
      <c r="C8122" t="s">
        <v>2846</v>
      </c>
      <c r="D8122" t="s">
        <v>2829</v>
      </c>
      <c r="E8122" t="s">
        <v>2847</v>
      </c>
    </row>
    <row r="8123" spans="1:5" x14ac:dyDescent="0.25">
      <c r="A8123">
        <v>54456476</v>
      </c>
      <c r="B8123" t="s">
        <v>11011</v>
      </c>
      <c r="C8123" t="s">
        <v>2788</v>
      </c>
      <c r="D8123" t="s">
        <v>2789</v>
      </c>
      <c r="E8123" t="s">
        <v>2790</v>
      </c>
    </row>
    <row r="8124" spans="1:5" x14ac:dyDescent="0.25">
      <c r="A8124">
        <v>54456476</v>
      </c>
      <c r="B8124" t="s">
        <v>11012</v>
      </c>
      <c r="C8124" t="s">
        <v>2852</v>
      </c>
      <c r="D8124" t="s">
        <v>2786</v>
      </c>
      <c r="E8124" t="s">
        <v>2853</v>
      </c>
    </row>
    <row r="8125" spans="1:5" x14ac:dyDescent="0.25">
      <c r="A8125">
        <v>54456476</v>
      </c>
      <c r="B8125" t="s">
        <v>11013</v>
      </c>
      <c r="C8125" t="s">
        <v>2855</v>
      </c>
      <c r="D8125" t="s">
        <v>2856</v>
      </c>
      <c r="E8125" t="s">
        <v>2857</v>
      </c>
    </row>
    <row r="8126" spans="1:5" x14ac:dyDescent="0.25">
      <c r="A8126">
        <v>54456476</v>
      </c>
      <c r="B8126" t="s">
        <v>11014</v>
      </c>
      <c r="C8126" t="s">
        <v>2859</v>
      </c>
      <c r="D8126" t="s">
        <v>2860</v>
      </c>
      <c r="E8126" t="s">
        <v>2801</v>
      </c>
    </row>
    <row r="8127" spans="1:5" x14ac:dyDescent="0.25">
      <c r="A8127">
        <v>54456476</v>
      </c>
      <c r="B8127" t="s">
        <v>11015</v>
      </c>
      <c r="C8127" t="s">
        <v>2864</v>
      </c>
      <c r="D8127" t="s">
        <v>2865</v>
      </c>
      <c r="E8127" t="s">
        <v>2866</v>
      </c>
    </row>
    <row r="8128" spans="1:5" x14ac:dyDescent="0.25">
      <c r="A8128">
        <v>54456476</v>
      </c>
      <c r="B8128" t="s">
        <v>11016</v>
      </c>
      <c r="C8128" t="s">
        <v>2868</v>
      </c>
      <c r="D8128" t="s">
        <v>2847</v>
      </c>
      <c r="E8128" t="s">
        <v>2869</v>
      </c>
    </row>
    <row r="8129" spans="1:5" x14ac:dyDescent="0.25">
      <c r="A8129">
        <v>54456476</v>
      </c>
      <c r="B8129" t="s">
        <v>11017</v>
      </c>
      <c r="C8129" t="s">
        <v>2871</v>
      </c>
      <c r="D8129" t="s">
        <v>2872</v>
      </c>
      <c r="E8129" t="s">
        <v>2873</v>
      </c>
    </row>
    <row r="8130" spans="1:5" x14ac:dyDescent="0.25">
      <c r="A8130">
        <v>54456476</v>
      </c>
      <c r="B8130" t="s">
        <v>11018</v>
      </c>
      <c r="C8130" t="s">
        <v>4447</v>
      </c>
      <c r="D8130" t="s">
        <v>4448</v>
      </c>
      <c r="E8130" t="s">
        <v>4449</v>
      </c>
    </row>
    <row r="8131" spans="1:5" x14ac:dyDescent="0.25">
      <c r="A8131">
        <v>54456476</v>
      </c>
      <c r="B8131" t="s">
        <v>11019</v>
      </c>
      <c r="C8131" t="s">
        <v>2877</v>
      </c>
      <c r="D8131" t="s">
        <v>2878</v>
      </c>
      <c r="E8131" t="s">
        <v>2879</v>
      </c>
    </row>
    <row r="8132" spans="1:5" x14ac:dyDescent="0.25">
      <c r="A8132">
        <v>54456476</v>
      </c>
      <c r="B8132" t="s">
        <v>11020</v>
      </c>
      <c r="C8132" t="s">
        <v>2881</v>
      </c>
      <c r="D8132" t="s">
        <v>2882</v>
      </c>
      <c r="E8132" t="s">
        <v>2883</v>
      </c>
    </row>
    <row r="8133" spans="1:5" x14ac:dyDescent="0.25">
      <c r="A8133">
        <v>54456476</v>
      </c>
      <c r="B8133" t="s">
        <v>11021</v>
      </c>
      <c r="C8133" t="s">
        <v>2885</v>
      </c>
      <c r="D8133" t="s">
        <v>2785</v>
      </c>
      <c r="E8133" t="s">
        <v>2786</v>
      </c>
    </row>
    <row r="8134" spans="1:5" x14ac:dyDescent="0.25">
      <c r="A8134">
        <v>54456476</v>
      </c>
      <c r="B8134" t="s">
        <v>11022</v>
      </c>
      <c r="C8134" t="s">
        <v>2784</v>
      </c>
      <c r="D8134" t="s">
        <v>2785</v>
      </c>
      <c r="E8134" t="s">
        <v>2786</v>
      </c>
    </row>
    <row r="8135" spans="1:5" x14ac:dyDescent="0.25">
      <c r="A8135">
        <v>54456476</v>
      </c>
      <c r="B8135" t="s">
        <v>11023</v>
      </c>
      <c r="C8135" t="s">
        <v>2893</v>
      </c>
      <c r="D8135" t="s">
        <v>2894</v>
      </c>
      <c r="E8135" t="s">
        <v>2895</v>
      </c>
    </row>
    <row r="8136" spans="1:5" x14ac:dyDescent="0.25">
      <c r="A8136">
        <v>54456476</v>
      </c>
      <c r="B8136" t="s">
        <v>11024</v>
      </c>
      <c r="C8136" t="s">
        <v>2897</v>
      </c>
      <c r="D8136" t="s">
        <v>2898</v>
      </c>
      <c r="E8136" t="s">
        <v>2837</v>
      </c>
    </row>
    <row r="8137" spans="1:5" x14ac:dyDescent="0.25">
      <c r="A8137">
        <v>54456476</v>
      </c>
      <c r="B8137" t="s">
        <v>11025</v>
      </c>
      <c r="C8137" t="s">
        <v>2900</v>
      </c>
      <c r="D8137" t="s">
        <v>2901</v>
      </c>
      <c r="E8137" t="s">
        <v>2902</v>
      </c>
    </row>
    <row r="8138" spans="1:5" x14ac:dyDescent="0.25">
      <c r="A8138">
        <v>54456476</v>
      </c>
      <c r="B8138" t="s">
        <v>11026</v>
      </c>
      <c r="C8138" t="s">
        <v>2890</v>
      </c>
      <c r="D8138" t="s">
        <v>2891</v>
      </c>
      <c r="E8138" t="s">
        <v>2847</v>
      </c>
    </row>
    <row r="8139" spans="1:5" x14ac:dyDescent="0.25">
      <c r="A8139">
        <v>54456476</v>
      </c>
      <c r="B8139" t="s">
        <v>11027</v>
      </c>
      <c r="C8139" t="s">
        <v>2849</v>
      </c>
      <c r="D8139" t="s">
        <v>2829</v>
      </c>
      <c r="E8139" t="s">
        <v>2850</v>
      </c>
    </row>
    <row r="8140" spans="1:5" x14ac:dyDescent="0.25">
      <c r="A8140">
        <v>54456474</v>
      </c>
      <c r="B8140" t="s">
        <v>11028</v>
      </c>
      <c r="C8140" t="s">
        <v>2807</v>
      </c>
      <c r="D8140" t="s">
        <v>2808</v>
      </c>
      <c r="E8140" t="s">
        <v>2809</v>
      </c>
    </row>
    <row r="8141" spans="1:5" x14ac:dyDescent="0.25">
      <c r="A8141">
        <v>54456474</v>
      </c>
      <c r="B8141" t="s">
        <v>11029</v>
      </c>
      <c r="C8141" t="s">
        <v>2811</v>
      </c>
      <c r="D8141" t="s">
        <v>2812</v>
      </c>
      <c r="E8141" t="s">
        <v>2813</v>
      </c>
    </row>
    <row r="8142" spans="1:5" x14ac:dyDescent="0.25">
      <c r="A8142">
        <v>54456474</v>
      </c>
      <c r="B8142" t="s">
        <v>11030</v>
      </c>
      <c r="C8142" t="s">
        <v>2815</v>
      </c>
      <c r="D8142" t="s">
        <v>2816</v>
      </c>
      <c r="E8142" t="s">
        <v>2817</v>
      </c>
    </row>
    <row r="8143" spans="1:5" x14ac:dyDescent="0.25">
      <c r="A8143">
        <v>54456474</v>
      </c>
      <c r="B8143" t="s">
        <v>11031</v>
      </c>
      <c r="C8143" t="s">
        <v>2823</v>
      </c>
      <c r="D8143" t="s">
        <v>2824</v>
      </c>
      <c r="E8143" t="s">
        <v>2825</v>
      </c>
    </row>
    <row r="8144" spans="1:5" x14ac:dyDescent="0.25">
      <c r="A8144">
        <v>54456474</v>
      </c>
      <c r="B8144" t="s">
        <v>11032</v>
      </c>
      <c r="C8144" t="s">
        <v>2827</v>
      </c>
      <c r="D8144" t="s">
        <v>2828</v>
      </c>
      <c r="E8144" t="s">
        <v>2829</v>
      </c>
    </row>
    <row r="8145" spans="1:5" x14ac:dyDescent="0.25">
      <c r="A8145">
        <v>54456474</v>
      </c>
      <c r="B8145" t="s">
        <v>11033</v>
      </c>
      <c r="C8145" t="s">
        <v>3464</v>
      </c>
      <c r="D8145" t="s">
        <v>3465</v>
      </c>
      <c r="E8145" t="s">
        <v>3466</v>
      </c>
    </row>
    <row r="8146" spans="1:5" x14ac:dyDescent="0.25">
      <c r="A8146">
        <v>54456474</v>
      </c>
      <c r="B8146" t="s">
        <v>11034</v>
      </c>
      <c r="C8146" t="s">
        <v>2819</v>
      </c>
      <c r="D8146" t="s">
        <v>2820</v>
      </c>
      <c r="E8146" t="s">
        <v>2821</v>
      </c>
    </row>
    <row r="8147" spans="1:5" x14ac:dyDescent="0.25">
      <c r="A8147">
        <v>54456474</v>
      </c>
      <c r="B8147" t="s">
        <v>11035</v>
      </c>
      <c r="C8147" t="s">
        <v>2788</v>
      </c>
      <c r="D8147" t="s">
        <v>2789</v>
      </c>
      <c r="E8147" t="s">
        <v>2790</v>
      </c>
    </row>
    <row r="8148" spans="1:5" x14ac:dyDescent="0.25">
      <c r="A8148">
        <v>54456474</v>
      </c>
      <c r="B8148" t="s">
        <v>11036</v>
      </c>
      <c r="C8148" t="s">
        <v>2839</v>
      </c>
      <c r="D8148" t="s">
        <v>2840</v>
      </c>
      <c r="E8148" t="s">
        <v>2841</v>
      </c>
    </row>
    <row r="8149" spans="1:5" x14ac:dyDescent="0.25">
      <c r="A8149">
        <v>54456474</v>
      </c>
      <c r="B8149" t="s">
        <v>11037</v>
      </c>
      <c r="C8149" t="s">
        <v>2843</v>
      </c>
      <c r="D8149" t="s">
        <v>2829</v>
      </c>
      <c r="E8149" t="s">
        <v>2844</v>
      </c>
    </row>
    <row r="8150" spans="1:5" x14ac:dyDescent="0.25">
      <c r="A8150">
        <v>54456474</v>
      </c>
      <c r="B8150" t="s">
        <v>11038</v>
      </c>
      <c r="C8150" t="s">
        <v>2849</v>
      </c>
      <c r="D8150" t="s">
        <v>2829</v>
      </c>
      <c r="E8150" t="s">
        <v>2850</v>
      </c>
    </row>
    <row r="8151" spans="1:5" x14ac:dyDescent="0.25">
      <c r="A8151">
        <v>54456474</v>
      </c>
      <c r="B8151" t="s">
        <v>11039</v>
      </c>
      <c r="C8151" t="s">
        <v>2852</v>
      </c>
      <c r="D8151" t="s">
        <v>2786</v>
      </c>
      <c r="E8151" t="s">
        <v>2853</v>
      </c>
    </row>
    <row r="8152" spans="1:5" x14ac:dyDescent="0.25">
      <c r="A8152">
        <v>54456474</v>
      </c>
      <c r="B8152" t="s">
        <v>11040</v>
      </c>
      <c r="C8152" t="s">
        <v>2855</v>
      </c>
      <c r="D8152" t="s">
        <v>2856</v>
      </c>
      <c r="E8152" t="s">
        <v>2857</v>
      </c>
    </row>
    <row r="8153" spans="1:5" x14ac:dyDescent="0.25">
      <c r="A8153">
        <v>54456474</v>
      </c>
      <c r="B8153" t="s">
        <v>11041</v>
      </c>
      <c r="C8153" t="s">
        <v>2868</v>
      </c>
      <c r="D8153" t="s">
        <v>2847</v>
      </c>
      <c r="E8153" t="s">
        <v>2869</v>
      </c>
    </row>
    <row r="8154" spans="1:5" x14ac:dyDescent="0.25">
      <c r="A8154">
        <v>54456474</v>
      </c>
      <c r="B8154" t="s">
        <v>11042</v>
      </c>
      <c r="C8154" t="s">
        <v>2859</v>
      </c>
      <c r="D8154" t="s">
        <v>2860</v>
      </c>
      <c r="E8154" t="s">
        <v>2801</v>
      </c>
    </row>
    <row r="8155" spans="1:5" x14ac:dyDescent="0.25">
      <c r="A8155">
        <v>54456474</v>
      </c>
      <c r="B8155" t="s">
        <v>11043</v>
      </c>
      <c r="C8155" t="s">
        <v>2862</v>
      </c>
      <c r="D8155" t="s">
        <v>2860</v>
      </c>
      <c r="E8155" t="s">
        <v>2829</v>
      </c>
    </row>
    <row r="8156" spans="1:5" x14ac:dyDescent="0.25">
      <c r="A8156">
        <v>54456474</v>
      </c>
      <c r="B8156" t="s">
        <v>11044</v>
      </c>
      <c r="C8156" t="s">
        <v>2864</v>
      </c>
      <c r="D8156" t="s">
        <v>2865</v>
      </c>
      <c r="E8156" t="s">
        <v>2866</v>
      </c>
    </row>
    <row r="8157" spans="1:5" x14ac:dyDescent="0.25">
      <c r="A8157">
        <v>54456474</v>
      </c>
      <c r="B8157" t="s">
        <v>11045</v>
      </c>
      <c r="C8157" t="s">
        <v>2871</v>
      </c>
      <c r="D8157" t="s">
        <v>2872</v>
      </c>
      <c r="E8157" t="s">
        <v>2873</v>
      </c>
    </row>
    <row r="8158" spans="1:5" x14ac:dyDescent="0.25">
      <c r="A8158">
        <v>54456474</v>
      </c>
      <c r="B8158" t="s">
        <v>11046</v>
      </c>
      <c r="C8158" t="s">
        <v>4447</v>
      </c>
      <c r="D8158" t="s">
        <v>4448</v>
      </c>
      <c r="E8158" t="s">
        <v>4449</v>
      </c>
    </row>
    <row r="8159" spans="1:5" x14ac:dyDescent="0.25">
      <c r="A8159">
        <v>54456474</v>
      </c>
      <c r="B8159" t="s">
        <v>11047</v>
      </c>
      <c r="C8159" t="s">
        <v>2877</v>
      </c>
      <c r="D8159" t="s">
        <v>2878</v>
      </c>
      <c r="E8159" t="s">
        <v>2879</v>
      </c>
    </row>
    <row r="8160" spans="1:5" x14ac:dyDescent="0.25">
      <c r="A8160">
        <v>54456474</v>
      </c>
      <c r="B8160" t="s">
        <v>11048</v>
      </c>
      <c r="C8160" t="s">
        <v>2885</v>
      </c>
      <c r="D8160" t="s">
        <v>2785</v>
      </c>
      <c r="E8160" t="s">
        <v>2786</v>
      </c>
    </row>
    <row r="8161" spans="1:5" x14ac:dyDescent="0.25">
      <c r="A8161">
        <v>54456474</v>
      </c>
      <c r="B8161" t="s">
        <v>11049</v>
      </c>
      <c r="C8161" t="s">
        <v>2784</v>
      </c>
      <c r="D8161" t="s">
        <v>2785</v>
      </c>
      <c r="E8161" t="s">
        <v>2786</v>
      </c>
    </row>
    <row r="8162" spans="1:5" x14ac:dyDescent="0.25">
      <c r="A8162">
        <v>54456474</v>
      </c>
      <c r="B8162" t="s">
        <v>11050</v>
      </c>
      <c r="C8162" t="s">
        <v>2890</v>
      </c>
      <c r="D8162" t="s">
        <v>2891</v>
      </c>
      <c r="E8162" t="s">
        <v>2847</v>
      </c>
    </row>
    <row r="8163" spans="1:5" x14ac:dyDescent="0.25">
      <c r="A8163">
        <v>54456474</v>
      </c>
      <c r="B8163" t="s">
        <v>11051</v>
      </c>
      <c r="C8163" t="s">
        <v>2893</v>
      </c>
      <c r="D8163" t="s">
        <v>2894</v>
      </c>
      <c r="E8163" t="s">
        <v>2895</v>
      </c>
    </row>
    <row r="8164" spans="1:5" x14ac:dyDescent="0.25">
      <c r="A8164">
        <v>54456474</v>
      </c>
      <c r="B8164" t="s">
        <v>11052</v>
      </c>
      <c r="C8164" t="s">
        <v>2897</v>
      </c>
      <c r="D8164" t="s">
        <v>2898</v>
      </c>
      <c r="E8164" t="s">
        <v>2837</v>
      </c>
    </row>
    <row r="8165" spans="1:5" x14ac:dyDescent="0.25">
      <c r="A8165">
        <v>54456474</v>
      </c>
      <c r="B8165" t="s">
        <v>11053</v>
      </c>
      <c r="C8165" t="s">
        <v>2900</v>
      </c>
      <c r="D8165" t="s">
        <v>2901</v>
      </c>
      <c r="E8165" t="s">
        <v>2902</v>
      </c>
    </row>
    <row r="8166" spans="1:5" x14ac:dyDescent="0.25">
      <c r="A8166">
        <v>54456474</v>
      </c>
      <c r="B8166" t="s">
        <v>11054</v>
      </c>
      <c r="C8166" t="s">
        <v>2904</v>
      </c>
      <c r="D8166" t="s">
        <v>2905</v>
      </c>
      <c r="E8166" t="s">
        <v>2829</v>
      </c>
    </row>
    <row r="8167" spans="1:5" x14ac:dyDescent="0.25">
      <c r="A8167">
        <v>54456474</v>
      </c>
      <c r="B8167" t="s">
        <v>11055</v>
      </c>
      <c r="C8167" t="s">
        <v>2907</v>
      </c>
      <c r="D8167" t="s">
        <v>2841</v>
      </c>
      <c r="E8167" t="s">
        <v>2908</v>
      </c>
    </row>
    <row r="8168" spans="1:5" x14ac:dyDescent="0.25">
      <c r="A8168">
        <v>54456474</v>
      </c>
      <c r="B8168" t="s">
        <v>11056</v>
      </c>
      <c r="C8168" t="s">
        <v>2910</v>
      </c>
      <c r="D8168" t="s">
        <v>2841</v>
      </c>
      <c r="E8168" t="s">
        <v>2911</v>
      </c>
    </row>
    <row r="8169" spans="1:5" x14ac:dyDescent="0.25">
      <c r="A8169">
        <v>54456474</v>
      </c>
      <c r="B8169" t="s">
        <v>11057</v>
      </c>
      <c r="C8169" t="s">
        <v>2913</v>
      </c>
      <c r="D8169" t="s">
        <v>2914</v>
      </c>
      <c r="E8169" t="s">
        <v>2915</v>
      </c>
    </row>
    <row r="8170" spans="1:5" x14ac:dyDescent="0.25">
      <c r="A8170">
        <v>54456474</v>
      </c>
      <c r="B8170" t="s">
        <v>11058</v>
      </c>
      <c r="C8170" t="s">
        <v>2923</v>
      </c>
      <c r="D8170" t="s">
        <v>2924</v>
      </c>
      <c r="E8170" t="s">
        <v>2925</v>
      </c>
    </row>
    <row r="8171" spans="1:5" x14ac:dyDescent="0.25">
      <c r="A8171">
        <v>54456474</v>
      </c>
      <c r="B8171" t="s">
        <v>11059</v>
      </c>
      <c r="C8171" t="s">
        <v>2964</v>
      </c>
      <c r="D8171" t="s">
        <v>2965</v>
      </c>
      <c r="E8171" t="s">
        <v>2966</v>
      </c>
    </row>
    <row r="8172" spans="1:5" x14ac:dyDescent="0.25">
      <c r="A8172">
        <v>54456474</v>
      </c>
      <c r="B8172" t="s">
        <v>11060</v>
      </c>
      <c r="C8172" t="s">
        <v>2917</v>
      </c>
      <c r="D8172" t="s">
        <v>2918</v>
      </c>
      <c r="E8172" t="s">
        <v>2919</v>
      </c>
    </row>
    <row r="8173" spans="1:5" x14ac:dyDescent="0.25">
      <c r="A8173">
        <v>54456474</v>
      </c>
      <c r="B8173" t="s">
        <v>11061</v>
      </c>
      <c r="C8173" t="s">
        <v>2800</v>
      </c>
      <c r="D8173" t="s">
        <v>2801</v>
      </c>
      <c r="E8173" t="s">
        <v>2802</v>
      </c>
    </row>
    <row r="8174" spans="1:5" x14ac:dyDescent="0.25">
      <c r="A8174">
        <v>54456474</v>
      </c>
      <c r="B8174" t="s">
        <v>11062</v>
      </c>
      <c r="C8174" t="s">
        <v>2804</v>
      </c>
      <c r="D8174" t="s">
        <v>2801</v>
      </c>
      <c r="E8174" t="s">
        <v>2805</v>
      </c>
    </row>
    <row r="8175" spans="1:5" x14ac:dyDescent="0.25">
      <c r="A8175">
        <v>54456474</v>
      </c>
      <c r="B8175" t="s">
        <v>11063</v>
      </c>
      <c r="C8175" t="s">
        <v>2796</v>
      </c>
      <c r="D8175" t="s">
        <v>2797</v>
      </c>
      <c r="E8175" t="s">
        <v>2798</v>
      </c>
    </row>
    <row r="8176" spans="1:5" x14ac:dyDescent="0.25">
      <c r="A8176">
        <v>54456474</v>
      </c>
      <c r="B8176" t="s">
        <v>11064</v>
      </c>
      <c r="C8176" t="s">
        <v>2792</v>
      </c>
      <c r="D8176" t="s">
        <v>2793</v>
      </c>
      <c r="E8176" t="s">
        <v>2794</v>
      </c>
    </row>
    <row r="8177" spans="1:5" x14ac:dyDescent="0.25">
      <c r="A8177">
        <v>54456574</v>
      </c>
      <c r="B8177" t="s">
        <v>11065</v>
      </c>
      <c r="C8177" t="s">
        <v>2852</v>
      </c>
      <c r="D8177" t="s">
        <v>2786</v>
      </c>
      <c r="E8177" t="s">
        <v>2853</v>
      </c>
    </row>
    <row r="8178" spans="1:5" x14ac:dyDescent="0.25">
      <c r="A8178">
        <v>54456574</v>
      </c>
      <c r="B8178" t="s">
        <v>11066</v>
      </c>
      <c r="C8178" t="s">
        <v>2855</v>
      </c>
      <c r="D8178" t="s">
        <v>2856</v>
      </c>
      <c r="E8178" t="s">
        <v>2857</v>
      </c>
    </row>
    <row r="8179" spans="1:5" x14ac:dyDescent="0.25">
      <c r="A8179">
        <v>54456574</v>
      </c>
      <c r="B8179" t="s">
        <v>11067</v>
      </c>
      <c r="C8179" t="s">
        <v>2859</v>
      </c>
      <c r="D8179" t="s">
        <v>2860</v>
      </c>
      <c r="E8179" t="s">
        <v>2801</v>
      </c>
    </row>
    <row r="8180" spans="1:5" x14ac:dyDescent="0.25">
      <c r="A8180">
        <v>54456574</v>
      </c>
      <c r="B8180" t="s">
        <v>11068</v>
      </c>
      <c r="C8180" t="s">
        <v>2864</v>
      </c>
      <c r="D8180" t="s">
        <v>2865</v>
      </c>
      <c r="E8180" t="s">
        <v>2866</v>
      </c>
    </row>
    <row r="8181" spans="1:5" x14ac:dyDescent="0.25">
      <c r="A8181">
        <v>54456574</v>
      </c>
      <c r="B8181" t="s">
        <v>11069</v>
      </c>
      <c r="C8181" t="s">
        <v>2868</v>
      </c>
      <c r="D8181" t="s">
        <v>2847</v>
      </c>
      <c r="E8181" t="s">
        <v>2869</v>
      </c>
    </row>
    <row r="8182" spans="1:5" x14ac:dyDescent="0.25">
      <c r="A8182">
        <v>54456574</v>
      </c>
      <c r="B8182" t="s">
        <v>11070</v>
      </c>
      <c r="C8182" t="s">
        <v>2871</v>
      </c>
      <c r="D8182" t="s">
        <v>2872</v>
      </c>
      <c r="E8182" t="s">
        <v>2873</v>
      </c>
    </row>
    <row r="8183" spans="1:5" x14ac:dyDescent="0.25">
      <c r="A8183">
        <v>54456574</v>
      </c>
      <c r="B8183" t="s">
        <v>11071</v>
      </c>
      <c r="C8183" t="s">
        <v>4447</v>
      </c>
      <c r="D8183" t="s">
        <v>4448</v>
      </c>
      <c r="E8183" t="s">
        <v>4449</v>
      </c>
    </row>
    <row r="8184" spans="1:5" x14ac:dyDescent="0.25">
      <c r="A8184">
        <v>54456574</v>
      </c>
      <c r="B8184" t="s">
        <v>11072</v>
      </c>
      <c r="C8184" t="s">
        <v>2877</v>
      </c>
      <c r="D8184" t="s">
        <v>2878</v>
      </c>
      <c r="E8184" t="s">
        <v>2879</v>
      </c>
    </row>
    <row r="8185" spans="1:5" x14ac:dyDescent="0.25">
      <c r="A8185">
        <v>54456574</v>
      </c>
      <c r="B8185" t="s">
        <v>11073</v>
      </c>
      <c r="C8185" t="s">
        <v>2881</v>
      </c>
      <c r="D8185" t="s">
        <v>2882</v>
      </c>
      <c r="E8185" t="s">
        <v>2883</v>
      </c>
    </row>
    <row r="8186" spans="1:5" x14ac:dyDescent="0.25">
      <c r="A8186">
        <v>54456574</v>
      </c>
      <c r="B8186" t="s">
        <v>11074</v>
      </c>
      <c r="C8186" t="s">
        <v>2885</v>
      </c>
      <c r="D8186" t="s">
        <v>2785</v>
      </c>
      <c r="E8186" t="s">
        <v>2786</v>
      </c>
    </row>
    <row r="8187" spans="1:5" x14ac:dyDescent="0.25">
      <c r="A8187">
        <v>54456574</v>
      </c>
      <c r="B8187" t="s">
        <v>11075</v>
      </c>
      <c r="C8187" t="s">
        <v>2784</v>
      </c>
      <c r="D8187" t="s">
        <v>2785</v>
      </c>
      <c r="E8187" t="s">
        <v>2786</v>
      </c>
    </row>
    <row r="8188" spans="1:5" x14ac:dyDescent="0.25">
      <c r="A8188">
        <v>54456574</v>
      </c>
      <c r="B8188" t="s">
        <v>11076</v>
      </c>
      <c r="C8188" t="s">
        <v>2890</v>
      </c>
      <c r="D8188" t="s">
        <v>2891</v>
      </c>
      <c r="E8188" t="s">
        <v>2847</v>
      </c>
    </row>
    <row r="8189" spans="1:5" x14ac:dyDescent="0.25">
      <c r="A8189">
        <v>54456574</v>
      </c>
      <c r="B8189" t="s">
        <v>11077</v>
      </c>
      <c r="C8189" t="s">
        <v>2893</v>
      </c>
      <c r="D8189" t="s">
        <v>2894</v>
      </c>
      <c r="E8189" t="s">
        <v>2895</v>
      </c>
    </row>
    <row r="8190" spans="1:5" x14ac:dyDescent="0.25">
      <c r="A8190">
        <v>54456574</v>
      </c>
      <c r="B8190" t="s">
        <v>11078</v>
      </c>
      <c r="C8190" t="s">
        <v>2897</v>
      </c>
      <c r="D8190" t="s">
        <v>2898</v>
      </c>
      <c r="E8190" t="s">
        <v>2837</v>
      </c>
    </row>
    <row r="8191" spans="1:5" x14ac:dyDescent="0.25">
      <c r="A8191">
        <v>54456574</v>
      </c>
      <c r="B8191" t="s">
        <v>11079</v>
      </c>
      <c r="C8191" t="s">
        <v>2900</v>
      </c>
      <c r="D8191" t="s">
        <v>2901</v>
      </c>
      <c r="E8191" t="s">
        <v>2902</v>
      </c>
    </row>
    <row r="8192" spans="1:5" x14ac:dyDescent="0.25">
      <c r="A8192">
        <v>54456574</v>
      </c>
      <c r="B8192" t="s">
        <v>11080</v>
      </c>
      <c r="C8192" t="s">
        <v>2904</v>
      </c>
      <c r="D8192" t="s">
        <v>2905</v>
      </c>
      <c r="E8192" t="s">
        <v>2829</v>
      </c>
    </row>
    <row r="8193" spans="1:5" x14ac:dyDescent="0.25">
      <c r="A8193">
        <v>54456574</v>
      </c>
      <c r="B8193" t="s">
        <v>11081</v>
      </c>
      <c r="C8193" t="s">
        <v>2907</v>
      </c>
      <c r="D8193" t="s">
        <v>2841</v>
      </c>
      <c r="E8193" t="s">
        <v>2908</v>
      </c>
    </row>
    <row r="8194" spans="1:5" x14ac:dyDescent="0.25">
      <c r="A8194">
        <v>54456574</v>
      </c>
      <c r="B8194" t="s">
        <v>11082</v>
      </c>
      <c r="C8194" t="s">
        <v>2910</v>
      </c>
      <c r="D8194" t="s">
        <v>2841</v>
      </c>
      <c r="E8194" t="s">
        <v>2911</v>
      </c>
    </row>
    <row r="8195" spans="1:5" x14ac:dyDescent="0.25">
      <c r="A8195">
        <v>54456574</v>
      </c>
      <c r="B8195" t="s">
        <v>11083</v>
      </c>
      <c r="C8195" t="s">
        <v>2913</v>
      </c>
      <c r="D8195" t="s">
        <v>2914</v>
      </c>
      <c r="E8195" t="s">
        <v>2915</v>
      </c>
    </row>
    <row r="8196" spans="1:5" x14ac:dyDescent="0.25">
      <c r="A8196">
        <v>54456574</v>
      </c>
      <c r="B8196" t="s">
        <v>11084</v>
      </c>
      <c r="C8196" t="s">
        <v>2964</v>
      </c>
      <c r="D8196" t="s">
        <v>2965</v>
      </c>
      <c r="E8196" t="s">
        <v>2966</v>
      </c>
    </row>
    <row r="8197" spans="1:5" x14ac:dyDescent="0.25">
      <c r="A8197">
        <v>54456574</v>
      </c>
      <c r="B8197" t="s">
        <v>11085</v>
      </c>
      <c r="C8197" t="s">
        <v>2917</v>
      </c>
      <c r="D8197" t="s">
        <v>2918</v>
      </c>
      <c r="E8197" t="s">
        <v>2919</v>
      </c>
    </row>
    <row r="8198" spans="1:5" x14ac:dyDescent="0.25">
      <c r="A8198">
        <v>54456574</v>
      </c>
      <c r="B8198" t="s">
        <v>11086</v>
      </c>
      <c r="C8198" t="s">
        <v>2792</v>
      </c>
      <c r="D8198" t="s">
        <v>2793</v>
      </c>
      <c r="E8198" t="s">
        <v>2794</v>
      </c>
    </row>
    <row r="8199" spans="1:5" x14ac:dyDescent="0.25">
      <c r="A8199">
        <v>54456574</v>
      </c>
      <c r="B8199" t="s">
        <v>11087</v>
      </c>
      <c r="C8199" t="s">
        <v>2923</v>
      </c>
      <c r="D8199" t="s">
        <v>2924</v>
      </c>
      <c r="E8199" t="s">
        <v>2925</v>
      </c>
    </row>
    <row r="8200" spans="1:5" x14ac:dyDescent="0.25">
      <c r="A8200">
        <v>54456574</v>
      </c>
      <c r="B8200" t="s">
        <v>11088</v>
      </c>
      <c r="C8200" t="s">
        <v>2796</v>
      </c>
      <c r="D8200" t="s">
        <v>2797</v>
      </c>
      <c r="E8200" t="s">
        <v>2798</v>
      </c>
    </row>
    <row r="8201" spans="1:5" x14ac:dyDescent="0.25">
      <c r="A8201">
        <v>54456574</v>
      </c>
      <c r="B8201" t="s">
        <v>11089</v>
      </c>
      <c r="C8201" t="s">
        <v>2800</v>
      </c>
      <c r="D8201" t="s">
        <v>2801</v>
      </c>
      <c r="E8201" t="s">
        <v>2802</v>
      </c>
    </row>
    <row r="8202" spans="1:5" x14ac:dyDescent="0.25">
      <c r="A8202">
        <v>54456574</v>
      </c>
      <c r="B8202" t="s">
        <v>11090</v>
      </c>
      <c r="C8202" t="s">
        <v>2804</v>
      </c>
      <c r="D8202" t="s">
        <v>2801</v>
      </c>
      <c r="E8202" t="s">
        <v>2805</v>
      </c>
    </row>
    <row r="8203" spans="1:5" x14ac:dyDescent="0.25">
      <c r="A8203">
        <v>54456574</v>
      </c>
      <c r="B8203" t="s">
        <v>11091</v>
      </c>
      <c r="C8203" t="s">
        <v>2807</v>
      </c>
      <c r="D8203" t="s">
        <v>2808</v>
      </c>
      <c r="E8203" t="s">
        <v>2809</v>
      </c>
    </row>
    <row r="8204" spans="1:5" x14ac:dyDescent="0.25">
      <c r="A8204">
        <v>54456574</v>
      </c>
      <c r="B8204" t="s">
        <v>11092</v>
      </c>
      <c r="C8204" t="s">
        <v>2811</v>
      </c>
      <c r="D8204" t="s">
        <v>2812</v>
      </c>
      <c r="E8204" t="s">
        <v>2813</v>
      </c>
    </row>
    <row r="8205" spans="1:5" x14ac:dyDescent="0.25">
      <c r="A8205">
        <v>54456574</v>
      </c>
      <c r="B8205" t="s">
        <v>11093</v>
      </c>
      <c r="C8205" t="s">
        <v>2815</v>
      </c>
      <c r="D8205" t="s">
        <v>2816</v>
      </c>
      <c r="E8205" t="s">
        <v>2817</v>
      </c>
    </row>
    <row r="8206" spans="1:5" x14ac:dyDescent="0.25">
      <c r="A8206">
        <v>54456574</v>
      </c>
      <c r="B8206" t="s">
        <v>11094</v>
      </c>
      <c r="C8206" t="s">
        <v>2819</v>
      </c>
      <c r="D8206" t="s">
        <v>2820</v>
      </c>
      <c r="E8206" t="s">
        <v>2821</v>
      </c>
    </row>
    <row r="8207" spans="1:5" x14ac:dyDescent="0.25">
      <c r="A8207">
        <v>54456574</v>
      </c>
      <c r="B8207" t="s">
        <v>11095</v>
      </c>
      <c r="C8207" t="s">
        <v>2835</v>
      </c>
      <c r="D8207" t="s">
        <v>2836</v>
      </c>
      <c r="E8207" t="s">
        <v>2837</v>
      </c>
    </row>
    <row r="8208" spans="1:5" x14ac:dyDescent="0.25">
      <c r="A8208">
        <v>54456574</v>
      </c>
      <c r="B8208" t="s">
        <v>11096</v>
      </c>
      <c r="C8208" t="s">
        <v>2827</v>
      </c>
      <c r="D8208" t="s">
        <v>2828</v>
      </c>
      <c r="E8208" t="s">
        <v>2829</v>
      </c>
    </row>
    <row r="8209" spans="1:5" x14ac:dyDescent="0.25">
      <c r="A8209">
        <v>54456574</v>
      </c>
      <c r="B8209" t="s">
        <v>11097</v>
      </c>
      <c r="C8209" t="s">
        <v>3464</v>
      </c>
      <c r="D8209" t="s">
        <v>3465</v>
      </c>
      <c r="E8209" t="s">
        <v>3466</v>
      </c>
    </row>
    <row r="8210" spans="1:5" x14ac:dyDescent="0.25">
      <c r="A8210">
        <v>54456574</v>
      </c>
      <c r="B8210" t="s">
        <v>11098</v>
      </c>
      <c r="C8210" t="s">
        <v>2788</v>
      </c>
      <c r="D8210" t="s">
        <v>2789</v>
      </c>
      <c r="E8210" t="s">
        <v>2790</v>
      </c>
    </row>
    <row r="8211" spans="1:5" x14ac:dyDescent="0.25">
      <c r="A8211">
        <v>54456574</v>
      </c>
      <c r="B8211" t="s">
        <v>11099</v>
      </c>
      <c r="C8211" t="s">
        <v>2839</v>
      </c>
      <c r="D8211" t="s">
        <v>2840</v>
      </c>
      <c r="E8211" t="s">
        <v>2841</v>
      </c>
    </row>
    <row r="8212" spans="1:5" x14ac:dyDescent="0.25">
      <c r="A8212">
        <v>54456574</v>
      </c>
      <c r="B8212" t="s">
        <v>11100</v>
      </c>
      <c r="C8212" t="s">
        <v>2843</v>
      </c>
      <c r="D8212" t="s">
        <v>2829</v>
      </c>
      <c r="E8212" t="s">
        <v>2844</v>
      </c>
    </row>
    <row r="8213" spans="1:5" x14ac:dyDescent="0.25">
      <c r="A8213">
        <v>54456574</v>
      </c>
      <c r="B8213" t="s">
        <v>11101</v>
      </c>
      <c r="C8213" t="s">
        <v>2846</v>
      </c>
      <c r="D8213" t="s">
        <v>2829</v>
      </c>
      <c r="E8213" t="s">
        <v>2847</v>
      </c>
    </row>
    <row r="8214" spans="1:5" x14ac:dyDescent="0.25">
      <c r="A8214">
        <v>54456574</v>
      </c>
      <c r="B8214" t="s">
        <v>11102</v>
      </c>
      <c r="C8214" t="s">
        <v>2849</v>
      </c>
      <c r="D8214" t="s">
        <v>2829</v>
      </c>
      <c r="E8214" t="s">
        <v>2850</v>
      </c>
    </row>
    <row r="8215" spans="1:5" x14ac:dyDescent="0.25">
      <c r="A8215">
        <v>54456572</v>
      </c>
      <c r="B8215" t="s">
        <v>11103</v>
      </c>
      <c r="C8215" t="s">
        <v>2852</v>
      </c>
      <c r="D8215" t="s">
        <v>2786</v>
      </c>
      <c r="E8215" t="s">
        <v>2853</v>
      </c>
    </row>
    <row r="8216" spans="1:5" x14ac:dyDescent="0.25">
      <c r="A8216">
        <v>54456572</v>
      </c>
      <c r="B8216" t="s">
        <v>11104</v>
      </c>
      <c r="C8216" t="s">
        <v>2855</v>
      </c>
      <c r="D8216" t="s">
        <v>2856</v>
      </c>
      <c r="E8216" t="s">
        <v>2857</v>
      </c>
    </row>
    <row r="8217" spans="1:5" x14ac:dyDescent="0.25">
      <c r="A8217">
        <v>54456572</v>
      </c>
      <c r="B8217" t="s">
        <v>11105</v>
      </c>
      <c r="C8217" t="s">
        <v>2859</v>
      </c>
      <c r="D8217" t="s">
        <v>2860</v>
      </c>
      <c r="E8217" t="s">
        <v>2801</v>
      </c>
    </row>
    <row r="8218" spans="1:5" x14ac:dyDescent="0.25">
      <c r="A8218">
        <v>54456572</v>
      </c>
      <c r="B8218" t="s">
        <v>11106</v>
      </c>
      <c r="C8218" t="s">
        <v>2864</v>
      </c>
      <c r="D8218" t="s">
        <v>2865</v>
      </c>
      <c r="E8218" t="s">
        <v>2866</v>
      </c>
    </row>
    <row r="8219" spans="1:5" x14ac:dyDescent="0.25">
      <c r="A8219">
        <v>54456572</v>
      </c>
      <c r="B8219" t="s">
        <v>11107</v>
      </c>
      <c r="C8219" t="s">
        <v>2868</v>
      </c>
      <c r="D8219" t="s">
        <v>2847</v>
      </c>
      <c r="E8219" t="s">
        <v>2869</v>
      </c>
    </row>
    <row r="8220" spans="1:5" x14ac:dyDescent="0.25">
      <c r="A8220">
        <v>54456572</v>
      </c>
      <c r="B8220" t="s">
        <v>11108</v>
      </c>
      <c r="C8220" t="s">
        <v>2871</v>
      </c>
      <c r="D8220" t="s">
        <v>2872</v>
      </c>
      <c r="E8220" t="s">
        <v>2873</v>
      </c>
    </row>
    <row r="8221" spans="1:5" x14ac:dyDescent="0.25">
      <c r="A8221">
        <v>54456572</v>
      </c>
      <c r="B8221" t="s">
        <v>11109</v>
      </c>
      <c r="C8221" t="s">
        <v>4447</v>
      </c>
      <c r="D8221" t="s">
        <v>4448</v>
      </c>
      <c r="E8221" t="s">
        <v>4449</v>
      </c>
    </row>
    <row r="8222" spans="1:5" x14ac:dyDescent="0.25">
      <c r="A8222">
        <v>54456572</v>
      </c>
      <c r="B8222" t="s">
        <v>11110</v>
      </c>
      <c r="C8222" t="s">
        <v>2877</v>
      </c>
      <c r="D8222" t="s">
        <v>2878</v>
      </c>
      <c r="E8222" t="s">
        <v>2879</v>
      </c>
    </row>
    <row r="8223" spans="1:5" x14ac:dyDescent="0.25">
      <c r="A8223">
        <v>54456572</v>
      </c>
      <c r="B8223" t="s">
        <v>11111</v>
      </c>
      <c r="C8223" t="s">
        <v>2881</v>
      </c>
      <c r="D8223" t="s">
        <v>2882</v>
      </c>
      <c r="E8223" t="s">
        <v>2883</v>
      </c>
    </row>
    <row r="8224" spans="1:5" x14ac:dyDescent="0.25">
      <c r="A8224">
        <v>54456572</v>
      </c>
      <c r="B8224" t="s">
        <v>11112</v>
      </c>
      <c r="C8224" t="s">
        <v>2885</v>
      </c>
      <c r="D8224" t="s">
        <v>2785</v>
      </c>
      <c r="E8224" t="s">
        <v>2786</v>
      </c>
    </row>
    <row r="8225" spans="1:5" x14ac:dyDescent="0.25">
      <c r="A8225">
        <v>54456572</v>
      </c>
      <c r="B8225" t="s">
        <v>11113</v>
      </c>
      <c r="C8225" t="s">
        <v>2890</v>
      </c>
      <c r="D8225" t="s">
        <v>2891</v>
      </c>
      <c r="E8225" t="s">
        <v>2847</v>
      </c>
    </row>
    <row r="8226" spans="1:5" x14ac:dyDescent="0.25">
      <c r="A8226">
        <v>54456572</v>
      </c>
      <c r="B8226" t="s">
        <v>11114</v>
      </c>
      <c r="C8226" t="s">
        <v>2893</v>
      </c>
      <c r="D8226" t="s">
        <v>2894</v>
      </c>
      <c r="E8226" t="s">
        <v>2895</v>
      </c>
    </row>
    <row r="8227" spans="1:5" x14ac:dyDescent="0.25">
      <c r="A8227">
        <v>54456572</v>
      </c>
      <c r="B8227" t="s">
        <v>11115</v>
      </c>
      <c r="C8227" t="s">
        <v>2897</v>
      </c>
      <c r="D8227" t="s">
        <v>2898</v>
      </c>
      <c r="E8227" t="s">
        <v>2837</v>
      </c>
    </row>
    <row r="8228" spans="1:5" x14ac:dyDescent="0.25">
      <c r="A8228">
        <v>54456572</v>
      </c>
      <c r="B8228" t="s">
        <v>11116</v>
      </c>
      <c r="C8228" t="s">
        <v>2784</v>
      </c>
      <c r="D8228" t="s">
        <v>2785</v>
      </c>
      <c r="E8228" t="s">
        <v>2786</v>
      </c>
    </row>
    <row r="8229" spans="1:5" x14ac:dyDescent="0.25">
      <c r="A8229">
        <v>54456572</v>
      </c>
      <c r="B8229" t="s">
        <v>11117</v>
      </c>
      <c r="C8229" t="s">
        <v>2900</v>
      </c>
      <c r="D8229" t="s">
        <v>2901</v>
      </c>
      <c r="E8229" t="s">
        <v>2902</v>
      </c>
    </row>
    <row r="8230" spans="1:5" x14ac:dyDescent="0.25">
      <c r="A8230">
        <v>54456572</v>
      </c>
      <c r="B8230" t="s">
        <v>11118</v>
      </c>
      <c r="C8230" t="s">
        <v>2904</v>
      </c>
      <c r="D8230" t="s">
        <v>2905</v>
      </c>
      <c r="E8230" t="s">
        <v>2829</v>
      </c>
    </row>
    <row r="8231" spans="1:5" x14ac:dyDescent="0.25">
      <c r="A8231">
        <v>54456572</v>
      </c>
      <c r="B8231" t="s">
        <v>11119</v>
      </c>
      <c r="C8231" t="s">
        <v>2907</v>
      </c>
      <c r="D8231" t="s">
        <v>2841</v>
      </c>
      <c r="E8231" t="s">
        <v>2908</v>
      </c>
    </row>
    <row r="8232" spans="1:5" x14ac:dyDescent="0.25">
      <c r="A8232">
        <v>54456572</v>
      </c>
      <c r="B8232" t="s">
        <v>11120</v>
      </c>
      <c r="C8232" t="s">
        <v>2910</v>
      </c>
      <c r="D8232" t="s">
        <v>2841</v>
      </c>
      <c r="E8232" t="s">
        <v>2911</v>
      </c>
    </row>
    <row r="8233" spans="1:5" x14ac:dyDescent="0.25">
      <c r="A8233">
        <v>54456572</v>
      </c>
      <c r="B8233" t="s">
        <v>11121</v>
      </c>
      <c r="C8233" t="s">
        <v>2913</v>
      </c>
      <c r="D8233" t="s">
        <v>2914</v>
      </c>
      <c r="E8233" t="s">
        <v>2915</v>
      </c>
    </row>
    <row r="8234" spans="1:5" x14ac:dyDescent="0.25">
      <c r="A8234">
        <v>54456572</v>
      </c>
      <c r="B8234" t="s">
        <v>11122</v>
      </c>
      <c r="C8234" t="s">
        <v>2923</v>
      </c>
      <c r="D8234" t="s">
        <v>2924</v>
      </c>
      <c r="E8234" t="s">
        <v>2925</v>
      </c>
    </row>
    <row r="8235" spans="1:5" x14ac:dyDescent="0.25">
      <c r="A8235">
        <v>54456572</v>
      </c>
      <c r="B8235" t="s">
        <v>11123</v>
      </c>
      <c r="C8235" t="s">
        <v>2964</v>
      </c>
      <c r="D8235" t="s">
        <v>2965</v>
      </c>
      <c r="E8235" t="s">
        <v>2966</v>
      </c>
    </row>
    <row r="8236" spans="1:5" x14ac:dyDescent="0.25">
      <c r="A8236">
        <v>54456572</v>
      </c>
      <c r="B8236" t="s">
        <v>11124</v>
      </c>
      <c r="C8236" t="s">
        <v>2917</v>
      </c>
      <c r="D8236" t="s">
        <v>2918</v>
      </c>
      <c r="E8236" t="s">
        <v>2919</v>
      </c>
    </row>
    <row r="8237" spans="1:5" x14ac:dyDescent="0.25">
      <c r="A8237">
        <v>54456572</v>
      </c>
      <c r="B8237" t="s">
        <v>11125</v>
      </c>
      <c r="C8237" t="s">
        <v>2792</v>
      </c>
      <c r="D8237" t="s">
        <v>2793</v>
      </c>
      <c r="E8237" t="s">
        <v>2794</v>
      </c>
    </row>
    <row r="8238" spans="1:5" x14ac:dyDescent="0.25">
      <c r="A8238">
        <v>54456572</v>
      </c>
      <c r="B8238" t="s">
        <v>11126</v>
      </c>
      <c r="C8238" t="s">
        <v>2796</v>
      </c>
      <c r="D8238" t="s">
        <v>2797</v>
      </c>
      <c r="E8238" t="s">
        <v>2798</v>
      </c>
    </row>
    <row r="8239" spans="1:5" x14ac:dyDescent="0.25">
      <c r="A8239">
        <v>54456572</v>
      </c>
      <c r="B8239" t="s">
        <v>11127</v>
      </c>
      <c r="C8239" t="s">
        <v>2800</v>
      </c>
      <c r="D8239" t="s">
        <v>2801</v>
      </c>
      <c r="E8239" t="s">
        <v>2802</v>
      </c>
    </row>
    <row r="8240" spans="1:5" x14ac:dyDescent="0.25">
      <c r="A8240">
        <v>54456572</v>
      </c>
      <c r="B8240" t="s">
        <v>11128</v>
      </c>
      <c r="C8240" t="s">
        <v>2804</v>
      </c>
      <c r="D8240" t="s">
        <v>2801</v>
      </c>
      <c r="E8240" t="s">
        <v>2805</v>
      </c>
    </row>
    <row r="8241" spans="1:5" x14ac:dyDescent="0.25">
      <c r="A8241">
        <v>54456572</v>
      </c>
      <c r="B8241" t="s">
        <v>11129</v>
      </c>
      <c r="C8241" t="s">
        <v>2807</v>
      </c>
      <c r="D8241" t="s">
        <v>2808</v>
      </c>
      <c r="E8241" t="s">
        <v>2809</v>
      </c>
    </row>
    <row r="8242" spans="1:5" x14ac:dyDescent="0.25">
      <c r="A8242">
        <v>54456572</v>
      </c>
      <c r="B8242" t="s">
        <v>11130</v>
      </c>
      <c r="C8242" t="s">
        <v>2811</v>
      </c>
      <c r="D8242" t="s">
        <v>2812</v>
      </c>
      <c r="E8242" t="s">
        <v>2813</v>
      </c>
    </row>
    <row r="8243" spans="1:5" x14ac:dyDescent="0.25">
      <c r="A8243">
        <v>54456572</v>
      </c>
      <c r="B8243" t="s">
        <v>11131</v>
      </c>
      <c r="C8243" t="s">
        <v>2815</v>
      </c>
      <c r="D8243" t="s">
        <v>2816</v>
      </c>
      <c r="E8243" t="s">
        <v>2817</v>
      </c>
    </row>
    <row r="8244" spans="1:5" x14ac:dyDescent="0.25">
      <c r="A8244">
        <v>54456572</v>
      </c>
      <c r="B8244" t="s">
        <v>11132</v>
      </c>
      <c r="C8244" t="s">
        <v>2819</v>
      </c>
      <c r="D8244" t="s">
        <v>2820</v>
      </c>
      <c r="E8244" t="s">
        <v>2821</v>
      </c>
    </row>
    <row r="8245" spans="1:5" x14ac:dyDescent="0.25">
      <c r="A8245">
        <v>54456572</v>
      </c>
      <c r="B8245" t="s">
        <v>11133</v>
      </c>
      <c r="C8245" t="s">
        <v>2835</v>
      </c>
      <c r="D8245" t="s">
        <v>2836</v>
      </c>
      <c r="E8245" t="s">
        <v>2837</v>
      </c>
    </row>
    <row r="8246" spans="1:5" x14ac:dyDescent="0.25">
      <c r="A8246">
        <v>54456572</v>
      </c>
      <c r="B8246" t="s">
        <v>11134</v>
      </c>
      <c r="C8246" t="s">
        <v>2827</v>
      </c>
      <c r="D8246" t="s">
        <v>2828</v>
      </c>
      <c r="E8246" t="s">
        <v>2829</v>
      </c>
    </row>
    <row r="8247" spans="1:5" x14ac:dyDescent="0.25">
      <c r="A8247">
        <v>54456572</v>
      </c>
      <c r="B8247" t="s">
        <v>11135</v>
      </c>
      <c r="C8247" t="s">
        <v>3464</v>
      </c>
      <c r="D8247" t="s">
        <v>3465</v>
      </c>
      <c r="E8247" t="s">
        <v>3466</v>
      </c>
    </row>
    <row r="8248" spans="1:5" x14ac:dyDescent="0.25">
      <c r="A8248">
        <v>54456572</v>
      </c>
      <c r="B8248" t="s">
        <v>11136</v>
      </c>
      <c r="C8248" t="s">
        <v>2788</v>
      </c>
      <c r="D8248" t="s">
        <v>2789</v>
      </c>
      <c r="E8248" t="s">
        <v>2790</v>
      </c>
    </row>
    <row r="8249" spans="1:5" x14ac:dyDescent="0.25">
      <c r="A8249">
        <v>54456572</v>
      </c>
      <c r="B8249" t="s">
        <v>11137</v>
      </c>
      <c r="C8249" t="s">
        <v>2839</v>
      </c>
      <c r="D8249" t="s">
        <v>2840</v>
      </c>
      <c r="E8249" t="s">
        <v>2841</v>
      </c>
    </row>
    <row r="8250" spans="1:5" x14ac:dyDescent="0.25">
      <c r="A8250">
        <v>54456572</v>
      </c>
      <c r="B8250" t="s">
        <v>11138</v>
      </c>
      <c r="C8250" t="s">
        <v>2843</v>
      </c>
      <c r="D8250" t="s">
        <v>2829</v>
      </c>
      <c r="E8250" t="s">
        <v>2844</v>
      </c>
    </row>
    <row r="8251" spans="1:5" x14ac:dyDescent="0.25">
      <c r="A8251">
        <v>54456572</v>
      </c>
      <c r="B8251" t="s">
        <v>11139</v>
      </c>
      <c r="C8251" t="s">
        <v>2846</v>
      </c>
      <c r="D8251" t="s">
        <v>2829</v>
      </c>
      <c r="E8251" t="s">
        <v>2847</v>
      </c>
    </row>
    <row r="8252" spans="1:5" x14ac:dyDescent="0.25">
      <c r="A8252">
        <v>54456572</v>
      </c>
      <c r="B8252" t="s">
        <v>11140</v>
      </c>
      <c r="C8252" t="s">
        <v>2849</v>
      </c>
      <c r="D8252" t="s">
        <v>2829</v>
      </c>
      <c r="E8252" t="s">
        <v>2850</v>
      </c>
    </row>
    <row r="8253" spans="1:5" x14ac:dyDescent="0.25">
      <c r="A8253">
        <v>54456570</v>
      </c>
      <c r="B8253" t="s">
        <v>11141</v>
      </c>
      <c r="C8253" t="s">
        <v>2871</v>
      </c>
      <c r="D8253" t="s">
        <v>2872</v>
      </c>
      <c r="E8253" t="s">
        <v>2873</v>
      </c>
    </row>
    <row r="8254" spans="1:5" x14ac:dyDescent="0.25">
      <c r="A8254">
        <v>54456570</v>
      </c>
      <c r="B8254" t="s">
        <v>11142</v>
      </c>
      <c r="C8254" t="s">
        <v>4447</v>
      </c>
      <c r="D8254" t="s">
        <v>4448</v>
      </c>
      <c r="E8254" t="s">
        <v>4449</v>
      </c>
    </row>
    <row r="8255" spans="1:5" x14ac:dyDescent="0.25">
      <c r="A8255">
        <v>54456570</v>
      </c>
      <c r="B8255" t="s">
        <v>11143</v>
      </c>
      <c r="C8255" t="s">
        <v>2877</v>
      </c>
      <c r="D8255" t="s">
        <v>2878</v>
      </c>
      <c r="E8255" t="s">
        <v>2879</v>
      </c>
    </row>
    <row r="8256" spans="1:5" x14ac:dyDescent="0.25">
      <c r="A8256">
        <v>54456570</v>
      </c>
      <c r="B8256" t="s">
        <v>11144</v>
      </c>
      <c r="C8256" t="s">
        <v>2881</v>
      </c>
      <c r="D8256" t="s">
        <v>2882</v>
      </c>
      <c r="E8256" t="s">
        <v>2883</v>
      </c>
    </row>
    <row r="8257" spans="1:5" x14ac:dyDescent="0.25">
      <c r="A8257">
        <v>54456570</v>
      </c>
      <c r="B8257" t="s">
        <v>11145</v>
      </c>
      <c r="C8257" t="s">
        <v>2885</v>
      </c>
      <c r="D8257" t="s">
        <v>2785</v>
      </c>
      <c r="E8257" t="s">
        <v>2786</v>
      </c>
    </row>
    <row r="8258" spans="1:5" x14ac:dyDescent="0.25">
      <c r="A8258">
        <v>54456570</v>
      </c>
      <c r="B8258" t="s">
        <v>11146</v>
      </c>
      <c r="C8258" t="s">
        <v>2784</v>
      </c>
      <c r="D8258" t="s">
        <v>2785</v>
      </c>
      <c r="E8258" t="s">
        <v>2786</v>
      </c>
    </row>
    <row r="8259" spans="1:5" x14ac:dyDescent="0.25">
      <c r="A8259">
        <v>54456570</v>
      </c>
      <c r="B8259" t="s">
        <v>11147</v>
      </c>
      <c r="C8259" t="s">
        <v>2890</v>
      </c>
      <c r="D8259" t="s">
        <v>2891</v>
      </c>
      <c r="E8259" t="s">
        <v>2847</v>
      </c>
    </row>
    <row r="8260" spans="1:5" x14ac:dyDescent="0.25">
      <c r="A8260">
        <v>54456570</v>
      </c>
      <c r="B8260" t="s">
        <v>11148</v>
      </c>
      <c r="C8260" t="s">
        <v>2893</v>
      </c>
      <c r="D8260" t="s">
        <v>2894</v>
      </c>
      <c r="E8260" t="s">
        <v>2895</v>
      </c>
    </row>
    <row r="8261" spans="1:5" x14ac:dyDescent="0.25">
      <c r="A8261">
        <v>54456570</v>
      </c>
      <c r="B8261" t="s">
        <v>11149</v>
      </c>
      <c r="C8261" t="s">
        <v>2897</v>
      </c>
      <c r="D8261" t="s">
        <v>2898</v>
      </c>
      <c r="E8261" t="s">
        <v>2837</v>
      </c>
    </row>
    <row r="8262" spans="1:5" x14ac:dyDescent="0.25">
      <c r="A8262">
        <v>54456570</v>
      </c>
      <c r="B8262" t="s">
        <v>11150</v>
      </c>
      <c r="C8262" t="s">
        <v>2900</v>
      </c>
      <c r="D8262" t="s">
        <v>2901</v>
      </c>
      <c r="E8262" t="s">
        <v>2902</v>
      </c>
    </row>
    <row r="8263" spans="1:5" x14ac:dyDescent="0.25">
      <c r="A8263">
        <v>54456570</v>
      </c>
      <c r="B8263" t="s">
        <v>11151</v>
      </c>
      <c r="C8263" t="s">
        <v>2904</v>
      </c>
      <c r="D8263" t="s">
        <v>2905</v>
      </c>
      <c r="E8263" t="s">
        <v>2829</v>
      </c>
    </row>
    <row r="8264" spans="1:5" x14ac:dyDescent="0.25">
      <c r="A8264">
        <v>54456570</v>
      </c>
      <c r="B8264" t="s">
        <v>11152</v>
      </c>
      <c r="C8264" t="s">
        <v>2907</v>
      </c>
      <c r="D8264" t="s">
        <v>2841</v>
      </c>
      <c r="E8264" t="s">
        <v>2908</v>
      </c>
    </row>
    <row r="8265" spans="1:5" x14ac:dyDescent="0.25">
      <c r="A8265">
        <v>54456570</v>
      </c>
      <c r="B8265" t="s">
        <v>11153</v>
      </c>
      <c r="C8265" t="s">
        <v>2910</v>
      </c>
      <c r="D8265" t="s">
        <v>2841</v>
      </c>
      <c r="E8265" t="s">
        <v>2911</v>
      </c>
    </row>
    <row r="8266" spans="1:5" x14ac:dyDescent="0.25">
      <c r="A8266">
        <v>54456570</v>
      </c>
      <c r="B8266" t="s">
        <v>11154</v>
      </c>
      <c r="C8266" t="s">
        <v>2913</v>
      </c>
      <c r="D8266" t="s">
        <v>2914</v>
      </c>
      <c r="E8266" t="s">
        <v>2915</v>
      </c>
    </row>
    <row r="8267" spans="1:5" x14ac:dyDescent="0.25">
      <c r="A8267">
        <v>54456570</v>
      </c>
      <c r="B8267" t="s">
        <v>11155</v>
      </c>
      <c r="C8267" t="s">
        <v>2923</v>
      </c>
      <c r="D8267" t="s">
        <v>2924</v>
      </c>
      <c r="E8267" t="s">
        <v>2925</v>
      </c>
    </row>
    <row r="8268" spans="1:5" x14ac:dyDescent="0.25">
      <c r="A8268">
        <v>54456570</v>
      </c>
      <c r="B8268" t="s">
        <v>11156</v>
      </c>
      <c r="C8268" t="s">
        <v>2964</v>
      </c>
      <c r="D8268" t="s">
        <v>2965</v>
      </c>
      <c r="E8268" t="s">
        <v>2966</v>
      </c>
    </row>
    <row r="8269" spans="1:5" x14ac:dyDescent="0.25">
      <c r="A8269">
        <v>54456570</v>
      </c>
      <c r="B8269" t="s">
        <v>11157</v>
      </c>
      <c r="C8269" t="s">
        <v>2917</v>
      </c>
      <c r="D8269" t="s">
        <v>2918</v>
      </c>
      <c r="E8269" t="s">
        <v>2919</v>
      </c>
    </row>
    <row r="8270" spans="1:5" x14ac:dyDescent="0.25">
      <c r="A8270">
        <v>54456570</v>
      </c>
      <c r="B8270" t="s">
        <v>11158</v>
      </c>
      <c r="C8270" t="s">
        <v>2792</v>
      </c>
      <c r="D8270" t="s">
        <v>2793</v>
      </c>
      <c r="E8270" t="s">
        <v>2794</v>
      </c>
    </row>
    <row r="8271" spans="1:5" x14ac:dyDescent="0.25">
      <c r="A8271">
        <v>54456570</v>
      </c>
      <c r="B8271" t="s">
        <v>11159</v>
      </c>
      <c r="C8271" t="s">
        <v>2796</v>
      </c>
      <c r="D8271" t="s">
        <v>2797</v>
      </c>
      <c r="E8271" t="s">
        <v>2798</v>
      </c>
    </row>
    <row r="8272" spans="1:5" x14ac:dyDescent="0.25">
      <c r="A8272">
        <v>54456570</v>
      </c>
      <c r="B8272" t="s">
        <v>11160</v>
      </c>
      <c r="C8272" t="s">
        <v>2800</v>
      </c>
      <c r="D8272" t="s">
        <v>2801</v>
      </c>
      <c r="E8272" t="s">
        <v>2802</v>
      </c>
    </row>
    <row r="8273" spans="1:5" x14ac:dyDescent="0.25">
      <c r="A8273">
        <v>54456570</v>
      </c>
      <c r="B8273" t="s">
        <v>11161</v>
      </c>
      <c r="C8273" t="s">
        <v>2804</v>
      </c>
      <c r="D8273" t="s">
        <v>2801</v>
      </c>
      <c r="E8273" t="s">
        <v>2805</v>
      </c>
    </row>
    <row r="8274" spans="1:5" x14ac:dyDescent="0.25">
      <c r="A8274">
        <v>54456570</v>
      </c>
      <c r="B8274" t="s">
        <v>11162</v>
      </c>
      <c r="C8274" t="s">
        <v>2807</v>
      </c>
      <c r="D8274" t="s">
        <v>2808</v>
      </c>
      <c r="E8274" t="s">
        <v>2809</v>
      </c>
    </row>
    <row r="8275" spans="1:5" x14ac:dyDescent="0.25">
      <c r="A8275">
        <v>54456570</v>
      </c>
      <c r="B8275" t="s">
        <v>11163</v>
      </c>
      <c r="C8275" t="s">
        <v>2811</v>
      </c>
      <c r="D8275" t="s">
        <v>2812</v>
      </c>
      <c r="E8275" t="s">
        <v>2813</v>
      </c>
    </row>
    <row r="8276" spans="1:5" x14ac:dyDescent="0.25">
      <c r="A8276">
        <v>54456570</v>
      </c>
      <c r="B8276" t="s">
        <v>11164</v>
      </c>
      <c r="C8276" t="s">
        <v>2815</v>
      </c>
      <c r="D8276" t="s">
        <v>2816</v>
      </c>
      <c r="E8276" t="s">
        <v>2817</v>
      </c>
    </row>
    <row r="8277" spans="1:5" x14ac:dyDescent="0.25">
      <c r="A8277">
        <v>54456570</v>
      </c>
      <c r="B8277" t="s">
        <v>11165</v>
      </c>
      <c r="C8277" t="s">
        <v>2819</v>
      </c>
      <c r="D8277" t="s">
        <v>2820</v>
      </c>
      <c r="E8277" t="s">
        <v>2821</v>
      </c>
    </row>
    <row r="8278" spans="1:5" x14ac:dyDescent="0.25">
      <c r="A8278">
        <v>54456570</v>
      </c>
      <c r="B8278" t="s">
        <v>11166</v>
      </c>
      <c r="C8278" t="s">
        <v>2835</v>
      </c>
      <c r="D8278" t="s">
        <v>2836</v>
      </c>
      <c r="E8278" t="s">
        <v>2837</v>
      </c>
    </row>
    <row r="8279" spans="1:5" x14ac:dyDescent="0.25">
      <c r="A8279">
        <v>54456570</v>
      </c>
      <c r="B8279" t="s">
        <v>11167</v>
      </c>
      <c r="C8279" t="s">
        <v>3464</v>
      </c>
      <c r="D8279" t="s">
        <v>3465</v>
      </c>
      <c r="E8279" t="s">
        <v>3466</v>
      </c>
    </row>
    <row r="8280" spans="1:5" x14ac:dyDescent="0.25">
      <c r="A8280">
        <v>54456570</v>
      </c>
      <c r="B8280" t="s">
        <v>11168</v>
      </c>
      <c r="C8280" t="s">
        <v>2788</v>
      </c>
      <c r="D8280" t="s">
        <v>2789</v>
      </c>
      <c r="E8280" t="s">
        <v>2790</v>
      </c>
    </row>
    <row r="8281" spans="1:5" x14ac:dyDescent="0.25">
      <c r="A8281">
        <v>54456570</v>
      </c>
      <c r="B8281" t="s">
        <v>11169</v>
      </c>
      <c r="C8281" t="s">
        <v>2839</v>
      </c>
      <c r="D8281" t="s">
        <v>2840</v>
      </c>
      <c r="E8281" t="s">
        <v>2841</v>
      </c>
    </row>
    <row r="8282" spans="1:5" x14ac:dyDescent="0.25">
      <c r="A8282">
        <v>54456570</v>
      </c>
      <c r="B8282" t="s">
        <v>11170</v>
      </c>
      <c r="C8282" t="s">
        <v>2827</v>
      </c>
      <c r="D8282" t="s">
        <v>2828</v>
      </c>
      <c r="E8282" t="s">
        <v>2829</v>
      </c>
    </row>
    <row r="8283" spans="1:5" x14ac:dyDescent="0.25">
      <c r="A8283">
        <v>54456570</v>
      </c>
      <c r="B8283" t="s">
        <v>11171</v>
      </c>
      <c r="C8283" t="s">
        <v>2843</v>
      </c>
      <c r="D8283" t="s">
        <v>2829</v>
      </c>
      <c r="E8283" t="s">
        <v>2844</v>
      </c>
    </row>
    <row r="8284" spans="1:5" x14ac:dyDescent="0.25">
      <c r="A8284">
        <v>54456570</v>
      </c>
      <c r="B8284" t="s">
        <v>11172</v>
      </c>
      <c r="C8284" t="s">
        <v>2846</v>
      </c>
      <c r="D8284" t="s">
        <v>2829</v>
      </c>
      <c r="E8284" t="s">
        <v>2847</v>
      </c>
    </row>
    <row r="8285" spans="1:5" x14ac:dyDescent="0.25">
      <c r="A8285">
        <v>54456570</v>
      </c>
      <c r="B8285" t="s">
        <v>11173</v>
      </c>
      <c r="C8285" t="s">
        <v>2849</v>
      </c>
      <c r="D8285" t="s">
        <v>2829</v>
      </c>
      <c r="E8285" t="s">
        <v>2850</v>
      </c>
    </row>
    <row r="8286" spans="1:5" x14ac:dyDescent="0.25">
      <c r="A8286">
        <v>54456570</v>
      </c>
      <c r="B8286" t="s">
        <v>11174</v>
      </c>
      <c r="C8286" t="s">
        <v>2852</v>
      </c>
      <c r="D8286" t="s">
        <v>2786</v>
      </c>
      <c r="E8286" t="s">
        <v>2853</v>
      </c>
    </row>
    <row r="8287" spans="1:5" x14ac:dyDescent="0.25">
      <c r="A8287">
        <v>54456570</v>
      </c>
      <c r="B8287" t="s">
        <v>11175</v>
      </c>
      <c r="C8287" t="s">
        <v>2859</v>
      </c>
      <c r="D8287" t="s">
        <v>2860</v>
      </c>
      <c r="E8287" t="s">
        <v>2801</v>
      </c>
    </row>
    <row r="8288" spans="1:5" x14ac:dyDescent="0.25">
      <c r="A8288">
        <v>54456570</v>
      </c>
      <c r="B8288" t="s">
        <v>11176</v>
      </c>
      <c r="C8288" t="s">
        <v>2864</v>
      </c>
      <c r="D8288" t="s">
        <v>2865</v>
      </c>
      <c r="E8288" t="s">
        <v>2866</v>
      </c>
    </row>
    <row r="8289" spans="1:5" x14ac:dyDescent="0.25">
      <c r="A8289">
        <v>54456570</v>
      </c>
      <c r="B8289" t="s">
        <v>11177</v>
      </c>
      <c r="C8289" t="s">
        <v>2868</v>
      </c>
      <c r="D8289" t="s">
        <v>2847</v>
      </c>
      <c r="E8289" t="s">
        <v>2869</v>
      </c>
    </row>
    <row r="8290" spans="1:5" x14ac:dyDescent="0.25">
      <c r="A8290">
        <v>54456570</v>
      </c>
      <c r="B8290" t="s">
        <v>11178</v>
      </c>
      <c r="C8290" t="s">
        <v>2855</v>
      </c>
      <c r="D8290" t="s">
        <v>2856</v>
      </c>
      <c r="E8290" t="s">
        <v>2857</v>
      </c>
    </row>
    <row r="8291" spans="1:5" x14ac:dyDescent="0.25">
      <c r="A8291">
        <v>54456472</v>
      </c>
      <c r="B8291" t="s">
        <v>11179</v>
      </c>
      <c r="C8291" t="s">
        <v>2792</v>
      </c>
      <c r="D8291" t="s">
        <v>2793</v>
      </c>
      <c r="E8291" t="s">
        <v>2794</v>
      </c>
    </row>
    <row r="8292" spans="1:5" x14ac:dyDescent="0.25">
      <c r="A8292">
        <v>54456472</v>
      </c>
      <c r="B8292" t="s">
        <v>11180</v>
      </c>
      <c r="C8292" t="s">
        <v>2796</v>
      </c>
      <c r="D8292" t="s">
        <v>2797</v>
      </c>
      <c r="E8292" t="s">
        <v>2798</v>
      </c>
    </row>
    <row r="8293" spans="1:5" x14ac:dyDescent="0.25">
      <c r="A8293">
        <v>54456472</v>
      </c>
      <c r="B8293" t="s">
        <v>11181</v>
      </c>
      <c r="C8293" t="s">
        <v>2800</v>
      </c>
      <c r="D8293" t="s">
        <v>2801</v>
      </c>
      <c r="E8293" t="s">
        <v>2802</v>
      </c>
    </row>
    <row r="8294" spans="1:5" x14ac:dyDescent="0.25">
      <c r="A8294">
        <v>54456472</v>
      </c>
      <c r="B8294" t="s">
        <v>11182</v>
      </c>
      <c r="C8294" t="s">
        <v>2839</v>
      </c>
      <c r="D8294" t="s">
        <v>2840</v>
      </c>
      <c r="E8294" t="s">
        <v>2841</v>
      </c>
    </row>
    <row r="8295" spans="1:5" x14ac:dyDescent="0.25">
      <c r="A8295">
        <v>54456472</v>
      </c>
      <c r="B8295" t="s">
        <v>11183</v>
      </c>
      <c r="C8295" t="s">
        <v>2843</v>
      </c>
      <c r="D8295" t="s">
        <v>2829</v>
      </c>
      <c r="E8295" t="s">
        <v>2844</v>
      </c>
    </row>
    <row r="8296" spans="1:5" x14ac:dyDescent="0.25">
      <c r="A8296">
        <v>54456472</v>
      </c>
      <c r="B8296" t="s">
        <v>11184</v>
      </c>
      <c r="C8296" t="s">
        <v>2804</v>
      </c>
      <c r="D8296" t="s">
        <v>2801</v>
      </c>
      <c r="E8296" t="s">
        <v>2805</v>
      </c>
    </row>
    <row r="8297" spans="1:5" x14ac:dyDescent="0.25">
      <c r="A8297">
        <v>54456472</v>
      </c>
      <c r="B8297" t="s">
        <v>11185</v>
      </c>
      <c r="C8297" t="s">
        <v>2807</v>
      </c>
      <c r="D8297" t="s">
        <v>2808</v>
      </c>
      <c r="E8297" t="s">
        <v>2809</v>
      </c>
    </row>
    <row r="8298" spans="1:5" x14ac:dyDescent="0.25">
      <c r="A8298">
        <v>54456472</v>
      </c>
      <c r="B8298" t="s">
        <v>11186</v>
      </c>
      <c r="C8298" t="s">
        <v>2811</v>
      </c>
      <c r="D8298" t="s">
        <v>2812</v>
      </c>
      <c r="E8298" t="s">
        <v>2813</v>
      </c>
    </row>
    <row r="8299" spans="1:5" x14ac:dyDescent="0.25">
      <c r="A8299">
        <v>54456472</v>
      </c>
      <c r="B8299" t="s">
        <v>11187</v>
      </c>
      <c r="C8299" t="s">
        <v>2815</v>
      </c>
      <c r="D8299" t="s">
        <v>2816</v>
      </c>
      <c r="E8299" t="s">
        <v>2817</v>
      </c>
    </row>
    <row r="8300" spans="1:5" x14ac:dyDescent="0.25">
      <c r="A8300">
        <v>54456472</v>
      </c>
      <c r="B8300" t="s">
        <v>11188</v>
      </c>
      <c r="C8300" t="s">
        <v>2819</v>
      </c>
      <c r="D8300" t="s">
        <v>2820</v>
      </c>
      <c r="E8300" t="s">
        <v>2821</v>
      </c>
    </row>
    <row r="8301" spans="1:5" x14ac:dyDescent="0.25">
      <c r="A8301">
        <v>54456472</v>
      </c>
      <c r="B8301" t="s">
        <v>11189</v>
      </c>
      <c r="C8301" t="s">
        <v>2827</v>
      </c>
      <c r="D8301" t="s">
        <v>2828</v>
      </c>
      <c r="E8301" t="s">
        <v>2829</v>
      </c>
    </row>
    <row r="8302" spans="1:5" x14ac:dyDescent="0.25">
      <c r="A8302">
        <v>54456472</v>
      </c>
      <c r="B8302" t="s">
        <v>11190</v>
      </c>
      <c r="C8302" t="s">
        <v>3464</v>
      </c>
      <c r="D8302" t="s">
        <v>3465</v>
      </c>
      <c r="E8302" t="s">
        <v>3466</v>
      </c>
    </row>
    <row r="8303" spans="1:5" x14ac:dyDescent="0.25">
      <c r="A8303">
        <v>54456472</v>
      </c>
      <c r="B8303" t="s">
        <v>11191</v>
      </c>
      <c r="C8303" t="s">
        <v>2788</v>
      </c>
      <c r="D8303" t="s">
        <v>2789</v>
      </c>
      <c r="E8303" t="s">
        <v>2790</v>
      </c>
    </row>
    <row r="8304" spans="1:5" x14ac:dyDescent="0.25">
      <c r="A8304">
        <v>54456472</v>
      </c>
      <c r="B8304" t="s">
        <v>11192</v>
      </c>
      <c r="C8304" t="s">
        <v>2823</v>
      </c>
      <c r="D8304" t="s">
        <v>2824</v>
      </c>
      <c r="E8304" t="s">
        <v>2825</v>
      </c>
    </row>
    <row r="8305" spans="1:5" x14ac:dyDescent="0.25">
      <c r="A8305">
        <v>54456472</v>
      </c>
      <c r="B8305" t="s">
        <v>11193</v>
      </c>
      <c r="C8305" t="s">
        <v>2849</v>
      </c>
      <c r="D8305" t="s">
        <v>2829</v>
      </c>
      <c r="E8305" t="s">
        <v>2850</v>
      </c>
    </row>
    <row r="8306" spans="1:5" x14ac:dyDescent="0.25">
      <c r="A8306">
        <v>54456472</v>
      </c>
      <c r="B8306" t="s">
        <v>11194</v>
      </c>
      <c r="C8306" t="s">
        <v>2852</v>
      </c>
      <c r="D8306" t="s">
        <v>2786</v>
      </c>
      <c r="E8306" t="s">
        <v>2853</v>
      </c>
    </row>
    <row r="8307" spans="1:5" x14ac:dyDescent="0.25">
      <c r="A8307">
        <v>54456472</v>
      </c>
      <c r="B8307" t="s">
        <v>11195</v>
      </c>
      <c r="C8307" t="s">
        <v>2855</v>
      </c>
      <c r="D8307" t="s">
        <v>2856</v>
      </c>
      <c r="E8307" t="s">
        <v>2857</v>
      </c>
    </row>
    <row r="8308" spans="1:5" x14ac:dyDescent="0.25">
      <c r="A8308">
        <v>54456472</v>
      </c>
      <c r="B8308" t="s">
        <v>11196</v>
      </c>
      <c r="C8308" t="s">
        <v>2859</v>
      </c>
      <c r="D8308" t="s">
        <v>2860</v>
      </c>
      <c r="E8308" t="s">
        <v>2801</v>
      </c>
    </row>
    <row r="8309" spans="1:5" x14ac:dyDescent="0.25">
      <c r="A8309">
        <v>54456472</v>
      </c>
      <c r="B8309" t="s">
        <v>11197</v>
      </c>
      <c r="C8309" t="s">
        <v>2862</v>
      </c>
      <c r="D8309" t="s">
        <v>2860</v>
      </c>
      <c r="E8309" t="s">
        <v>2829</v>
      </c>
    </row>
    <row r="8310" spans="1:5" x14ac:dyDescent="0.25">
      <c r="A8310">
        <v>54456472</v>
      </c>
      <c r="B8310" t="s">
        <v>11198</v>
      </c>
      <c r="C8310" t="s">
        <v>2864</v>
      </c>
      <c r="D8310" t="s">
        <v>2865</v>
      </c>
      <c r="E8310" t="s">
        <v>2866</v>
      </c>
    </row>
    <row r="8311" spans="1:5" x14ac:dyDescent="0.25">
      <c r="A8311">
        <v>54456472</v>
      </c>
      <c r="B8311" t="s">
        <v>11199</v>
      </c>
      <c r="C8311" t="s">
        <v>2868</v>
      </c>
      <c r="D8311" t="s">
        <v>2847</v>
      </c>
      <c r="E8311" t="s">
        <v>2869</v>
      </c>
    </row>
    <row r="8312" spans="1:5" x14ac:dyDescent="0.25">
      <c r="A8312">
        <v>54456472</v>
      </c>
      <c r="B8312" t="s">
        <v>11200</v>
      </c>
      <c r="C8312" t="s">
        <v>2871</v>
      </c>
      <c r="D8312" t="s">
        <v>2872</v>
      </c>
      <c r="E8312" t="s">
        <v>2873</v>
      </c>
    </row>
    <row r="8313" spans="1:5" x14ac:dyDescent="0.25">
      <c r="A8313">
        <v>54456472</v>
      </c>
      <c r="B8313" t="s">
        <v>11201</v>
      </c>
      <c r="C8313" t="s">
        <v>4447</v>
      </c>
      <c r="D8313" t="s">
        <v>4448</v>
      </c>
      <c r="E8313" t="s">
        <v>4449</v>
      </c>
    </row>
    <row r="8314" spans="1:5" x14ac:dyDescent="0.25">
      <c r="A8314">
        <v>54456472</v>
      </c>
      <c r="B8314" t="s">
        <v>11202</v>
      </c>
      <c r="C8314" t="s">
        <v>2877</v>
      </c>
      <c r="D8314" t="s">
        <v>2878</v>
      </c>
      <c r="E8314" t="s">
        <v>2879</v>
      </c>
    </row>
    <row r="8315" spans="1:5" x14ac:dyDescent="0.25">
      <c r="A8315">
        <v>54456472</v>
      </c>
      <c r="B8315" t="s">
        <v>11203</v>
      </c>
      <c r="C8315" t="s">
        <v>2885</v>
      </c>
      <c r="D8315" t="s">
        <v>2785</v>
      </c>
      <c r="E8315" t="s">
        <v>2786</v>
      </c>
    </row>
    <row r="8316" spans="1:5" x14ac:dyDescent="0.25">
      <c r="A8316">
        <v>54456472</v>
      </c>
      <c r="B8316" t="s">
        <v>11204</v>
      </c>
      <c r="C8316" t="s">
        <v>2784</v>
      </c>
      <c r="D8316" t="s">
        <v>2785</v>
      </c>
      <c r="E8316" t="s">
        <v>2786</v>
      </c>
    </row>
    <row r="8317" spans="1:5" x14ac:dyDescent="0.25">
      <c r="A8317">
        <v>54456472</v>
      </c>
      <c r="B8317" t="s">
        <v>11205</v>
      </c>
      <c r="C8317" t="s">
        <v>2890</v>
      </c>
      <c r="D8317" t="s">
        <v>2891</v>
      </c>
      <c r="E8317" t="s">
        <v>2847</v>
      </c>
    </row>
    <row r="8318" spans="1:5" x14ac:dyDescent="0.25">
      <c r="A8318">
        <v>54456472</v>
      </c>
      <c r="B8318" t="s">
        <v>11206</v>
      </c>
      <c r="C8318" t="s">
        <v>2893</v>
      </c>
      <c r="D8318" t="s">
        <v>2894</v>
      </c>
      <c r="E8318" t="s">
        <v>2895</v>
      </c>
    </row>
    <row r="8319" spans="1:5" x14ac:dyDescent="0.25">
      <c r="A8319">
        <v>54456472</v>
      </c>
      <c r="B8319" t="s">
        <v>11207</v>
      </c>
      <c r="C8319" t="s">
        <v>2897</v>
      </c>
      <c r="D8319" t="s">
        <v>2898</v>
      </c>
      <c r="E8319" t="s">
        <v>2837</v>
      </c>
    </row>
    <row r="8320" spans="1:5" x14ac:dyDescent="0.25">
      <c r="A8320">
        <v>54456472</v>
      </c>
      <c r="B8320" t="s">
        <v>11208</v>
      </c>
      <c r="C8320" t="s">
        <v>2900</v>
      </c>
      <c r="D8320" t="s">
        <v>2901</v>
      </c>
      <c r="E8320" t="s">
        <v>2902</v>
      </c>
    </row>
    <row r="8321" spans="1:5" x14ac:dyDescent="0.25">
      <c r="A8321">
        <v>54456472</v>
      </c>
      <c r="B8321" t="s">
        <v>11209</v>
      </c>
      <c r="C8321" t="s">
        <v>2904</v>
      </c>
      <c r="D8321" t="s">
        <v>2905</v>
      </c>
      <c r="E8321" t="s">
        <v>2829</v>
      </c>
    </row>
    <row r="8322" spans="1:5" x14ac:dyDescent="0.25">
      <c r="A8322">
        <v>54456472</v>
      </c>
      <c r="B8322" t="s">
        <v>11210</v>
      </c>
      <c r="C8322" t="s">
        <v>2907</v>
      </c>
      <c r="D8322" t="s">
        <v>2841</v>
      </c>
      <c r="E8322" t="s">
        <v>2908</v>
      </c>
    </row>
    <row r="8323" spans="1:5" x14ac:dyDescent="0.25">
      <c r="A8323">
        <v>54456472</v>
      </c>
      <c r="B8323" t="s">
        <v>11211</v>
      </c>
      <c r="C8323" t="s">
        <v>2910</v>
      </c>
      <c r="D8323" t="s">
        <v>2841</v>
      </c>
      <c r="E8323" t="s">
        <v>2911</v>
      </c>
    </row>
    <row r="8324" spans="1:5" x14ac:dyDescent="0.25">
      <c r="A8324">
        <v>54456472</v>
      </c>
      <c r="B8324" t="s">
        <v>11212</v>
      </c>
      <c r="C8324" t="s">
        <v>2913</v>
      </c>
      <c r="D8324" t="s">
        <v>2914</v>
      </c>
      <c r="E8324" t="s">
        <v>2915</v>
      </c>
    </row>
    <row r="8325" spans="1:5" x14ac:dyDescent="0.25">
      <c r="A8325">
        <v>54456472</v>
      </c>
      <c r="B8325" t="s">
        <v>11213</v>
      </c>
      <c r="C8325" t="s">
        <v>2923</v>
      </c>
      <c r="D8325" t="s">
        <v>2924</v>
      </c>
      <c r="E8325" t="s">
        <v>2925</v>
      </c>
    </row>
    <row r="8326" spans="1:5" x14ac:dyDescent="0.25">
      <c r="A8326">
        <v>54456472</v>
      </c>
      <c r="B8326" t="s">
        <v>11214</v>
      </c>
      <c r="C8326" t="s">
        <v>2964</v>
      </c>
      <c r="D8326" t="s">
        <v>2965</v>
      </c>
      <c r="E8326" t="s">
        <v>2966</v>
      </c>
    </row>
    <row r="8327" spans="1:5" x14ac:dyDescent="0.25">
      <c r="A8327">
        <v>54456472</v>
      </c>
      <c r="B8327" t="s">
        <v>11215</v>
      </c>
      <c r="C8327" t="s">
        <v>2917</v>
      </c>
      <c r="D8327" t="s">
        <v>2918</v>
      </c>
      <c r="E8327" t="s">
        <v>2919</v>
      </c>
    </row>
    <row r="8328" spans="1:5" x14ac:dyDescent="0.25">
      <c r="A8328">
        <v>54456470</v>
      </c>
      <c r="B8328" t="s">
        <v>11216</v>
      </c>
      <c r="C8328" t="s">
        <v>2815</v>
      </c>
      <c r="D8328" t="s">
        <v>2816</v>
      </c>
      <c r="E8328" t="s">
        <v>2817</v>
      </c>
    </row>
    <row r="8329" spans="1:5" x14ac:dyDescent="0.25">
      <c r="A8329">
        <v>54456470</v>
      </c>
      <c r="B8329" t="s">
        <v>11217</v>
      </c>
      <c r="C8329" t="s">
        <v>2819</v>
      </c>
      <c r="D8329" t="s">
        <v>2820</v>
      </c>
      <c r="E8329" t="s">
        <v>2821</v>
      </c>
    </row>
    <row r="8330" spans="1:5" x14ac:dyDescent="0.25">
      <c r="A8330">
        <v>54456470</v>
      </c>
      <c r="B8330" t="s">
        <v>11218</v>
      </c>
      <c r="C8330" t="s">
        <v>2823</v>
      </c>
      <c r="D8330" t="s">
        <v>2824</v>
      </c>
      <c r="E8330" t="s">
        <v>2825</v>
      </c>
    </row>
    <row r="8331" spans="1:5" x14ac:dyDescent="0.25">
      <c r="A8331">
        <v>54456470</v>
      </c>
      <c r="B8331" t="s">
        <v>11219</v>
      </c>
      <c r="C8331" t="s">
        <v>2827</v>
      </c>
      <c r="D8331" t="s">
        <v>2828</v>
      </c>
      <c r="E8331" t="s">
        <v>2829</v>
      </c>
    </row>
    <row r="8332" spans="1:5" x14ac:dyDescent="0.25">
      <c r="A8332">
        <v>54456470</v>
      </c>
      <c r="B8332" t="s">
        <v>11220</v>
      </c>
      <c r="C8332" t="s">
        <v>3464</v>
      </c>
      <c r="D8332" t="s">
        <v>3465</v>
      </c>
      <c r="E8332" t="s">
        <v>3466</v>
      </c>
    </row>
    <row r="8333" spans="1:5" x14ac:dyDescent="0.25">
      <c r="A8333">
        <v>54456470</v>
      </c>
      <c r="B8333" t="s">
        <v>11221</v>
      </c>
      <c r="C8333" t="s">
        <v>2788</v>
      </c>
      <c r="D8333" t="s">
        <v>2789</v>
      </c>
      <c r="E8333" t="s">
        <v>2790</v>
      </c>
    </row>
    <row r="8334" spans="1:5" x14ac:dyDescent="0.25">
      <c r="A8334">
        <v>54456470</v>
      </c>
      <c r="B8334" t="s">
        <v>11222</v>
      </c>
      <c r="C8334" t="s">
        <v>2839</v>
      </c>
      <c r="D8334" t="s">
        <v>2840</v>
      </c>
      <c r="E8334" t="s">
        <v>2841</v>
      </c>
    </row>
    <row r="8335" spans="1:5" x14ac:dyDescent="0.25">
      <c r="A8335">
        <v>54456470</v>
      </c>
      <c r="B8335" t="s">
        <v>11223</v>
      </c>
      <c r="C8335" t="s">
        <v>2843</v>
      </c>
      <c r="D8335" t="s">
        <v>2829</v>
      </c>
      <c r="E8335" t="s">
        <v>2844</v>
      </c>
    </row>
    <row r="8336" spans="1:5" x14ac:dyDescent="0.25">
      <c r="A8336">
        <v>54456470</v>
      </c>
      <c r="B8336" t="s">
        <v>11224</v>
      </c>
      <c r="C8336" t="s">
        <v>2849</v>
      </c>
      <c r="D8336" t="s">
        <v>2829</v>
      </c>
      <c r="E8336" t="s">
        <v>2850</v>
      </c>
    </row>
    <row r="8337" spans="1:5" x14ac:dyDescent="0.25">
      <c r="A8337">
        <v>54456470</v>
      </c>
      <c r="B8337" t="s">
        <v>11225</v>
      </c>
      <c r="C8337" t="s">
        <v>2852</v>
      </c>
      <c r="D8337" t="s">
        <v>2786</v>
      </c>
      <c r="E8337" t="s">
        <v>2853</v>
      </c>
    </row>
    <row r="8338" spans="1:5" x14ac:dyDescent="0.25">
      <c r="A8338">
        <v>54456470</v>
      </c>
      <c r="B8338" t="s">
        <v>11226</v>
      </c>
      <c r="C8338" t="s">
        <v>2855</v>
      </c>
      <c r="D8338" t="s">
        <v>2856</v>
      </c>
      <c r="E8338" t="s">
        <v>2857</v>
      </c>
    </row>
    <row r="8339" spans="1:5" x14ac:dyDescent="0.25">
      <c r="A8339">
        <v>54456470</v>
      </c>
      <c r="B8339" t="s">
        <v>11227</v>
      </c>
      <c r="C8339" t="s">
        <v>2859</v>
      </c>
      <c r="D8339" t="s">
        <v>2860</v>
      </c>
      <c r="E8339" t="s">
        <v>2801</v>
      </c>
    </row>
    <row r="8340" spans="1:5" x14ac:dyDescent="0.25">
      <c r="A8340">
        <v>54456470</v>
      </c>
      <c r="B8340" t="s">
        <v>11228</v>
      </c>
      <c r="C8340" t="s">
        <v>2862</v>
      </c>
      <c r="D8340" t="s">
        <v>2860</v>
      </c>
      <c r="E8340" t="s">
        <v>2829</v>
      </c>
    </row>
    <row r="8341" spans="1:5" x14ac:dyDescent="0.25">
      <c r="A8341">
        <v>54456470</v>
      </c>
      <c r="B8341" t="s">
        <v>11229</v>
      </c>
      <c r="C8341" t="s">
        <v>2864</v>
      </c>
      <c r="D8341" t="s">
        <v>2865</v>
      </c>
      <c r="E8341" t="s">
        <v>2866</v>
      </c>
    </row>
    <row r="8342" spans="1:5" x14ac:dyDescent="0.25">
      <c r="A8342">
        <v>54456470</v>
      </c>
      <c r="B8342" t="s">
        <v>11230</v>
      </c>
      <c r="C8342" t="s">
        <v>2868</v>
      </c>
      <c r="D8342" t="s">
        <v>2847</v>
      </c>
      <c r="E8342" t="s">
        <v>2869</v>
      </c>
    </row>
    <row r="8343" spans="1:5" x14ac:dyDescent="0.25">
      <c r="A8343">
        <v>54456470</v>
      </c>
      <c r="B8343" t="s">
        <v>11231</v>
      </c>
      <c r="C8343" t="s">
        <v>2871</v>
      </c>
      <c r="D8343" t="s">
        <v>2872</v>
      </c>
      <c r="E8343" t="s">
        <v>2873</v>
      </c>
    </row>
    <row r="8344" spans="1:5" x14ac:dyDescent="0.25">
      <c r="A8344">
        <v>54456470</v>
      </c>
      <c r="B8344" t="s">
        <v>11232</v>
      </c>
      <c r="C8344" t="s">
        <v>4447</v>
      </c>
      <c r="D8344" t="s">
        <v>4448</v>
      </c>
      <c r="E8344" t="s">
        <v>4449</v>
      </c>
    </row>
    <row r="8345" spans="1:5" x14ac:dyDescent="0.25">
      <c r="A8345">
        <v>54456470</v>
      </c>
      <c r="B8345" t="s">
        <v>11233</v>
      </c>
      <c r="C8345" t="s">
        <v>2877</v>
      </c>
      <c r="D8345" t="s">
        <v>2878</v>
      </c>
      <c r="E8345" t="s">
        <v>2879</v>
      </c>
    </row>
    <row r="8346" spans="1:5" x14ac:dyDescent="0.25">
      <c r="A8346">
        <v>54456470</v>
      </c>
      <c r="B8346" t="s">
        <v>11234</v>
      </c>
      <c r="C8346" t="s">
        <v>2885</v>
      </c>
      <c r="D8346" t="s">
        <v>2785</v>
      </c>
      <c r="E8346" t="s">
        <v>2786</v>
      </c>
    </row>
    <row r="8347" spans="1:5" x14ac:dyDescent="0.25">
      <c r="A8347">
        <v>54456470</v>
      </c>
      <c r="B8347" t="s">
        <v>11235</v>
      </c>
      <c r="C8347" t="s">
        <v>2784</v>
      </c>
      <c r="D8347" t="s">
        <v>2785</v>
      </c>
      <c r="E8347" t="s">
        <v>2786</v>
      </c>
    </row>
    <row r="8348" spans="1:5" x14ac:dyDescent="0.25">
      <c r="A8348">
        <v>54456470</v>
      </c>
      <c r="B8348" t="s">
        <v>11236</v>
      </c>
      <c r="C8348" t="s">
        <v>2923</v>
      </c>
      <c r="D8348" t="s">
        <v>2924</v>
      </c>
      <c r="E8348" t="s">
        <v>2925</v>
      </c>
    </row>
    <row r="8349" spans="1:5" x14ac:dyDescent="0.25">
      <c r="A8349">
        <v>54456470</v>
      </c>
      <c r="B8349" t="s">
        <v>11237</v>
      </c>
      <c r="C8349" t="s">
        <v>2890</v>
      </c>
      <c r="D8349" t="s">
        <v>2891</v>
      </c>
      <c r="E8349" t="s">
        <v>2847</v>
      </c>
    </row>
    <row r="8350" spans="1:5" x14ac:dyDescent="0.25">
      <c r="A8350">
        <v>54456470</v>
      </c>
      <c r="B8350" t="s">
        <v>11238</v>
      </c>
      <c r="C8350" t="s">
        <v>2893</v>
      </c>
      <c r="D8350" t="s">
        <v>2894</v>
      </c>
      <c r="E8350" t="s">
        <v>2895</v>
      </c>
    </row>
    <row r="8351" spans="1:5" x14ac:dyDescent="0.25">
      <c r="A8351">
        <v>54456470</v>
      </c>
      <c r="B8351" t="s">
        <v>11239</v>
      </c>
      <c r="C8351" t="s">
        <v>2897</v>
      </c>
      <c r="D8351" t="s">
        <v>2898</v>
      </c>
      <c r="E8351" t="s">
        <v>2837</v>
      </c>
    </row>
    <row r="8352" spans="1:5" x14ac:dyDescent="0.25">
      <c r="A8352">
        <v>54456470</v>
      </c>
      <c r="B8352" t="s">
        <v>11240</v>
      </c>
      <c r="C8352" t="s">
        <v>2900</v>
      </c>
      <c r="D8352" t="s">
        <v>2901</v>
      </c>
      <c r="E8352" t="s">
        <v>2902</v>
      </c>
    </row>
    <row r="8353" spans="1:5" x14ac:dyDescent="0.25">
      <c r="A8353">
        <v>54456470</v>
      </c>
      <c r="B8353" t="s">
        <v>11241</v>
      </c>
      <c r="C8353" t="s">
        <v>2907</v>
      </c>
      <c r="D8353" t="s">
        <v>2841</v>
      </c>
      <c r="E8353" t="s">
        <v>2908</v>
      </c>
    </row>
    <row r="8354" spans="1:5" x14ac:dyDescent="0.25">
      <c r="A8354">
        <v>54456470</v>
      </c>
      <c r="B8354" t="s">
        <v>11242</v>
      </c>
      <c r="C8354" t="s">
        <v>2910</v>
      </c>
      <c r="D8354" t="s">
        <v>2841</v>
      </c>
      <c r="E8354" t="s">
        <v>2911</v>
      </c>
    </row>
    <row r="8355" spans="1:5" x14ac:dyDescent="0.25">
      <c r="A8355">
        <v>54456470</v>
      </c>
      <c r="B8355" t="s">
        <v>11243</v>
      </c>
      <c r="C8355" t="s">
        <v>2913</v>
      </c>
      <c r="D8355" t="s">
        <v>2914</v>
      </c>
      <c r="E8355" t="s">
        <v>2915</v>
      </c>
    </row>
    <row r="8356" spans="1:5" x14ac:dyDescent="0.25">
      <c r="A8356">
        <v>54456470</v>
      </c>
      <c r="B8356" t="s">
        <v>11244</v>
      </c>
      <c r="C8356" t="s">
        <v>2904</v>
      </c>
      <c r="D8356" t="s">
        <v>2905</v>
      </c>
      <c r="E8356" t="s">
        <v>2829</v>
      </c>
    </row>
    <row r="8357" spans="1:5" x14ac:dyDescent="0.25">
      <c r="A8357">
        <v>54456470</v>
      </c>
      <c r="B8357" t="s">
        <v>11245</v>
      </c>
      <c r="C8357" t="s">
        <v>2964</v>
      </c>
      <c r="D8357" t="s">
        <v>2965</v>
      </c>
      <c r="E8357" t="s">
        <v>2966</v>
      </c>
    </row>
    <row r="8358" spans="1:5" x14ac:dyDescent="0.25">
      <c r="A8358">
        <v>54456470</v>
      </c>
      <c r="B8358" t="s">
        <v>11246</v>
      </c>
      <c r="C8358" t="s">
        <v>2917</v>
      </c>
      <c r="D8358" t="s">
        <v>2918</v>
      </c>
      <c r="E8358" t="s">
        <v>2919</v>
      </c>
    </row>
    <row r="8359" spans="1:5" x14ac:dyDescent="0.25">
      <c r="A8359">
        <v>54456470</v>
      </c>
      <c r="B8359" t="s">
        <v>11247</v>
      </c>
      <c r="C8359" t="s">
        <v>2811</v>
      </c>
      <c r="D8359" t="s">
        <v>2812</v>
      </c>
      <c r="E8359" t="s">
        <v>2813</v>
      </c>
    </row>
    <row r="8360" spans="1:5" x14ac:dyDescent="0.25">
      <c r="A8360">
        <v>54456470</v>
      </c>
      <c r="B8360" t="s">
        <v>11248</v>
      </c>
      <c r="C8360" t="s">
        <v>2792</v>
      </c>
      <c r="D8360" t="s">
        <v>2793</v>
      </c>
      <c r="E8360" t="s">
        <v>2794</v>
      </c>
    </row>
    <row r="8361" spans="1:5" x14ac:dyDescent="0.25">
      <c r="A8361">
        <v>54456470</v>
      </c>
      <c r="B8361" t="s">
        <v>11249</v>
      </c>
      <c r="C8361" t="s">
        <v>2800</v>
      </c>
      <c r="D8361" t="s">
        <v>2801</v>
      </c>
      <c r="E8361" t="s">
        <v>2802</v>
      </c>
    </row>
    <row r="8362" spans="1:5" x14ac:dyDescent="0.25">
      <c r="A8362">
        <v>54456470</v>
      </c>
      <c r="B8362" t="s">
        <v>11250</v>
      </c>
      <c r="C8362" t="s">
        <v>2804</v>
      </c>
      <c r="D8362" t="s">
        <v>2801</v>
      </c>
      <c r="E8362" t="s">
        <v>2805</v>
      </c>
    </row>
    <row r="8363" spans="1:5" x14ac:dyDescent="0.25">
      <c r="A8363">
        <v>54456470</v>
      </c>
      <c r="B8363" t="s">
        <v>11251</v>
      </c>
      <c r="C8363" t="s">
        <v>2807</v>
      </c>
      <c r="D8363" t="s">
        <v>2808</v>
      </c>
      <c r="E8363" t="s">
        <v>2809</v>
      </c>
    </row>
    <row r="8364" spans="1:5" x14ac:dyDescent="0.25">
      <c r="A8364">
        <v>54456470</v>
      </c>
      <c r="B8364" t="s">
        <v>11252</v>
      </c>
      <c r="C8364" t="s">
        <v>2796</v>
      </c>
      <c r="D8364" t="s">
        <v>2797</v>
      </c>
      <c r="E8364" t="s">
        <v>2798</v>
      </c>
    </row>
    <row r="8365" spans="1:5" x14ac:dyDescent="0.25">
      <c r="A8365">
        <v>54456468</v>
      </c>
      <c r="B8365" t="s">
        <v>11253</v>
      </c>
      <c r="C8365" t="s">
        <v>2792</v>
      </c>
      <c r="D8365" t="s">
        <v>2793</v>
      </c>
      <c r="E8365" t="s">
        <v>2794</v>
      </c>
    </row>
    <row r="8366" spans="1:5" x14ac:dyDescent="0.25">
      <c r="A8366">
        <v>54456468</v>
      </c>
      <c r="B8366" t="s">
        <v>11254</v>
      </c>
      <c r="C8366" t="s">
        <v>2796</v>
      </c>
      <c r="D8366" t="s">
        <v>2797</v>
      </c>
      <c r="E8366" t="s">
        <v>2798</v>
      </c>
    </row>
    <row r="8367" spans="1:5" x14ac:dyDescent="0.25">
      <c r="A8367">
        <v>54456468</v>
      </c>
      <c r="B8367" t="s">
        <v>11255</v>
      </c>
      <c r="C8367" t="s">
        <v>2800</v>
      </c>
      <c r="D8367" t="s">
        <v>2801</v>
      </c>
      <c r="E8367" t="s">
        <v>2802</v>
      </c>
    </row>
    <row r="8368" spans="1:5" x14ac:dyDescent="0.25">
      <c r="A8368">
        <v>54456468</v>
      </c>
      <c r="B8368" t="s">
        <v>11256</v>
      </c>
      <c r="C8368" t="s">
        <v>2804</v>
      </c>
      <c r="D8368" t="s">
        <v>2801</v>
      </c>
      <c r="E8368" t="s">
        <v>2805</v>
      </c>
    </row>
    <row r="8369" spans="1:5" x14ac:dyDescent="0.25">
      <c r="A8369">
        <v>54456468</v>
      </c>
      <c r="B8369" t="s">
        <v>11257</v>
      </c>
      <c r="C8369" t="s">
        <v>2807</v>
      </c>
      <c r="D8369" t="s">
        <v>2808</v>
      </c>
      <c r="E8369" t="s">
        <v>2809</v>
      </c>
    </row>
    <row r="8370" spans="1:5" x14ac:dyDescent="0.25">
      <c r="A8370">
        <v>54456468</v>
      </c>
      <c r="B8370" t="s">
        <v>11258</v>
      </c>
      <c r="C8370" t="s">
        <v>2811</v>
      </c>
      <c r="D8370" t="s">
        <v>2812</v>
      </c>
      <c r="E8370" t="s">
        <v>2813</v>
      </c>
    </row>
    <row r="8371" spans="1:5" x14ac:dyDescent="0.25">
      <c r="A8371">
        <v>54456468</v>
      </c>
      <c r="B8371" t="s">
        <v>11259</v>
      </c>
      <c r="C8371" t="s">
        <v>2815</v>
      </c>
      <c r="D8371" t="s">
        <v>2816</v>
      </c>
      <c r="E8371" t="s">
        <v>2817</v>
      </c>
    </row>
    <row r="8372" spans="1:5" x14ac:dyDescent="0.25">
      <c r="A8372">
        <v>54456468</v>
      </c>
      <c r="B8372" t="s">
        <v>11260</v>
      </c>
      <c r="C8372" t="s">
        <v>2819</v>
      </c>
      <c r="D8372" t="s">
        <v>2820</v>
      </c>
      <c r="E8372" t="s">
        <v>2821</v>
      </c>
    </row>
    <row r="8373" spans="1:5" x14ac:dyDescent="0.25">
      <c r="A8373">
        <v>54456468</v>
      </c>
      <c r="B8373" t="s">
        <v>11261</v>
      </c>
      <c r="C8373" t="s">
        <v>2823</v>
      </c>
      <c r="D8373" t="s">
        <v>2824</v>
      </c>
      <c r="E8373" t="s">
        <v>2825</v>
      </c>
    </row>
    <row r="8374" spans="1:5" x14ac:dyDescent="0.25">
      <c r="A8374">
        <v>54456468</v>
      </c>
      <c r="B8374" t="s">
        <v>11262</v>
      </c>
      <c r="C8374" t="s">
        <v>2827</v>
      </c>
      <c r="D8374" t="s">
        <v>2828</v>
      </c>
      <c r="E8374" t="s">
        <v>2829</v>
      </c>
    </row>
    <row r="8375" spans="1:5" x14ac:dyDescent="0.25">
      <c r="A8375">
        <v>54456468</v>
      </c>
      <c r="B8375" t="s">
        <v>11263</v>
      </c>
      <c r="C8375" t="s">
        <v>3464</v>
      </c>
      <c r="D8375" t="s">
        <v>3465</v>
      </c>
      <c r="E8375" t="s">
        <v>3466</v>
      </c>
    </row>
    <row r="8376" spans="1:5" x14ac:dyDescent="0.25">
      <c r="A8376">
        <v>54456468</v>
      </c>
      <c r="B8376" t="s">
        <v>11264</v>
      </c>
      <c r="C8376" t="s">
        <v>2788</v>
      </c>
      <c r="D8376" t="s">
        <v>2789</v>
      </c>
      <c r="E8376" t="s">
        <v>2790</v>
      </c>
    </row>
    <row r="8377" spans="1:5" x14ac:dyDescent="0.25">
      <c r="A8377">
        <v>54456468</v>
      </c>
      <c r="B8377" t="s">
        <v>11265</v>
      </c>
      <c r="C8377" t="s">
        <v>2839</v>
      </c>
      <c r="D8377" t="s">
        <v>2840</v>
      </c>
      <c r="E8377" t="s">
        <v>2841</v>
      </c>
    </row>
    <row r="8378" spans="1:5" x14ac:dyDescent="0.25">
      <c r="A8378">
        <v>54456468</v>
      </c>
      <c r="B8378" t="s">
        <v>11266</v>
      </c>
      <c r="C8378" t="s">
        <v>2843</v>
      </c>
      <c r="D8378" t="s">
        <v>2829</v>
      </c>
      <c r="E8378" t="s">
        <v>2844</v>
      </c>
    </row>
    <row r="8379" spans="1:5" x14ac:dyDescent="0.25">
      <c r="A8379">
        <v>54456468</v>
      </c>
      <c r="B8379" t="s">
        <v>11267</v>
      </c>
      <c r="C8379" t="s">
        <v>2849</v>
      </c>
      <c r="D8379" t="s">
        <v>2829</v>
      </c>
      <c r="E8379" t="s">
        <v>2850</v>
      </c>
    </row>
    <row r="8380" spans="1:5" x14ac:dyDescent="0.25">
      <c r="A8380">
        <v>54456468</v>
      </c>
      <c r="B8380" t="s">
        <v>11268</v>
      </c>
      <c r="C8380" t="s">
        <v>2852</v>
      </c>
      <c r="D8380" t="s">
        <v>2786</v>
      </c>
      <c r="E8380" t="s">
        <v>2853</v>
      </c>
    </row>
    <row r="8381" spans="1:5" x14ac:dyDescent="0.25">
      <c r="A8381">
        <v>54456468</v>
      </c>
      <c r="B8381" t="s">
        <v>11269</v>
      </c>
      <c r="C8381" t="s">
        <v>2859</v>
      </c>
      <c r="D8381" t="s">
        <v>2860</v>
      </c>
      <c r="E8381" t="s">
        <v>2801</v>
      </c>
    </row>
    <row r="8382" spans="1:5" x14ac:dyDescent="0.25">
      <c r="A8382">
        <v>54456468</v>
      </c>
      <c r="B8382" t="s">
        <v>11270</v>
      </c>
      <c r="C8382" t="s">
        <v>2862</v>
      </c>
      <c r="D8382" t="s">
        <v>2860</v>
      </c>
      <c r="E8382" t="s">
        <v>2829</v>
      </c>
    </row>
    <row r="8383" spans="1:5" x14ac:dyDescent="0.25">
      <c r="A8383">
        <v>54456468</v>
      </c>
      <c r="B8383" t="s">
        <v>11271</v>
      </c>
      <c r="C8383" t="s">
        <v>2864</v>
      </c>
      <c r="D8383" t="s">
        <v>2865</v>
      </c>
      <c r="E8383" t="s">
        <v>2866</v>
      </c>
    </row>
    <row r="8384" spans="1:5" x14ac:dyDescent="0.25">
      <c r="A8384">
        <v>54456468</v>
      </c>
      <c r="B8384" t="s">
        <v>11272</v>
      </c>
      <c r="C8384" t="s">
        <v>2855</v>
      </c>
      <c r="D8384" t="s">
        <v>2856</v>
      </c>
      <c r="E8384" t="s">
        <v>2857</v>
      </c>
    </row>
    <row r="8385" spans="1:5" x14ac:dyDescent="0.25">
      <c r="A8385">
        <v>54456468</v>
      </c>
      <c r="B8385" t="s">
        <v>11273</v>
      </c>
      <c r="C8385" t="s">
        <v>2868</v>
      </c>
      <c r="D8385" t="s">
        <v>2847</v>
      </c>
      <c r="E8385" t="s">
        <v>2869</v>
      </c>
    </row>
    <row r="8386" spans="1:5" x14ac:dyDescent="0.25">
      <c r="A8386">
        <v>54456468</v>
      </c>
      <c r="B8386" t="s">
        <v>11274</v>
      </c>
      <c r="C8386" t="s">
        <v>2871</v>
      </c>
      <c r="D8386" t="s">
        <v>2872</v>
      </c>
      <c r="E8386" t="s">
        <v>2873</v>
      </c>
    </row>
    <row r="8387" spans="1:5" x14ac:dyDescent="0.25">
      <c r="A8387">
        <v>54456468</v>
      </c>
      <c r="B8387" t="s">
        <v>11275</v>
      </c>
      <c r="C8387" t="s">
        <v>4447</v>
      </c>
      <c r="D8387" t="s">
        <v>4448</v>
      </c>
      <c r="E8387" t="s">
        <v>4449</v>
      </c>
    </row>
    <row r="8388" spans="1:5" x14ac:dyDescent="0.25">
      <c r="A8388">
        <v>54456468</v>
      </c>
      <c r="B8388" t="s">
        <v>11276</v>
      </c>
      <c r="C8388" t="s">
        <v>2877</v>
      </c>
      <c r="D8388" t="s">
        <v>2878</v>
      </c>
      <c r="E8388" t="s">
        <v>2879</v>
      </c>
    </row>
    <row r="8389" spans="1:5" x14ac:dyDescent="0.25">
      <c r="A8389">
        <v>54456468</v>
      </c>
      <c r="B8389" t="s">
        <v>11277</v>
      </c>
      <c r="C8389" t="s">
        <v>2885</v>
      </c>
      <c r="D8389" t="s">
        <v>2785</v>
      </c>
      <c r="E8389" t="s">
        <v>2786</v>
      </c>
    </row>
    <row r="8390" spans="1:5" x14ac:dyDescent="0.25">
      <c r="A8390">
        <v>54456468</v>
      </c>
      <c r="B8390" t="s">
        <v>11278</v>
      </c>
      <c r="C8390" t="s">
        <v>2784</v>
      </c>
      <c r="D8390" t="s">
        <v>2785</v>
      </c>
      <c r="E8390" t="s">
        <v>2786</v>
      </c>
    </row>
    <row r="8391" spans="1:5" x14ac:dyDescent="0.25">
      <c r="A8391">
        <v>54456468</v>
      </c>
      <c r="B8391" t="s">
        <v>11279</v>
      </c>
      <c r="C8391" t="s">
        <v>2890</v>
      </c>
      <c r="D8391" t="s">
        <v>2891</v>
      </c>
      <c r="E8391" t="s">
        <v>2847</v>
      </c>
    </row>
    <row r="8392" spans="1:5" x14ac:dyDescent="0.25">
      <c r="A8392">
        <v>54456468</v>
      </c>
      <c r="B8392" t="s">
        <v>11280</v>
      </c>
      <c r="C8392" t="s">
        <v>2893</v>
      </c>
      <c r="D8392" t="s">
        <v>2894</v>
      </c>
      <c r="E8392" t="s">
        <v>2895</v>
      </c>
    </row>
    <row r="8393" spans="1:5" x14ac:dyDescent="0.25">
      <c r="A8393">
        <v>54456468</v>
      </c>
      <c r="B8393" t="s">
        <v>11281</v>
      </c>
      <c r="C8393" t="s">
        <v>2897</v>
      </c>
      <c r="D8393" t="s">
        <v>2898</v>
      </c>
      <c r="E8393" t="s">
        <v>2837</v>
      </c>
    </row>
    <row r="8394" spans="1:5" x14ac:dyDescent="0.25">
      <c r="A8394">
        <v>54456468</v>
      </c>
      <c r="B8394" t="s">
        <v>11282</v>
      </c>
      <c r="C8394" t="s">
        <v>2900</v>
      </c>
      <c r="D8394" t="s">
        <v>2901</v>
      </c>
      <c r="E8394" t="s">
        <v>2902</v>
      </c>
    </row>
    <row r="8395" spans="1:5" x14ac:dyDescent="0.25">
      <c r="A8395">
        <v>54456468</v>
      </c>
      <c r="B8395" t="s">
        <v>11283</v>
      </c>
      <c r="C8395" t="s">
        <v>2904</v>
      </c>
      <c r="D8395" t="s">
        <v>2905</v>
      </c>
      <c r="E8395" t="s">
        <v>2829</v>
      </c>
    </row>
    <row r="8396" spans="1:5" x14ac:dyDescent="0.25">
      <c r="A8396">
        <v>54456468</v>
      </c>
      <c r="B8396" t="s">
        <v>11284</v>
      </c>
      <c r="C8396" t="s">
        <v>2907</v>
      </c>
      <c r="D8396" t="s">
        <v>2841</v>
      </c>
      <c r="E8396" t="s">
        <v>2908</v>
      </c>
    </row>
    <row r="8397" spans="1:5" x14ac:dyDescent="0.25">
      <c r="A8397">
        <v>54456468</v>
      </c>
      <c r="B8397" t="s">
        <v>11285</v>
      </c>
      <c r="C8397" t="s">
        <v>2910</v>
      </c>
      <c r="D8397" t="s">
        <v>2841</v>
      </c>
      <c r="E8397" t="s">
        <v>2911</v>
      </c>
    </row>
    <row r="8398" spans="1:5" x14ac:dyDescent="0.25">
      <c r="A8398">
        <v>54456468</v>
      </c>
      <c r="B8398" t="s">
        <v>11286</v>
      </c>
      <c r="C8398" t="s">
        <v>2913</v>
      </c>
      <c r="D8398" t="s">
        <v>2914</v>
      </c>
      <c r="E8398" t="s">
        <v>2915</v>
      </c>
    </row>
    <row r="8399" spans="1:5" x14ac:dyDescent="0.25">
      <c r="A8399">
        <v>54456468</v>
      </c>
      <c r="B8399" t="s">
        <v>11287</v>
      </c>
      <c r="C8399" t="s">
        <v>2923</v>
      </c>
      <c r="D8399" t="s">
        <v>2924</v>
      </c>
      <c r="E8399" t="s">
        <v>2925</v>
      </c>
    </row>
    <row r="8400" spans="1:5" x14ac:dyDescent="0.25">
      <c r="A8400">
        <v>54456468</v>
      </c>
      <c r="B8400" t="s">
        <v>11288</v>
      </c>
      <c r="C8400" t="s">
        <v>2964</v>
      </c>
      <c r="D8400" t="s">
        <v>2965</v>
      </c>
      <c r="E8400" t="s">
        <v>2966</v>
      </c>
    </row>
    <row r="8401" spans="1:5" x14ac:dyDescent="0.25">
      <c r="A8401">
        <v>54456468</v>
      </c>
      <c r="B8401" t="s">
        <v>11289</v>
      </c>
      <c r="C8401" t="s">
        <v>2917</v>
      </c>
      <c r="D8401" t="s">
        <v>2918</v>
      </c>
      <c r="E8401" t="s">
        <v>2919</v>
      </c>
    </row>
    <row r="8402" spans="1:5" x14ac:dyDescent="0.25">
      <c r="A8402">
        <v>54456658</v>
      </c>
      <c r="B8402" t="s">
        <v>11290</v>
      </c>
      <c r="C8402" t="s">
        <v>2788</v>
      </c>
      <c r="D8402" t="s">
        <v>2789</v>
      </c>
      <c r="E8402" t="s">
        <v>2790</v>
      </c>
    </row>
    <row r="8403" spans="1:5" x14ac:dyDescent="0.25">
      <c r="A8403">
        <v>54456658</v>
      </c>
      <c r="B8403" t="s">
        <v>11291</v>
      </c>
      <c r="C8403" t="s">
        <v>2839</v>
      </c>
      <c r="D8403" t="s">
        <v>2840</v>
      </c>
      <c r="E8403" t="s">
        <v>2841</v>
      </c>
    </row>
    <row r="8404" spans="1:5" x14ac:dyDescent="0.25">
      <c r="A8404">
        <v>54456658</v>
      </c>
      <c r="B8404" t="s">
        <v>11292</v>
      </c>
      <c r="C8404" t="s">
        <v>2843</v>
      </c>
      <c r="D8404" t="s">
        <v>2829</v>
      </c>
      <c r="E8404" t="s">
        <v>2844</v>
      </c>
    </row>
    <row r="8405" spans="1:5" x14ac:dyDescent="0.25">
      <c r="A8405">
        <v>54456658</v>
      </c>
      <c r="B8405" t="s">
        <v>11293</v>
      </c>
      <c r="C8405" t="s">
        <v>2846</v>
      </c>
      <c r="D8405" t="s">
        <v>2829</v>
      </c>
      <c r="E8405" t="s">
        <v>2847</v>
      </c>
    </row>
    <row r="8406" spans="1:5" x14ac:dyDescent="0.25">
      <c r="A8406">
        <v>54456658</v>
      </c>
      <c r="B8406" t="s">
        <v>11294</v>
      </c>
      <c r="C8406" t="s">
        <v>2852</v>
      </c>
      <c r="D8406" t="s">
        <v>2786</v>
      </c>
      <c r="E8406" t="s">
        <v>2853</v>
      </c>
    </row>
    <row r="8407" spans="1:5" x14ac:dyDescent="0.25">
      <c r="A8407">
        <v>54456658</v>
      </c>
      <c r="B8407" t="s">
        <v>11295</v>
      </c>
      <c r="C8407" t="s">
        <v>2855</v>
      </c>
      <c r="D8407" t="s">
        <v>2856</v>
      </c>
      <c r="E8407" t="s">
        <v>2857</v>
      </c>
    </row>
    <row r="8408" spans="1:5" x14ac:dyDescent="0.25">
      <c r="A8408">
        <v>54456658</v>
      </c>
      <c r="B8408" t="s">
        <v>11296</v>
      </c>
      <c r="C8408" t="s">
        <v>2859</v>
      </c>
      <c r="D8408" t="s">
        <v>2860</v>
      </c>
      <c r="E8408" t="s">
        <v>2801</v>
      </c>
    </row>
    <row r="8409" spans="1:5" x14ac:dyDescent="0.25">
      <c r="A8409">
        <v>54456658</v>
      </c>
      <c r="B8409" t="s">
        <v>11297</v>
      </c>
      <c r="C8409" t="s">
        <v>2862</v>
      </c>
      <c r="D8409" t="s">
        <v>2860</v>
      </c>
      <c r="E8409" t="s">
        <v>2829</v>
      </c>
    </row>
    <row r="8410" spans="1:5" x14ac:dyDescent="0.25">
      <c r="A8410">
        <v>54456658</v>
      </c>
      <c r="B8410" t="s">
        <v>11298</v>
      </c>
      <c r="C8410" t="s">
        <v>2868</v>
      </c>
      <c r="D8410" t="s">
        <v>2847</v>
      </c>
      <c r="E8410" t="s">
        <v>2869</v>
      </c>
    </row>
    <row r="8411" spans="1:5" x14ac:dyDescent="0.25">
      <c r="A8411">
        <v>54456658</v>
      </c>
      <c r="B8411" t="s">
        <v>11299</v>
      </c>
      <c r="C8411" t="s">
        <v>4447</v>
      </c>
      <c r="D8411" t="s">
        <v>4448</v>
      </c>
      <c r="E8411" t="s">
        <v>4449</v>
      </c>
    </row>
    <row r="8412" spans="1:5" x14ac:dyDescent="0.25">
      <c r="A8412">
        <v>54456658</v>
      </c>
      <c r="B8412" t="s">
        <v>11300</v>
      </c>
      <c r="C8412" t="s">
        <v>2877</v>
      </c>
      <c r="D8412" t="s">
        <v>2878</v>
      </c>
      <c r="E8412" t="s">
        <v>2879</v>
      </c>
    </row>
    <row r="8413" spans="1:5" x14ac:dyDescent="0.25">
      <c r="A8413">
        <v>54456658</v>
      </c>
      <c r="B8413" t="s">
        <v>11301</v>
      </c>
      <c r="C8413" t="s">
        <v>2885</v>
      </c>
      <c r="D8413" t="s">
        <v>2785</v>
      </c>
      <c r="E8413" t="s">
        <v>2786</v>
      </c>
    </row>
    <row r="8414" spans="1:5" x14ac:dyDescent="0.25">
      <c r="A8414">
        <v>54456658</v>
      </c>
      <c r="B8414" t="s">
        <v>11302</v>
      </c>
      <c r="C8414" t="s">
        <v>2887</v>
      </c>
      <c r="D8414" t="s">
        <v>2785</v>
      </c>
      <c r="E8414" t="s">
        <v>2786</v>
      </c>
    </row>
    <row r="8415" spans="1:5" x14ac:dyDescent="0.25">
      <c r="A8415">
        <v>54456658</v>
      </c>
      <c r="B8415" t="s">
        <v>11303</v>
      </c>
      <c r="C8415" t="s">
        <v>2784</v>
      </c>
      <c r="D8415" t="s">
        <v>2785</v>
      </c>
      <c r="E8415" t="s">
        <v>2786</v>
      </c>
    </row>
    <row r="8416" spans="1:5" x14ac:dyDescent="0.25">
      <c r="A8416">
        <v>54456658</v>
      </c>
      <c r="B8416" t="s">
        <v>11304</v>
      </c>
      <c r="C8416" t="s">
        <v>2890</v>
      </c>
      <c r="D8416" t="s">
        <v>2891</v>
      </c>
      <c r="E8416" t="s">
        <v>2847</v>
      </c>
    </row>
    <row r="8417" spans="1:5" x14ac:dyDescent="0.25">
      <c r="A8417">
        <v>54456658</v>
      </c>
      <c r="B8417" t="s">
        <v>11305</v>
      </c>
      <c r="C8417" t="s">
        <v>2893</v>
      </c>
      <c r="D8417" t="s">
        <v>2894</v>
      </c>
      <c r="E8417" t="s">
        <v>2895</v>
      </c>
    </row>
    <row r="8418" spans="1:5" x14ac:dyDescent="0.25">
      <c r="A8418">
        <v>54456658</v>
      </c>
      <c r="B8418" t="s">
        <v>11306</v>
      </c>
      <c r="C8418" t="s">
        <v>2897</v>
      </c>
      <c r="D8418" t="s">
        <v>2898</v>
      </c>
      <c r="E8418" t="s">
        <v>2837</v>
      </c>
    </row>
    <row r="8419" spans="1:5" x14ac:dyDescent="0.25">
      <c r="A8419">
        <v>54456658</v>
      </c>
      <c r="B8419" t="s">
        <v>11307</v>
      </c>
      <c r="C8419" t="s">
        <v>2900</v>
      </c>
      <c r="D8419" t="s">
        <v>2901</v>
      </c>
      <c r="E8419" t="s">
        <v>2902</v>
      </c>
    </row>
    <row r="8420" spans="1:5" x14ac:dyDescent="0.25">
      <c r="A8420">
        <v>54456658</v>
      </c>
      <c r="B8420" t="s">
        <v>11308</v>
      </c>
      <c r="C8420" t="s">
        <v>2904</v>
      </c>
      <c r="D8420" t="s">
        <v>2905</v>
      </c>
      <c r="E8420" t="s">
        <v>2829</v>
      </c>
    </row>
    <row r="8421" spans="1:5" x14ac:dyDescent="0.25">
      <c r="A8421">
        <v>54456658</v>
      </c>
      <c r="B8421" t="s">
        <v>11309</v>
      </c>
      <c r="C8421" t="s">
        <v>2907</v>
      </c>
      <c r="D8421" t="s">
        <v>2841</v>
      </c>
      <c r="E8421" t="s">
        <v>2908</v>
      </c>
    </row>
    <row r="8422" spans="1:5" x14ac:dyDescent="0.25">
      <c r="A8422">
        <v>54456658</v>
      </c>
      <c r="B8422" t="s">
        <v>11310</v>
      </c>
      <c r="C8422" t="s">
        <v>2910</v>
      </c>
      <c r="D8422" t="s">
        <v>2841</v>
      </c>
      <c r="E8422" t="s">
        <v>2911</v>
      </c>
    </row>
    <row r="8423" spans="1:5" x14ac:dyDescent="0.25">
      <c r="A8423">
        <v>54456658</v>
      </c>
      <c r="B8423" t="s">
        <v>11311</v>
      </c>
      <c r="C8423" t="s">
        <v>2913</v>
      </c>
      <c r="D8423" t="s">
        <v>2914</v>
      </c>
      <c r="E8423" t="s">
        <v>2915</v>
      </c>
    </row>
    <row r="8424" spans="1:5" x14ac:dyDescent="0.25">
      <c r="A8424">
        <v>54456658</v>
      </c>
      <c r="B8424" t="s">
        <v>11312</v>
      </c>
      <c r="C8424" t="s">
        <v>2923</v>
      </c>
      <c r="D8424" t="s">
        <v>2924</v>
      </c>
      <c r="E8424" t="s">
        <v>2925</v>
      </c>
    </row>
    <row r="8425" spans="1:5" x14ac:dyDescent="0.25">
      <c r="A8425">
        <v>54456658</v>
      </c>
      <c r="B8425" t="s">
        <v>11313</v>
      </c>
      <c r="C8425" t="s">
        <v>2964</v>
      </c>
      <c r="D8425" t="s">
        <v>2965</v>
      </c>
      <c r="E8425" t="s">
        <v>2966</v>
      </c>
    </row>
    <row r="8426" spans="1:5" x14ac:dyDescent="0.25">
      <c r="A8426">
        <v>54456658</v>
      </c>
      <c r="B8426" t="s">
        <v>11314</v>
      </c>
      <c r="C8426" t="s">
        <v>2917</v>
      </c>
      <c r="D8426" t="s">
        <v>2918</v>
      </c>
      <c r="E8426" t="s">
        <v>2919</v>
      </c>
    </row>
    <row r="8427" spans="1:5" x14ac:dyDescent="0.25">
      <c r="A8427">
        <v>54456658</v>
      </c>
      <c r="B8427" t="s">
        <v>11315</v>
      </c>
      <c r="C8427" t="s">
        <v>2792</v>
      </c>
      <c r="D8427" t="s">
        <v>2793</v>
      </c>
      <c r="E8427" t="s">
        <v>2794</v>
      </c>
    </row>
    <row r="8428" spans="1:5" x14ac:dyDescent="0.25">
      <c r="A8428">
        <v>54456658</v>
      </c>
      <c r="B8428" t="s">
        <v>11316</v>
      </c>
      <c r="C8428" t="s">
        <v>2796</v>
      </c>
      <c r="D8428" t="s">
        <v>2797</v>
      </c>
      <c r="E8428" t="s">
        <v>2798</v>
      </c>
    </row>
    <row r="8429" spans="1:5" x14ac:dyDescent="0.25">
      <c r="A8429">
        <v>54456658</v>
      </c>
      <c r="B8429" t="s">
        <v>11317</v>
      </c>
      <c r="C8429" t="s">
        <v>2800</v>
      </c>
      <c r="D8429" t="s">
        <v>2801</v>
      </c>
      <c r="E8429" t="s">
        <v>2802</v>
      </c>
    </row>
    <row r="8430" spans="1:5" x14ac:dyDescent="0.25">
      <c r="A8430">
        <v>54456658</v>
      </c>
      <c r="B8430" t="s">
        <v>11318</v>
      </c>
      <c r="C8430" t="s">
        <v>2807</v>
      </c>
      <c r="D8430" t="s">
        <v>2808</v>
      </c>
      <c r="E8430" t="s">
        <v>2809</v>
      </c>
    </row>
    <row r="8431" spans="1:5" x14ac:dyDescent="0.25">
      <c r="A8431">
        <v>54456658</v>
      </c>
      <c r="B8431" t="s">
        <v>11319</v>
      </c>
      <c r="C8431" t="s">
        <v>2835</v>
      </c>
      <c r="D8431" t="s">
        <v>2836</v>
      </c>
      <c r="E8431" t="s">
        <v>2837</v>
      </c>
    </row>
    <row r="8432" spans="1:5" x14ac:dyDescent="0.25">
      <c r="A8432">
        <v>54456658</v>
      </c>
      <c r="B8432" t="s">
        <v>11320</v>
      </c>
      <c r="C8432" t="s">
        <v>2823</v>
      </c>
      <c r="D8432" t="s">
        <v>2824</v>
      </c>
      <c r="E8432" t="s">
        <v>2825</v>
      </c>
    </row>
    <row r="8433" spans="1:5" x14ac:dyDescent="0.25">
      <c r="A8433">
        <v>54456658</v>
      </c>
      <c r="B8433" t="s">
        <v>11321</v>
      </c>
      <c r="C8433" t="s">
        <v>2827</v>
      </c>
      <c r="D8433" t="s">
        <v>2828</v>
      </c>
      <c r="E8433" t="s">
        <v>2829</v>
      </c>
    </row>
    <row r="8434" spans="1:5" x14ac:dyDescent="0.25">
      <c r="A8434">
        <v>54456658</v>
      </c>
      <c r="B8434" t="s">
        <v>11322</v>
      </c>
      <c r="C8434" t="s">
        <v>2819</v>
      </c>
      <c r="D8434" t="s">
        <v>2820</v>
      </c>
      <c r="E8434" t="s">
        <v>2821</v>
      </c>
    </row>
    <row r="8435" spans="1:5" x14ac:dyDescent="0.25">
      <c r="A8435">
        <v>54456568</v>
      </c>
      <c r="B8435" t="s">
        <v>11323</v>
      </c>
      <c r="C8435" t="s">
        <v>2852</v>
      </c>
      <c r="D8435" t="s">
        <v>2786</v>
      </c>
      <c r="E8435" t="s">
        <v>2853</v>
      </c>
    </row>
    <row r="8436" spans="1:5" x14ac:dyDescent="0.25">
      <c r="A8436">
        <v>54456568</v>
      </c>
      <c r="B8436" t="s">
        <v>11324</v>
      </c>
      <c r="C8436" t="s">
        <v>2855</v>
      </c>
      <c r="D8436" t="s">
        <v>2856</v>
      </c>
      <c r="E8436" t="s">
        <v>2857</v>
      </c>
    </row>
    <row r="8437" spans="1:5" x14ac:dyDescent="0.25">
      <c r="A8437">
        <v>54456568</v>
      </c>
      <c r="B8437" t="s">
        <v>11325</v>
      </c>
      <c r="C8437" t="s">
        <v>2859</v>
      </c>
      <c r="D8437" t="s">
        <v>2860</v>
      </c>
      <c r="E8437" t="s">
        <v>2801</v>
      </c>
    </row>
    <row r="8438" spans="1:5" x14ac:dyDescent="0.25">
      <c r="A8438">
        <v>54456568</v>
      </c>
      <c r="B8438" t="s">
        <v>11326</v>
      </c>
      <c r="C8438" t="s">
        <v>2864</v>
      </c>
      <c r="D8438" t="s">
        <v>2865</v>
      </c>
      <c r="E8438" t="s">
        <v>2866</v>
      </c>
    </row>
    <row r="8439" spans="1:5" x14ac:dyDescent="0.25">
      <c r="A8439">
        <v>54456568</v>
      </c>
      <c r="B8439" t="s">
        <v>11327</v>
      </c>
      <c r="C8439" t="s">
        <v>2868</v>
      </c>
      <c r="D8439" t="s">
        <v>2847</v>
      </c>
      <c r="E8439" t="s">
        <v>2869</v>
      </c>
    </row>
    <row r="8440" spans="1:5" x14ac:dyDescent="0.25">
      <c r="A8440">
        <v>54456568</v>
      </c>
      <c r="B8440" t="s">
        <v>11328</v>
      </c>
      <c r="C8440" t="s">
        <v>2871</v>
      </c>
      <c r="D8440" t="s">
        <v>2872</v>
      </c>
      <c r="E8440" t="s">
        <v>2873</v>
      </c>
    </row>
    <row r="8441" spans="1:5" x14ac:dyDescent="0.25">
      <c r="A8441">
        <v>54456568</v>
      </c>
      <c r="B8441" t="s">
        <v>11329</v>
      </c>
      <c r="C8441" t="s">
        <v>4447</v>
      </c>
      <c r="D8441" t="s">
        <v>4448</v>
      </c>
      <c r="E8441" t="s">
        <v>4449</v>
      </c>
    </row>
    <row r="8442" spans="1:5" x14ac:dyDescent="0.25">
      <c r="A8442">
        <v>54456568</v>
      </c>
      <c r="B8442" t="s">
        <v>11330</v>
      </c>
      <c r="C8442" t="s">
        <v>2877</v>
      </c>
      <c r="D8442" t="s">
        <v>2878</v>
      </c>
      <c r="E8442" t="s">
        <v>2879</v>
      </c>
    </row>
    <row r="8443" spans="1:5" x14ac:dyDescent="0.25">
      <c r="A8443">
        <v>54456568</v>
      </c>
      <c r="B8443" t="s">
        <v>11331</v>
      </c>
      <c r="C8443" t="s">
        <v>2881</v>
      </c>
      <c r="D8443" t="s">
        <v>2882</v>
      </c>
      <c r="E8443" t="s">
        <v>2883</v>
      </c>
    </row>
    <row r="8444" spans="1:5" x14ac:dyDescent="0.25">
      <c r="A8444">
        <v>54456568</v>
      </c>
      <c r="B8444" t="s">
        <v>11332</v>
      </c>
      <c r="C8444" t="s">
        <v>2885</v>
      </c>
      <c r="D8444" t="s">
        <v>2785</v>
      </c>
      <c r="E8444" t="s">
        <v>2786</v>
      </c>
    </row>
    <row r="8445" spans="1:5" x14ac:dyDescent="0.25">
      <c r="A8445">
        <v>54456568</v>
      </c>
      <c r="B8445" t="s">
        <v>11333</v>
      </c>
      <c r="C8445" t="s">
        <v>2784</v>
      </c>
      <c r="D8445" t="s">
        <v>2785</v>
      </c>
      <c r="E8445" t="s">
        <v>2786</v>
      </c>
    </row>
    <row r="8446" spans="1:5" x14ac:dyDescent="0.25">
      <c r="A8446">
        <v>54456568</v>
      </c>
      <c r="B8446" t="s">
        <v>11334</v>
      </c>
      <c r="C8446" t="s">
        <v>2890</v>
      </c>
      <c r="D8446" t="s">
        <v>2891</v>
      </c>
      <c r="E8446" t="s">
        <v>2847</v>
      </c>
    </row>
    <row r="8447" spans="1:5" x14ac:dyDescent="0.25">
      <c r="A8447">
        <v>54456568</v>
      </c>
      <c r="B8447" t="s">
        <v>11335</v>
      </c>
      <c r="C8447" t="s">
        <v>2893</v>
      </c>
      <c r="D8447" t="s">
        <v>2894</v>
      </c>
      <c r="E8447" t="s">
        <v>2895</v>
      </c>
    </row>
    <row r="8448" spans="1:5" x14ac:dyDescent="0.25">
      <c r="A8448">
        <v>54456568</v>
      </c>
      <c r="B8448" t="s">
        <v>11336</v>
      </c>
      <c r="C8448" t="s">
        <v>2897</v>
      </c>
      <c r="D8448" t="s">
        <v>2898</v>
      </c>
      <c r="E8448" t="s">
        <v>2837</v>
      </c>
    </row>
    <row r="8449" spans="1:5" x14ac:dyDescent="0.25">
      <c r="A8449">
        <v>54456568</v>
      </c>
      <c r="B8449" t="s">
        <v>11337</v>
      </c>
      <c r="C8449" t="s">
        <v>2900</v>
      </c>
      <c r="D8449" t="s">
        <v>2901</v>
      </c>
      <c r="E8449" t="s">
        <v>2902</v>
      </c>
    </row>
    <row r="8450" spans="1:5" x14ac:dyDescent="0.25">
      <c r="A8450">
        <v>54456568</v>
      </c>
      <c r="B8450" t="s">
        <v>11338</v>
      </c>
      <c r="C8450" t="s">
        <v>2904</v>
      </c>
      <c r="D8450" t="s">
        <v>2905</v>
      </c>
      <c r="E8450" t="s">
        <v>2829</v>
      </c>
    </row>
    <row r="8451" spans="1:5" x14ac:dyDescent="0.25">
      <c r="A8451">
        <v>54456568</v>
      </c>
      <c r="B8451" t="s">
        <v>11339</v>
      </c>
      <c r="C8451" t="s">
        <v>2907</v>
      </c>
      <c r="D8451" t="s">
        <v>2841</v>
      </c>
      <c r="E8451" t="s">
        <v>2908</v>
      </c>
    </row>
    <row r="8452" spans="1:5" x14ac:dyDescent="0.25">
      <c r="A8452">
        <v>54456568</v>
      </c>
      <c r="B8452" t="s">
        <v>11340</v>
      </c>
      <c r="C8452" t="s">
        <v>2910</v>
      </c>
      <c r="D8452" t="s">
        <v>2841</v>
      </c>
      <c r="E8452" t="s">
        <v>2911</v>
      </c>
    </row>
    <row r="8453" spans="1:5" x14ac:dyDescent="0.25">
      <c r="A8453">
        <v>54456568</v>
      </c>
      <c r="B8453" t="s">
        <v>11341</v>
      </c>
      <c r="C8453" t="s">
        <v>2913</v>
      </c>
      <c r="D8453" t="s">
        <v>2914</v>
      </c>
      <c r="E8453" t="s">
        <v>2915</v>
      </c>
    </row>
    <row r="8454" spans="1:5" x14ac:dyDescent="0.25">
      <c r="A8454">
        <v>54456568</v>
      </c>
      <c r="B8454" t="s">
        <v>11342</v>
      </c>
      <c r="C8454" t="s">
        <v>2923</v>
      </c>
      <c r="D8454" t="s">
        <v>2924</v>
      </c>
      <c r="E8454" t="s">
        <v>2925</v>
      </c>
    </row>
    <row r="8455" spans="1:5" x14ac:dyDescent="0.25">
      <c r="A8455">
        <v>54456568</v>
      </c>
      <c r="B8455" t="s">
        <v>11343</v>
      </c>
      <c r="C8455" t="s">
        <v>2964</v>
      </c>
      <c r="D8455" t="s">
        <v>2965</v>
      </c>
      <c r="E8455" t="s">
        <v>2966</v>
      </c>
    </row>
    <row r="8456" spans="1:5" x14ac:dyDescent="0.25">
      <c r="A8456">
        <v>54456568</v>
      </c>
      <c r="B8456" t="s">
        <v>11344</v>
      </c>
      <c r="C8456" t="s">
        <v>2917</v>
      </c>
      <c r="D8456" t="s">
        <v>2918</v>
      </c>
      <c r="E8456" t="s">
        <v>2919</v>
      </c>
    </row>
    <row r="8457" spans="1:5" x14ac:dyDescent="0.25">
      <c r="A8457">
        <v>54456568</v>
      </c>
      <c r="B8457" t="s">
        <v>11345</v>
      </c>
      <c r="C8457" t="s">
        <v>2792</v>
      </c>
      <c r="D8457" t="s">
        <v>2793</v>
      </c>
      <c r="E8457" t="s">
        <v>2794</v>
      </c>
    </row>
    <row r="8458" spans="1:5" x14ac:dyDescent="0.25">
      <c r="A8458">
        <v>54456568</v>
      </c>
      <c r="B8458" t="s">
        <v>11346</v>
      </c>
      <c r="C8458" t="s">
        <v>2800</v>
      </c>
      <c r="D8458" t="s">
        <v>2801</v>
      </c>
      <c r="E8458" t="s">
        <v>2802</v>
      </c>
    </row>
    <row r="8459" spans="1:5" x14ac:dyDescent="0.25">
      <c r="A8459">
        <v>54456568</v>
      </c>
      <c r="B8459" t="s">
        <v>11347</v>
      </c>
      <c r="C8459" t="s">
        <v>2804</v>
      </c>
      <c r="D8459" t="s">
        <v>2801</v>
      </c>
      <c r="E8459" t="s">
        <v>2805</v>
      </c>
    </row>
    <row r="8460" spans="1:5" x14ac:dyDescent="0.25">
      <c r="A8460">
        <v>54456568</v>
      </c>
      <c r="B8460" t="s">
        <v>11348</v>
      </c>
      <c r="C8460" t="s">
        <v>2807</v>
      </c>
      <c r="D8460" t="s">
        <v>2808</v>
      </c>
      <c r="E8460" t="s">
        <v>2809</v>
      </c>
    </row>
    <row r="8461" spans="1:5" x14ac:dyDescent="0.25">
      <c r="A8461">
        <v>54456568</v>
      </c>
      <c r="B8461" t="s">
        <v>11349</v>
      </c>
      <c r="C8461" t="s">
        <v>2796</v>
      </c>
      <c r="D8461" t="s">
        <v>2797</v>
      </c>
      <c r="E8461" t="s">
        <v>2798</v>
      </c>
    </row>
    <row r="8462" spans="1:5" x14ac:dyDescent="0.25">
      <c r="A8462">
        <v>54456568</v>
      </c>
      <c r="B8462" t="s">
        <v>11350</v>
      </c>
      <c r="C8462" t="s">
        <v>2811</v>
      </c>
      <c r="D8462" t="s">
        <v>2812</v>
      </c>
      <c r="E8462" t="s">
        <v>2813</v>
      </c>
    </row>
    <row r="8463" spans="1:5" x14ac:dyDescent="0.25">
      <c r="A8463">
        <v>54456568</v>
      </c>
      <c r="B8463" t="s">
        <v>11351</v>
      </c>
      <c r="C8463" t="s">
        <v>2815</v>
      </c>
      <c r="D8463" t="s">
        <v>2816</v>
      </c>
      <c r="E8463" t="s">
        <v>2817</v>
      </c>
    </row>
    <row r="8464" spans="1:5" x14ac:dyDescent="0.25">
      <c r="A8464">
        <v>54456568</v>
      </c>
      <c r="B8464" t="s">
        <v>11352</v>
      </c>
      <c r="C8464" t="s">
        <v>2819</v>
      </c>
      <c r="D8464" t="s">
        <v>2820</v>
      </c>
      <c r="E8464" t="s">
        <v>2821</v>
      </c>
    </row>
    <row r="8465" spans="1:5" x14ac:dyDescent="0.25">
      <c r="A8465">
        <v>54456568</v>
      </c>
      <c r="B8465" t="s">
        <v>11353</v>
      </c>
      <c r="C8465" t="s">
        <v>2835</v>
      </c>
      <c r="D8465" t="s">
        <v>2836</v>
      </c>
      <c r="E8465" t="s">
        <v>2837</v>
      </c>
    </row>
    <row r="8466" spans="1:5" x14ac:dyDescent="0.25">
      <c r="A8466">
        <v>54456568</v>
      </c>
      <c r="B8466" t="s">
        <v>11354</v>
      </c>
      <c r="C8466" t="s">
        <v>2827</v>
      </c>
      <c r="D8466" t="s">
        <v>2828</v>
      </c>
      <c r="E8466" t="s">
        <v>2829</v>
      </c>
    </row>
    <row r="8467" spans="1:5" x14ac:dyDescent="0.25">
      <c r="A8467">
        <v>54456568</v>
      </c>
      <c r="B8467" t="s">
        <v>11355</v>
      </c>
      <c r="C8467" t="s">
        <v>3464</v>
      </c>
      <c r="D8467" t="s">
        <v>3465</v>
      </c>
      <c r="E8467" t="s">
        <v>3466</v>
      </c>
    </row>
    <row r="8468" spans="1:5" x14ac:dyDescent="0.25">
      <c r="A8468">
        <v>54456568</v>
      </c>
      <c r="B8468" t="s">
        <v>11356</v>
      </c>
      <c r="C8468" t="s">
        <v>2788</v>
      </c>
      <c r="D8468" t="s">
        <v>2789</v>
      </c>
      <c r="E8468" t="s">
        <v>2790</v>
      </c>
    </row>
    <row r="8469" spans="1:5" x14ac:dyDescent="0.25">
      <c r="A8469">
        <v>54456568</v>
      </c>
      <c r="B8469" t="s">
        <v>11357</v>
      </c>
      <c r="C8469" t="s">
        <v>2839</v>
      </c>
      <c r="D8469" t="s">
        <v>2840</v>
      </c>
      <c r="E8469" t="s">
        <v>2841</v>
      </c>
    </row>
    <row r="8470" spans="1:5" x14ac:dyDescent="0.25">
      <c r="A8470">
        <v>54456568</v>
      </c>
      <c r="B8470" t="s">
        <v>11358</v>
      </c>
      <c r="C8470" t="s">
        <v>2843</v>
      </c>
      <c r="D8470" t="s">
        <v>2829</v>
      </c>
      <c r="E8470" t="s">
        <v>2844</v>
      </c>
    </row>
    <row r="8471" spans="1:5" x14ac:dyDescent="0.25">
      <c r="A8471">
        <v>54456568</v>
      </c>
      <c r="B8471" t="s">
        <v>11359</v>
      </c>
      <c r="C8471" t="s">
        <v>2846</v>
      </c>
      <c r="D8471" t="s">
        <v>2829</v>
      </c>
      <c r="E8471" t="s">
        <v>2847</v>
      </c>
    </row>
    <row r="8472" spans="1:5" x14ac:dyDescent="0.25">
      <c r="A8472">
        <v>54456568</v>
      </c>
      <c r="B8472" t="s">
        <v>11360</v>
      </c>
      <c r="C8472" t="s">
        <v>2849</v>
      </c>
      <c r="D8472" t="s">
        <v>2829</v>
      </c>
      <c r="E8472" t="s">
        <v>2850</v>
      </c>
    </row>
    <row r="8473" spans="1:5" x14ac:dyDescent="0.25">
      <c r="A8473">
        <v>54456566</v>
      </c>
      <c r="B8473" t="s">
        <v>11361</v>
      </c>
      <c r="C8473" t="s">
        <v>2923</v>
      </c>
      <c r="D8473" t="s">
        <v>2924</v>
      </c>
      <c r="E8473" t="s">
        <v>2925</v>
      </c>
    </row>
    <row r="8474" spans="1:5" x14ac:dyDescent="0.25">
      <c r="A8474">
        <v>54456566</v>
      </c>
      <c r="B8474" t="s">
        <v>11362</v>
      </c>
      <c r="C8474" t="s">
        <v>2964</v>
      </c>
      <c r="D8474" t="s">
        <v>2965</v>
      </c>
      <c r="E8474" t="s">
        <v>2966</v>
      </c>
    </row>
    <row r="8475" spans="1:5" x14ac:dyDescent="0.25">
      <c r="A8475">
        <v>54456566</v>
      </c>
      <c r="B8475" t="s">
        <v>11363</v>
      </c>
      <c r="C8475" t="s">
        <v>2917</v>
      </c>
      <c r="D8475" t="s">
        <v>2918</v>
      </c>
      <c r="E8475" t="s">
        <v>2919</v>
      </c>
    </row>
    <row r="8476" spans="1:5" x14ac:dyDescent="0.25">
      <c r="A8476">
        <v>54456566</v>
      </c>
      <c r="B8476" t="s">
        <v>11364</v>
      </c>
      <c r="C8476" t="s">
        <v>2792</v>
      </c>
      <c r="D8476" t="s">
        <v>2793</v>
      </c>
      <c r="E8476" t="s">
        <v>2794</v>
      </c>
    </row>
    <row r="8477" spans="1:5" x14ac:dyDescent="0.25">
      <c r="A8477">
        <v>54456566</v>
      </c>
      <c r="B8477" t="s">
        <v>11365</v>
      </c>
      <c r="C8477" t="s">
        <v>2796</v>
      </c>
      <c r="D8477" t="s">
        <v>2797</v>
      </c>
      <c r="E8477" t="s">
        <v>2798</v>
      </c>
    </row>
    <row r="8478" spans="1:5" x14ac:dyDescent="0.25">
      <c r="A8478">
        <v>54456566</v>
      </c>
      <c r="B8478" t="s">
        <v>11366</v>
      </c>
      <c r="C8478" t="s">
        <v>2800</v>
      </c>
      <c r="D8478" t="s">
        <v>2801</v>
      </c>
      <c r="E8478" t="s">
        <v>2802</v>
      </c>
    </row>
    <row r="8479" spans="1:5" x14ac:dyDescent="0.25">
      <c r="A8479">
        <v>54456566</v>
      </c>
      <c r="B8479" t="s">
        <v>11367</v>
      </c>
      <c r="C8479" t="s">
        <v>2804</v>
      </c>
      <c r="D8479" t="s">
        <v>2801</v>
      </c>
      <c r="E8479" t="s">
        <v>2805</v>
      </c>
    </row>
    <row r="8480" spans="1:5" x14ac:dyDescent="0.25">
      <c r="A8480">
        <v>54456566</v>
      </c>
      <c r="B8480" t="s">
        <v>11368</v>
      </c>
      <c r="C8480" t="s">
        <v>2807</v>
      </c>
      <c r="D8480" t="s">
        <v>2808</v>
      </c>
      <c r="E8480" t="s">
        <v>2809</v>
      </c>
    </row>
    <row r="8481" spans="1:5" x14ac:dyDescent="0.25">
      <c r="A8481">
        <v>54456566</v>
      </c>
      <c r="B8481" t="s">
        <v>11369</v>
      </c>
      <c r="C8481" t="s">
        <v>2811</v>
      </c>
      <c r="D8481" t="s">
        <v>2812</v>
      </c>
      <c r="E8481" t="s">
        <v>2813</v>
      </c>
    </row>
    <row r="8482" spans="1:5" x14ac:dyDescent="0.25">
      <c r="A8482">
        <v>54456566</v>
      </c>
      <c r="B8482" t="s">
        <v>11370</v>
      </c>
      <c r="C8482" t="s">
        <v>2815</v>
      </c>
      <c r="D8482" t="s">
        <v>2816</v>
      </c>
      <c r="E8482" t="s">
        <v>2817</v>
      </c>
    </row>
    <row r="8483" spans="1:5" x14ac:dyDescent="0.25">
      <c r="A8483">
        <v>54456566</v>
      </c>
      <c r="B8483" t="s">
        <v>11371</v>
      </c>
      <c r="C8483" t="s">
        <v>2819</v>
      </c>
      <c r="D8483" t="s">
        <v>2820</v>
      </c>
      <c r="E8483" t="s">
        <v>2821</v>
      </c>
    </row>
    <row r="8484" spans="1:5" x14ac:dyDescent="0.25">
      <c r="A8484">
        <v>54456566</v>
      </c>
      <c r="B8484" t="s">
        <v>11372</v>
      </c>
      <c r="C8484" t="s">
        <v>2835</v>
      </c>
      <c r="D8484" t="s">
        <v>2836</v>
      </c>
      <c r="E8484" t="s">
        <v>2837</v>
      </c>
    </row>
    <row r="8485" spans="1:5" x14ac:dyDescent="0.25">
      <c r="A8485">
        <v>54456566</v>
      </c>
      <c r="B8485" t="s">
        <v>11373</v>
      </c>
      <c r="C8485" t="s">
        <v>2827</v>
      </c>
      <c r="D8485" t="s">
        <v>2828</v>
      </c>
      <c r="E8485" t="s">
        <v>2829</v>
      </c>
    </row>
    <row r="8486" spans="1:5" x14ac:dyDescent="0.25">
      <c r="A8486">
        <v>54456566</v>
      </c>
      <c r="B8486" t="s">
        <v>11374</v>
      </c>
      <c r="C8486" t="s">
        <v>3464</v>
      </c>
      <c r="D8486" t="s">
        <v>3465</v>
      </c>
      <c r="E8486" t="s">
        <v>3466</v>
      </c>
    </row>
    <row r="8487" spans="1:5" x14ac:dyDescent="0.25">
      <c r="A8487">
        <v>54456566</v>
      </c>
      <c r="B8487" t="s">
        <v>11375</v>
      </c>
      <c r="C8487" t="s">
        <v>2788</v>
      </c>
      <c r="D8487" t="s">
        <v>2789</v>
      </c>
      <c r="E8487" t="s">
        <v>2790</v>
      </c>
    </row>
    <row r="8488" spans="1:5" x14ac:dyDescent="0.25">
      <c r="A8488">
        <v>54456566</v>
      </c>
      <c r="B8488" t="s">
        <v>11376</v>
      </c>
      <c r="C8488" t="s">
        <v>2839</v>
      </c>
      <c r="D8488" t="s">
        <v>2840</v>
      </c>
      <c r="E8488" t="s">
        <v>2841</v>
      </c>
    </row>
    <row r="8489" spans="1:5" x14ac:dyDescent="0.25">
      <c r="A8489">
        <v>54456566</v>
      </c>
      <c r="B8489" t="s">
        <v>11377</v>
      </c>
      <c r="C8489" t="s">
        <v>2843</v>
      </c>
      <c r="D8489" t="s">
        <v>2829</v>
      </c>
      <c r="E8489" t="s">
        <v>2844</v>
      </c>
    </row>
    <row r="8490" spans="1:5" x14ac:dyDescent="0.25">
      <c r="A8490">
        <v>54456566</v>
      </c>
      <c r="B8490" t="s">
        <v>11378</v>
      </c>
      <c r="C8490" t="s">
        <v>2846</v>
      </c>
      <c r="D8490" t="s">
        <v>2829</v>
      </c>
      <c r="E8490" t="s">
        <v>2847</v>
      </c>
    </row>
    <row r="8491" spans="1:5" x14ac:dyDescent="0.25">
      <c r="A8491">
        <v>54456566</v>
      </c>
      <c r="B8491" t="s">
        <v>11379</v>
      </c>
      <c r="C8491" t="s">
        <v>2849</v>
      </c>
      <c r="D8491" t="s">
        <v>2829</v>
      </c>
      <c r="E8491" t="s">
        <v>2850</v>
      </c>
    </row>
    <row r="8492" spans="1:5" x14ac:dyDescent="0.25">
      <c r="A8492">
        <v>54456566</v>
      </c>
      <c r="B8492" t="s">
        <v>11380</v>
      </c>
      <c r="C8492" t="s">
        <v>2852</v>
      </c>
      <c r="D8492" t="s">
        <v>2786</v>
      </c>
      <c r="E8492" t="s">
        <v>2853</v>
      </c>
    </row>
    <row r="8493" spans="1:5" x14ac:dyDescent="0.25">
      <c r="A8493">
        <v>54456566</v>
      </c>
      <c r="B8493" t="s">
        <v>11381</v>
      </c>
      <c r="C8493" t="s">
        <v>2855</v>
      </c>
      <c r="D8493" t="s">
        <v>2856</v>
      </c>
      <c r="E8493" t="s">
        <v>2857</v>
      </c>
    </row>
    <row r="8494" spans="1:5" x14ac:dyDescent="0.25">
      <c r="A8494">
        <v>54456566</v>
      </c>
      <c r="B8494" t="s">
        <v>11382</v>
      </c>
      <c r="C8494" t="s">
        <v>2859</v>
      </c>
      <c r="D8494" t="s">
        <v>2860</v>
      </c>
      <c r="E8494" t="s">
        <v>2801</v>
      </c>
    </row>
    <row r="8495" spans="1:5" x14ac:dyDescent="0.25">
      <c r="A8495">
        <v>54456566</v>
      </c>
      <c r="B8495" t="s">
        <v>11383</v>
      </c>
      <c r="C8495" t="s">
        <v>2864</v>
      </c>
      <c r="D8495" t="s">
        <v>2865</v>
      </c>
      <c r="E8495" t="s">
        <v>2866</v>
      </c>
    </row>
    <row r="8496" spans="1:5" x14ac:dyDescent="0.25">
      <c r="A8496">
        <v>54456566</v>
      </c>
      <c r="B8496" t="s">
        <v>11384</v>
      </c>
      <c r="C8496" t="s">
        <v>2868</v>
      </c>
      <c r="D8496" t="s">
        <v>2847</v>
      </c>
      <c r="E8496" t="s">
        <v>2869</v>
      </c>
    </row>
    <row r="8497" spans="1:5" x14ac:dyDescent="0.25">
      <c r="A8497">
        <v>54456566</v>
      </c>
      <c r="B8497" t="s">
        <v>11385</v>
      </c>
      <c r="C8497" t="s">
        <v>2871</v>
      </c>
      <c r="D8497" t="s">
        <v>2872</v>
      </c>
      <c r="E8497" t="s">
        <v>2873</v>
      </c>
    </row>
    <row r="8498" spans="1:5" x14ac:dyDescent="0.25">
      <c r="A8498">
        <v>54456566</v>
      </c>
      <c r="B8498" t="s">
        <v>11386</v>
      </c>
      <c r="C8498" t="s">
        <v>4447</v>
      </c>
      <c r="D8498" t="s">
        <v>4448</v>
      </c>
      <c r="E8498" t="s">
        <v>4449</v>
      </c>
    </row>
    <row r="8499" spans="1:5" x14ac:dyDescent="0.25">
      <c r="A8499">
        <v>54456566</v>
      </c>
      <c r="B8499" t="s">
        <v>11387</v>
      </c>
      <c r="C8499" t="s">
        <v>2877</v>
      </c>
      <c r="D8499" t="s">
        <v>2878</v>
      </c>
      <c r="E8499" t="s">
        <v>2879</v>
      </c>
    </row>
    <row r="8500" spans="1:5" x14ac:dyDescent="0.25">
      <c r="A8500">
        <v>54456566</v>
      </c>
      <c r="B8500" t="s">
        <v>11388</v>
      </c>
      <c r="C8500" t="s">
        <v>2881</v>
      </c>
      <c r="D8500" t="s">
        <v>2882</v>
      </c>
      <c r="E8500" t="s">
        <v>2883</v>
      </c>
    </row>
    <row r="8501" spans="1:5" x14ac:dyDescent="0.25">
      <c r="A8501">
        <v>54456566</v>
      </c>
      <c r="B8501" t="s">
        <v>11389</v>
      </c>
      <c r="C8501" t="s">
        <v>2885</v>
      </c>
      <c r="D8501" t="s">
        <v>2785</v>
      </c>
      <c r="E8501" t="s">
        <v>2786</v>
      </c>
    </row>
    <row r="8502" spans="1:5" x14ac:dyDescent="0.25">
      <c r="A8502">
        <v>54456566</v>
      </c>
      <c r="B8502" t="s">
        <v>11390</v>
      </c>
      <c r="C8502" t="s">
        <v>2784</v>
      </c>
      <c r="D8502" t="s">
        <v>2785</v>
      </c>
      <c r="E8502" t="s">
        <v>2786</v>
      </c>
    </row>
    <row r="8503" spans="1:5" x14ac:dyDescent="0.25">
      <c r="A8503">
        <v>54456566</v>
      </c>
      <c r="B8503" t="s">
        <v>11391</v>
      </c>
      <c r="C8503" t="s">
        <v>2890</v>
      </c>
      <c r="D8503" t="s">
        <v>2891</v>
      </c>
      <c r="E8503" t="s">
        <v>2847</v>
      </c>
    </row>
    <row r="8504" spans="1:5" x14ac:dyDescent="0.25">
      <c r="A8504">
        <v>54456566</v>
      </c>
      <c r="B8504" t="s">
        <v>11392</v>
      </c>
      <c r="C8504" t="s">
        <v>2893</v>
      </c>
      <c r="D8504" t="s">
        <v>2894</v>
      </c>
      <c r="E8504" t="s">
        <v>2895</v>
      </c>
    </row>
    <row r="8505" spans="1:5" x14ac:dyDescent="0.25">
      <c r="A8505">
        <v>54456566</v>
      </c>
      <c r="B8505" t="s">
        <v>11393</v>
      </c>
      <c r="C8505" t="s">
        <v>2897</v>
      </c>
      <c r="D8505" t="s">
        <v>2898</v>
      </c>
      <c r="E8505" t="s">
        <v>2837</v>
      </c>
    </row>
    <row r="8506" spans="1:5" x14ac:dyDescent="0.25">
      <c r="A8506">
        <v>54456566</v>
      </c>
      <c r="B8506" t="s">
        <v>11394</v>
      </c>
      <c r="C8506" t="s">
        <v>2900</v>
      </c>
      <c r="D8506" t="s">
        <v>2901</v>
      </c>
      <c r="E8506" t="s">
        <v>2902</v>
      </c>
    </row>
    <row r="8507" spans="1:5" x14ac:dyDescent="0.25">
      <c r="A8507">
        <v>54456566</v>
      </c>
      <c r="B8507" t="s">
        <v>11395</v>
      </c>
      <c r="C8507" t="s">
        <v>2907</v>
      </c>
      <c r="D8507" t="s">
        <v>2841</v>
      </c>
      <c r="E8507" t="s">
        <v>2908</v>
      </c>
    </row>
    <row r="8508" spans="1:5" x14ac:dyDescent="0.25">
      <c r="A8508">
        <v>54456566</v>
      </c>
      <c r="B8508" t="s">
        <v>11396</v>
      </c>
      <c r="C8508" t="s">
        <v>2910</v>
      </c>
      <c r="D8508" t="s">
        <v>2841</v>
      </c>
      <c r="E8508" t="s">
        <v>2911</v>
      </c>
    </row>
    <row r="8509" spans="1:5" x14ac:dyDescent="0.25">
      <c r="A8509">
        <v>54456566</v>
      </c>
      <c r="B8509" t="s">
        <v>11397</v>
      </c>
      <c r="C8509" t="s">
        <v>2913</v>
      </c>
      <c r="D8509" t="s">
        <v>2914</v>
      </c>
      <c r="E8509" t="s">
        <v>2915</v>
      </c>
    </row>
    <row r="8510" spans="1:5" x14ac:dyDescent="0.25">
      <c r="A8510">
        <v>54456566</v>
      </c>
      <c r="B8510" t="s">
        <v>11398</v>
      </c>
      <c r="C8510" t="s">
        <v>2904</v>
      </c>
      <c r="D8510" t="s">
        <v>2905</v>
      </c>
      <c r="E8510" t="s">
        <v>2829</v>
      </c>
    </row>
    <row r="8511" spans="1:5" x14ac:dyDescent="0.25">
      <c r="A8511">
        <v>54456564</v>
      </c>
      <c r="B8511" t="s">
        <v>11399</v>
      </c>
      <c r="C8511" t="s">
        <v>2852</v>
      </c>
      <c r="D8511" t="s">
        <v>2786</v>
      </c>
      <c r="E8511" t="s">
        <v>2853</v>
      </c>
    </row>
    <row r="8512" spans="1:5" x14ac:dyDescent="0.25">
      <c r="A8512">
        <v>54456564</v>
      </c>
      <c r="B8512" t="s">
        <v>11400</v>
      </c>
      <c r="C8512" t="s">
        <v>2855</v>
      </c>
      <c r="D8512" t="s">
        <v>2856</v>
      </c>
      <c r="E8512" t="s">
        <v>2857</v>
      </c>
    </row>
    <row r="8513" spans="1:5" x14ac:dyDescent="0.25">
      <c r="A8513">
        <v>54456564</v>
      </c>
      <c r="B8513" t="s">
        <v>11401</v>
      </c>
      <c r="C8513" t="s">
        <v>2859</v>
      </c>
      <c r="D8513" t="s">
        <v>2860</v>
      </c>
      <c r="E8513" t="s">
        <v>2801</v>
      </c>
    </row>
    <row r="8514" spans="1:5" x14ac:dyDescent="0.25">
      <c r="A8514">
        <v>54456564</v>
      </c>
      <c r="B8514" t="s">
        <v>11402</v>
      </c>
      <c r="C8514" t="s">
        <v>2864</v>
      </c>
      <c r="D8514" t="s">
        <v>2865</v>
      </c>
      <c r="E8514" t="s">
        <v>2866</v>
      </c>
    </row>
    <row r="8515" spans="1:5" x14ac:dyDescent="0.25">
      <c r="A8515">
        <v>54456564</v>
      </c>
      <c r="B8515" t="s">
        <v>11403</v>
      </c>
      <c r="C8515" t="s">
        <v>2868</v>
      </c>
      <c r="D8515" t="s">
        <v>2847</v>
      </c>
      <c r="E8515" t="s">
        <v>2869</v>
      </c>
    </row>
    <row r="8516" spans="1:5" x14ac:dyDescent="0.25">
      <c r="A8516">
        <v>54456564</v>
      </c>
      <c r="B8516" t="s">
        <v>11404</v>
      </c>
      <c r="C8516" t="s">
        <v>2871</v>
      </c>
      <c r="D8516" t="s">
        <v>2872</v>
      </c>
      <c r="E8516" t="s">
        <v>2873</v>
      </c>
    </row>
    <row r="8517" spans="1:5" x14ac:dyDescent="0.25">
      <c r="A8517">
        <v>54456564</v>
      </c>
      <c r="B8517" t="s">
        <v>11405</v>
      </c>
      <c r="C8517" t="s">
        <v>2877</v>
      </c>
      <c r="D8517" t="s">
        <v>2878</v>
      </c>
      <c r="E8517" t="s">
        <v>2879</v>
      </c>
    </row>
    <row r="8518" spans="1:5" x14ac:dyDescent="0.25">
      <c r="A8518">
        <v>54456564</v>
      </c>
      <c r="B8518" t="s">
        <v>11406</v>
      </c>
      <c r="C8518" t="s">
        <v>2881</v>
      </c>
      <c r="D8518" t="s">
        <v>2882</v>
      </c>
      <c r="E8518" t="s">
        <v>2883</v>
      </c>
    </row>
    <row r="8519" spans="1:5" x14ac:dyDescent="0.25">
      <c r="A8519">
        <v>54456564</v>
      </c>
      <c r="B8519" t="s">
        <v>11407</v>
      </c>
      <c r="C8519" t="s">
        <v>2885</v>
      </c>
      <c r="D8519" t="s">
        <v>2785</v>
      </c>
      <c r="E8519" t="s">
        <v>2786</v>
      </c>
    </row>
    <row r="8520" spans="1:5" x14ac:dyDescent="0.25">
      <c r="A8520">
        <v>54456564</v>
      </c>
      <c r="B8520" t="s">
        <v>11408</v>
      </c>
      <c r="C8520" t="s">
        <v>4447</v>
      </c>
      <c r="D8520" t="s">
        <v>4448</v>
      </c>
      <c r="E8520" t="s">
        <v>4449</v>
      </c>
    </row>
    <row r="8521" spans="1:5" x14ac:dyDescent="0.25">
      <c r="A8521">
        <v>54456564</v>
      </c>
      <c r="B8521" t="s">
        <v>11409</v>
      </c>
      <c r="C8521" t="s">
        <v>2784</v>
      </c>
      <c r="D8521" t="s">
        <v>2785</v>
      </c>
      <c r="E8521" t="s">
        <v>2786</v>
      </c>
    </row>
    <row r="8522" spans="1:5" x14ac:dyDescent="0.25">
      <c r="A8522">
        <v>54456564</v>
      </c>
      <c r="B8522" t="s">
        <v>11410</v>
      </c>
      <c r="C8522" t="s">
        <v>2890</v>
      </c>
      <c r="D8522" t="s">
        <v>2891</v>
      </c>
      <c r="E8522" t="s">
        <v>2847</v>
      </c>
    </row>
    <row r="8523" spans="1:5" x14ac:dyDescent="0.25">
      <c r="A8523">
        <v>54456564</v>
      </c>
      <c r="B8523" t="s">
        <v>11411</v>
      </c>
      <c r="C8523" t="s">
        <v>2893</v>
      </c>
      <c r="D8523" t="s">
        <v>2894</v>
      </c>
      <c r="E8523" t="s">
        <v>2895</v>
      </c>
    </row>
    <row r="8524" spans="1:5" x14ac:dyDescent="0.25">
      <c r="A8524">
        <v>54456564</v>
      </c>
      <c r="B8524" t="s">
        <v>11412</v>
      </c>
      <c r="C8524" t="s">
        <v>2897</v>
      </c>
      <c r="D8524" t="s">
        <v>2898</v>
      </c>
      <c r="E8524" t="s">
        <v>2837</v>
      </c>
    </row>
    <row r="8525" spans="1:5" x14ac:dyDescent="0.25">
      <c r="A8525">
        <v>54456564</v>
      </c>
      <c r="B8525" t="s">
        <v>11413</v>
      </c>
      <c r="C8525" t="s">
        <v>2900</v>
      </c>
      <c r="D8525" t="s">
        <v>2901</v>
      </c>
      <c r="E8525" t="s">
        <v>2902</v>
      </c>
    </row>
    <row r="8526" spans="1:5" x14ac:dyDescent="0.25">
      <c r="A8526">
        <v>54456564</v>
      </c>
      <c r="B8526" t="s">
        <v>11414</v>
      </c>
      <c r="C8526" t="s">
        <v>2904</v>
      </c>
      <c r="D8526" t="s">
        <v>2905</v>
      </c>
      <c r="E8526" t="s">
        <v>2829</v>
      </c>
    </row>
    <row r="8527" spans="1:5" x14ac:dyDescent="0.25">
      <c r="A8527">
        <v>54456564</v>
      </c>
      <c r="B8527" t="s">
        <v>11415</v>
      </c>
      <c r="C8527" t="s">
        <v>2907</v>
      </c>
      <c r="D8527" t="s">
        <v>2841</v>
      </c>
      <c r="E8527" t="s">
        <v>2908</v>
      </c>
    </row>
    <row r="8528" spans="1:5" x14ac:dyDescent="0.25">
      <c r="A8528">
        <v>54456564</v>
      </c>
      <c r="B8528" t="s">
        <v>11416</v>
      </c>
      <c r="C8528" t="s">
        <v>2910</v>
      </c>
      <c r="D8528" t="s">
        <v>2841</v>
      </c>
      <c r="E8528" t="s">
        <v>2911</v>
      </c>
    </row>
    <row r="8529" spans="1:5" x14ac:dyDescent="0.25">
      <c r="A8529">
        <v>54456564</v>
      </c>
      <c r="B8529" t="s">
        <v>11417</v>
      </c>
      <c r="C8529" t="s">
        <v>2913</v>
      </c>
      <c r="D8529" t="s">
        <v>2914</v>
      </c>
      <c r="E8529" t="s">
        <v>2915</v>
      </c>
    </row>
    <row r="8530" spans="1:5" x14ac:dyDescent="0.25">
      <c r="A8530">
        <v>54456564</v>
      </c>
      <c r="B8530" t="s">
        <v>11418</v>
      </c>
      <c r="C8530" t="s">
        <v>2923</v>
      </c>
      <c r="D8530" t="s">
        <v>2924</v>
      </c>
      <c r="E8530" t="s">
        <v>2925</v>
      </c>
    </row>
    <row r="8531" spans="1:5" x14ac:dyDescent="0.25">
      <c r="A8531">
        <v>54456564</v>
      </c>
      <c r="B8531" t="s">
        <v>11419</v>
      </c>
      <c r="C8531" t="s">
        <v>2964</v>
      </c>
      <c r="D8531" t="s">
        <v>2965</v>
      </c>
      <c r="E8531" t="s">
        <v>2966</v>
      </c>
    </row>
    <row r="8532" spans="1:5" x14ac:dyDescent="0.25">
      <c r="A8532">
        <v>54456564</v>
      </c>
      <c r="B8532" t="s">
        <v>11420</v>
      </c>
      <c r="C8532" t="s">
        <v>2917</v>
      </c>
      <c r="D8532" t="s">
        <v>2918</v>
      </c>
      <c r="E8532" t="s">
        <v>2919</v>
      </c>
    </row>
    <row r="8533" spans="1:5" x14ac:dyDescent="0.25">
      <c r="A8533">
        <v>54456564</v>
      </c>
      <c r="B8533" t="s">
        <v>11421</v>
      </c>
      <c r="C8533" t="s">
        <v>2792</v>
      </c>
      <c r="D8533" t="s">
        <v>2793</v>
      </c>
      <c r="E8533" t="s">
        <v>2794</v>
      </c>
    </row>
    <row r="8534" spans="1:5" x14ac:dyDescent="0.25">
      <c r="A8534">
        <v>54456564</v>
      </c>
      <c r="B8534" t="s">
        <v>11422</v>
      </c>
      <c r="C8534" t="s">
        <v>2796</v>
      </c>
      <c r="D8534" t="s">
        <v>2797</v>
      </c>
      <c r="E8534" t="s">
        <v>2798</v>
      </c>
    </row>
    <row r="8535" spans="1:5" x14ac:dyDescent="0.25">
      <c r="A8535">
        <v>54456564</v>
      </c>
      <c r="B8535" t="s">
        <v>11423</v>
      </c>
      <c r="C8535" t="s">
        <v>2800</v>
      </c>
      <c r="D8535" t="s">
        <v>2801</v>
      </c>
      <c r="E8535" t="s">
        <v>2802</v>
      </c>
    </row>
    <row r="8536" spans="1:5" x14ac:dyDescent="0.25">
      <c r="A8536">
        <v>54456564</v>
      </c>
      <c r="B8536" t="s">
        <v>11424</v>
      </c>
      <c r="C8536" t="s">
        <v>2804</v>
      </c>
      <c r="D8536" t="s">
        <v>2801</v>
      </c>
      <c r="E8536" t="s">
        <v>2805</v>
      </c>
    </row>
    <row r="8537" spans="1:5" x14ac:dyDescent="0.25">
      <c r="A8537">
        <v>54456564</v>
      </c>
      <c r="B8537" t="s">
        <v>11425</v>
      </c>
      <c r="C8537" t="s">
        <v>2807</v>
      </c>
      <c r="D8537" t="s">
        <v>2808</v>
      </c>
      <c r="E8537" t="s">
        <v>2809</v>
      </c>
    </row>
    <row r="8538" spans="1:5" x14ac:dyDescent="0.25">
      <c r="A8538">
        <v>54456564</v>
      </c>
      <c r="B8538" t="s">
        <v>11426</v>
      </c>
      <c r="C8538" t="s">
        <v>2811</v>
      </c>
      <c r="D8538" t="s">
        <v>2812</v>
      </c>
      <c r="E8538" t="s">
        <v>2813</v>
      </c>
    </row>
    <row r="8539" spans="1:5" x14ac:dyDescent="0.25">
      <c r="A8539">
        <v>54456564</v>
      </c>
      <c r="B8539" t="s">
        <v>11427</v>
      </c>
      <c r="C8539" t="s">
        <v>2815</v>
      </c>
      <c r="D8539" t="s">
        <v>2816</v>
      </c>
      <c r="E8539" t="s">
        <v>2817</v>
      </c>
    </row>
    <row r="8540" spans="1:5" x14ac:dyDescent="0.25">
      <c r="A8540">
        <v>54456564</v>
      </c>
      <c r="B8540" t="s">
        <v>11428</v>
      </c>
      <c r="C8540" t="s">
        <v>2819</v>
      </c>
      <c r="D8540" t="s">
        <v>2820</v>
      </c>
      <c r="E8540" t="s">
        <v>2821</v>
      </c>
    </row>
    <row r="8541" spans="1:5" x14ac:dyDescent="0.25">
      <c r="A8541">
        <v>54456564</v>
      </c>
      <c r="B8541" t="s">
        <v>11429</v>
      </c>
      <c r="C8541" t="s">
        <v>2835</v>
      </c>
      <c r="D8541" t="s">
        <v>2836</v>
      </c>
      <c r="E8541" t="s">
        <v>2837</v>
      </c>
    </row>
    <row r="8542" spans="1:5" x14ac:dyDescent="0.25">
      <c r="A8542">
        <v>54456564</v>
      </c>
      <c r="B8542" t="s">
        <v>11430</v>
      </c>
      <c r="C8542" t="s">
        <v>2827</v>
      </c>
      <c r="D8542" t="s">
        <v>2828</v>
      </c>
      <c r="E8542" t="s">
        <v>2829</v>
      </c>
    </row>
    <row r="8543" spans="1:5" x14ac:dyDescent="0.25">
      <c r="A8543">
        <v>54456564</v>
      </c>
      <c r="B8543" t="s">
        <v>11431</v>
      </c>
      <c r="C8543" t="s">
        <v>3464</v>
      </c>
      <c r="D8543" t="s">
        <v>3465</v>
      </c>
      <c r="E8543" t="s">
        <v>3466</v>
      </c>
    </row>
    <row r="8544" spans="1:5" x14ac:dyDescent="0.25">
      <c r="A8544">
        <v>54456564</v>
      </c>
      <c r="B8544" t="s">
        <v>11432</v>
      </c>
      <c r="C8544" t="s">
        <v>2788</v>
      </c>
      <c r="D8544" t="s">
        <v>2789</v>
      </c>
      <c r="E8544" t="s">
        <v>2790</v>
      </c>
    </row>
    <row r="8545" spans="1:5" x14ac:dyDescent="0.25">
      <c r="A8545">
        <v>54456564</v>
      </c>
      <c r="B8545" t="s">
        <v>11433</v>
      </c>
      <c r="C8545" t="s">
        <v>2839</v>
      </c>
      <c r="D8545" t="s">
        <v>2840</v>
      </c>
      <c r="E8545" t="s">
        <v>2841</v>
      </c>
    </row>
    <row r="8546" spans="1:5" x14ac:dyDescent="0.25">
      <c r="A8546">
        <v>54456564</v>
      </c>
      <c r="B8546" t="s">
        <v>11434</v>
      </c>
      <c r="C8546" t="s">
        <v>2843</v>
      </c>
      <c r="D8546" t="s">
        <v>2829</v>
      </c>
      <c r="E8546" t="s">
        <v>2844</v>
      </c>
    </row>
    <row r="8547" spans="1:5" x14ac:dyDescent="0.25">
      <c r="A8547">
        <v>54456564</v>
      </c>
      <c r="B8547" t="s">
        <v>11435</v>
      </c>
      <c r="C8547" t="s">
        <v>2846</v>
      </c>
      <c r="D8547" t="s">
        <v>2829</v>
      </c>
      <c r="E8547" t="s">
        <v>2847</v>
      </c>
    </row>
    <row r="8548" spans="1:5" x14ac:dyDescent="0.25">
      <c r="A8548">
        <v>54456564</v>
      </c>
      <c r="B8548" t="s">
        <v>11436</v>
      </c>
      <c r="C8548" t="s">
        <v>2849</v>
      </c>
      <c r="D8548" t="s">
        <v>2829</v>
      </c>
      <c r="E8548" t="s">
        <v>2850</v>
      </c>
    </row>
    <row r="8549" spans="1:5" x14ac:dyDescent="0.25">
      <c r="A8549">
        <v>54456466</v>
      </c>
      <c r="B8549" t="s">
        <v>11437</v>
      </c>
      <c r="C8549" t="s">
        <v>2843</v>
      </c>
      <c r="D8549" t="s">
        <v>2829</v>
      </c>
      <c r="E8549" t="s">
        <v>2844</v>
      </c>
    </row>
    <row r="8550" spans="1:5" x14ac:dyDescent="0.25">
      <c r="A8550">
        <v>54456466</v>
      </c>
      <c r="B8550" t="s">
        <v>11438</v>
      </c>
      <c r="C8550" t="s">
        <v>2849</v>
      </c>
      <c r="D8550" t="s">
        <v>2829</v>
      </c>
      <c r="E8550" t="s">
        <v>2850</v>
      </c>
    </row>
    <row r="8551" spans="1:5" x14ac:dyDescent="0.25">
      <c r="A8551">
        <v>54456466</v>
      </c>
      <c r="B8551" t="s">
        <v>11439</v>
      </c>
      <c r="C8551" t="s">
        <v>2852</v>
      </c>
      <c r="D8551" t="s">
        <v>2786</v>
      </c>
      <c r="E8551" t="s">
        <v>2853</v>
      </c>
    </row>
    <row r="8552" spans="1:5" x14ac:dyDescent="0.25">
      <c r="A8552">
        <v>54456466</v>
      </c>
      <c r="B8552" t="s">
        <v>11440</v>
      </c>
      <c r="C8552" t="s">
        <v>2855</v>
      </c>
      <c r="D8552" t="s">
        <v>2856</v>
      </c>
      <c r="E8552" t="s">
        <v>2857</v>
      </c>
    </row>
    <row r="8553" spans="1:5" x14ac:dyDescent="0.25">
      <c r="A8553">
        <v>54456466</v>
      </c>
      <c r="B8553" t="s">
        <v>11441</v>
      </c>
      <c r="C8553" t="s">
        <v>2859</v>
      </c>
      <c r="D8553" t="s">
        <v>2860</v>
      </c>
      <c r="E8553" t="s">
        <v>2801</v>
      </c>
    </row>
    <row r="8554" spans="1:5" x14ac:dyDescent="0.25">
      <c r="A8554">
        <v>54456466</v>
      </c>
      <c r="B8554" t="s">
        <v>11442</v>
      </c>
      <c r="C8554" t="s">
        <v>2862</v>
      </c>
      <c r="D8554" t="s">
        <v>2860</v>
      </c>
      <c r="E8554" t="s">
        <v>2829</v>
      </c>
    </row>
    <row r="8555" spans="1:5" x14ac:dyDescent="0.25">
      <c r="A8555">
        <v>54456466</v>
      </c>
      <c r="B8555" t="s">
        <v>11443</v>
      </c>
      <c r="C8555" t="s">
        <v>2864</v>
      </c>
      <c r="D8555" t="s">
        <v>2865</v>
      </c>
      <c r="E8555" t="s">
        <v>2866</v>
      </c>
    </row>
    <row r="8556" spans="1:5" x14ac:dyDescent="0.25">
      <c r="A8556">
        <v>54456466</v>
      </c>
      <c r="B8556" t="s">
        <v>11444</v>
      </c>
      <c r="C8556" t="s">
        <v>2868</v>
      </c>
      <c r="D8556" t="s">
        <v>2847</v>
      </c>
      <c r="E8556" t="s">
        <v>2869</v>
      </c>
    </row>
    <row r="8557" spans="1:5" x14ac:dyDescent="0.25">
      <c r="A8557">
        <v>54456466</v>
      </c>
      <c r="B8557" t="s">
        <v>11445</v>
      </c>
      <c r="C8557" t="s">
        <v>4447</v>
      </c>
      <c r="D8557" t="s">
        <v>4448</v>
      </c>
      <c r="E8557" t="s">
        <v>4449</v>
      </c>
    </row>
    <row r="8558" spans="1:5" x14ac:dyDescent="0.25">
      <c r="A8558">
        <v>54456466</v>
      </c>
      <c r="B8558" t="s">
        <v>11446</v>
      </c>
      <c r="C8558" t="s">
        <v>2877</v>
      </c>
      <c r="D8558" t="s">
        <v>2878</v>
      </c>
      <c r="E8558" t="s">
        <v>2879</v>
      </c>
    </row>
    <row r="8559" spans="1:5" x14ac:dyDescent="0.25">
      <c r="A8559">
        <v>54456466</v>
      </c>
      <c r="B8559" t="s">
        <v>11447</v>
      </c>
      <c r="C8559" t="s">
        <v>2885</v>
      </c>
      <c r="D8559" t="s">
        <v>2785</v>
      </c>
      <c r="E8559" t="s">
        <v>2786</v>
      </c>
    </row>
    <row r="8560" spans="1:5" x14ac:dyDescent="0.25">
      <c r="A8560">
        <v>54456466</v>
      </c>
      <c r="B8560" t="s">
        <v>11448</v>
      </c>
      <c r="C8560" t="s">
        <v>2871</v>
      </c>
      <c r="D8560" t="s">
        <v>2872</v>
      </c>
      <c r="E8560" t="s">
        <v>2873</v>
      </c>
    </row>
    <row r="8561" spans="1:5" x14ac:dyDescent="0.25">
      <c r="A8561">
        <v>54456466</v>
      </c>
      <c r="B8561" t="s">
        <v>11449</v>
      </c>
      <c r="C8561" t="s">
        <v>2792</v>
      </c>
      <c r="D8561" t="s">
        <v>2793</v>
      </c>
      <c r="E8561" t="s">
        <v>2794</v>
      </c>
    </row>
    <row r="8562" spans="1:5" x14ac:dyDescent="0.25">
      <c r="A8562">
        <v>54456466</v>
      </c>
      <c r="B8562" t="s">
        <v>11450</v>
      </c>
      <c r="C8562" t="s">
        <v>2796</v>
      </c>
      <c r="D8562" t="s">
        <v>2797</v>
      </c>
      <c r="E8562" t="s">
        <v>2798</v>
      </c>
    </row>
    <row r="8563" spans="1:5" x14ac:dyDescent="0.25">
      <c r="A8563">
        <v>54456466</v>
      </c>
      <c r="B8563" t="s">
        <v>11451</v>
      </c>
      <c r="C8563" t="s">
        <v>2800</v>
      </c>
      <c r="D8563" t="s">
        <v>2801</v>
      </c>
      <c r="E8563" t="s">
        <v>2802</v>
      </c>
    </row>
    <row r="8564" spans="1:5" x14ac:dyDescent="0.25">
      <c r="A8564">
        <v>54456466</v>
      </c>
      <c r="B8564" t="s">
        <v>11452</v>
      </c>
      <c r="C8564" t="s">
        <v>2804</v>
      </c>
      <c r="D8564" t="s">
        <v>2801</v>
      </c>
      <c r="E8564" t="s">
        <v>2805</v>
      </c>
    </row>
    <row r="8565" spans="1:5" x14ac:dyDescent="0.25">
      <c r="A8565">
        <v>54456466</v>
      </c>
      <c r="B8565" t="s">
        <v>11453</v>
      </c>
      <c r="C8565" t="s">
        <v>2807</v>
      </c>
      <c r="D8565" t="s">
        <v>2808</v>
      </c>
      <c r="E8565" t="s">
        <v>2809</v>
      </c>
    </row>
    <row r="8566" spans="1:5" x14ac:dyDescent="0.25">
      <c r="A8566">
        <v>54456466</v>
      </c>
      <c r="B8566" t="s">
        <v>11454</v>
      </c>
      <c r="C8566" t="s">
        <v>2811</v>
      </c>
      <c r="D8566" t="s">
        <v>2812</v>
      </c>
      <c r="E8566" t="s">
        <v>2813</v>
      </c>
    </row>
    <row r="8567" spans="1:5" x14ac:dyDescent="0.25">
      <c r="A8567">
        <v>54456466</v>
      </c>
      <c r="B8567" t="s">
        <v>11455</v>
      </c>
      <c r="C8567" t="s">
        <v>2815</v>
      </c>
      <c r="D8567" t="s">
        <v>2816</v>
      </c>
      <c r="E8567" t="s">
        <v>2817</v>
      </c>
    </row>
    <row r="8568" spans="1:5" x14ac:dyDescent="0.25">
      <c r="A8568">
        <v>54456466</v>
      </c>
      <c r="B8568" t="s">
        <v>11456</v>
      </c>
      <c r="C8568" t="s">
        <v>2819</v>
      </c>
      <c r="D8568" t="s">
        <v>2820</v>
      </c>
      <c r="E8568" t="s">
        <v>2821</v>
      </c>
    </row>
    <row r="8569" spans="1:5" x14ac:dyDescent="0.25">
      <c r="A8569">
        <v>54456466</v>
      </c>
      <c r="B8569" t="s">
        <v>11457</v>
      </c>
      <c r="C8569" t="s">
        <v>2823</v>
      </c>
      <c r="D8569" t="s">
        <v>2824</v>
      </c>
      <c r="E8569" t="s">
        <v>2825</v>
      </c>
    </row>
    <row r="8570" spans="1:5" x14ac:dyDescent="0.25">
      <c r="A8570">
        <v>54456466</v>
      </c>
      <c r="B8570" t="s">
        <v>11458</v>
      </c>
      <c r="C8570" t="s">
        <v>3464</v>
      </c>
      <c r="D8570" t="s">
        <v>3465</v>
      </c>
      <c r="E8570" t="s">
        <v>3466</v>
      </c>
    </row>
    <row r="8571" spans="1:5" x14ac:dyDescent="0.25">
      <c r="A8571">
        <v>54456466</v>
      </c>
      <c r="B8571" t="s">
        <v>11459</v>
      </c>
      <c r="C8571" t="s">
        <v>2788</v>
      </c>
      <c r="D8571" t="s">
        <v>2789</v>
      </c>
      <c r="E8571" t="s">
        <v>2790</v>
      </c>
    </row>
    <row r="8572" spans="1:5" x14ac:dyDescent="0.25">
      <c r="A8572">
        <v>54456466</v>
      </c>
      <c r="B8572" t="s">
        <v>11460</v>
      </c>
      <c r="C8572" t="s">
        <v>2839</v>
      </c>
      <c r="D8572" t="s">
        <v>2840</v>
      </c>
      <c r="E8572" t="s">
        <v>2841</v>
      </c>
    </row>
    <row r="8573" spans="1:5" x14ac:dyDescent="0.25">
      <c r="A8573">
        <v>54456466</v>
      </c>
      <c r="B8573" t="s">
        <v>11461</v>
      </c>
      <c r="C8573" t="s">
        <v>2827</v>
      </c>
      <c r="D8573" t="s">
        <v>2828</v>
      </c>
      <c r="E8573" t="s">
        <v>2829</v>
      </c>
    </row>
    <row r="8574" spans="1:5" x14ac:dyDescent="0.25">
      <c r="A8574">
        <v>54456466</v>
      </c>
      <c r="B8574" t="s">
        <v>11462</v>
      </c>
      <c r="C8574" t="s">
        <v>2784</v>
      </c>
      <c r="D8574" t="s">
        <v>2785</v>
      </c>
      <c r="E8574" t="s">
        <v>2786</v>
      </c>
    </row>
    <row r="8575" spans="1:5" x14ac:dyDescent="0.25">
      <c r="A8575">
        <v>54456466</v>
      </c>
      <c r="B8575" t="s">
        <v>11463</v>
      </c>
      <c r="C8575" t="s">
        <v>2890</v>
      </c>
      <c r="D8575" t="s">
        <v>2891</v>
      </c>
      <c r="E8575" t="s">
        <v>2847</v>
      </c>
    </row>
    <row r="8576" spans="1:5" x14ac:dyDescent="0.25">
      <c r="A8576">
        <v>54456466</v>
      </c>
      <c r="B8576" t="s">
        <v>11464</v>
      </c>
      <c r="C8576" t="s">
        <v>2893</v>
      </c>
      <c r="D8576" t="s">
        <v>2894</v>
      </c>
      <c r="E8576" t="s">
        <v>2895</v>
      </c>
    </row>
    <row r="8577" spans="1:5" x14ac:dyDescent="0.25">
      <c r="A8577">
        <v>54456466</v>
      </c>
      <c r="B8577" t="s">
        <v>11465</v>
      </c>
      <c r="C8577" t="s">
        <v>2897</v>
      </c>
      <c r="D8577" t="s">
        <v>2898</v>
      </c>
      <c r="E8577" t="s">
        <v>2837</v>
      </c>
    </row>
    <row r="8578" spans="1:5" x14ac:dyDescent="0.25">
      <c r="A8578">
        <v>54456466</v>
      </c>
      <c r="B8578" t="s">
        <v>11466</v>
      </c>
      <c r="C8578" t="s">
        <v>2900</v>
      </c>
      <c r="D8578" t="s">
        <v>2901</v>
      </c>
      <c r="E8578" t="s">
        <v>2902</v>
      </c>
    </row>
    <row r="8579" spans="1:5" x14ac:dyDescent="0.25">
      <c r="A8579">
        <v>54456466</v>
      </c>
      <c r="B8579" t="s">
        <v>11467</v>
      </c>
      <c r="C8579" t="s">
        <v>2904</v>
      </c>
      <c r="D8579" t="s">
        <v>2905</v>
      </c>
      <c r="E8579" t="s">
        <v>2829</v>
      </c>
    </row>
    <row r="8580" spans="1:5" x14ac:dyDescent="0.25">
      <c r="A8580">
        <v>54456466</v>
      </c>
      <c r="B8580" t="s">
        <v>11468</v>
      </c>
      <c r="C8580" t="s">
        <v>2907</v>
      </c>
      <c r="D8580" t="s">
        <v>2841</v>
      </c>
      <c r="E8580" t="s">
        <v>2908</v>
      </c>
    </row>
    <row r="8581" spans="1:5" x14ac:dyDescent="0.25">
      <c r="A8581">
        <v>54456466</v>
      </c>
      <c r="B8581" t="s">
        <v>11469</v>
      </c>
      <c r="C8581" t="s">
        <v>2910</v>
      </c>
      <c r="D8581" t="s">
        <v>2841</v>
      </c>
      <c r="E8581" t="s">
        <v>2911</v>
      </c>
    </row>
    <row r="8582" spans="1:5" x14ac:dyDescent="0.25">
      <c r="A8582">
        <v>54456466</v>
      </c>
      <c r="B8582" t="s">
        <v>11470</v>
      </c>
      <c r="C8582" t="s">
        <v>2913</v>
      </c>
      <c r="D8582" t="s">
        <v>2914</v>
      </c>
      <c r="E8582" t="s">
        <v>2915</v>
      </c>
    </row>
    <row r="8583" spans="1:5" x14ac:dyDescent="0.25">
      <c r="A8583">
        <v>54456466</v>
      </c>
      <c r="B8583" t="s">
        <v>11471</v>
      </c>
      <c r="C8583" t="s">
        <v>2923</v>
      </c>
      <c r="D8583" t="s">
        <v>2924</v>
      </c>
      <c r="E8583" t="s">
        <v>2925</v>
      </c>
    </row>
    <row r="8584" spans="1:5" x14ac:dyDescent="0.25">
      <c r="A8584">
        <v>54456466</v>
      </c>
      <c r="B8584" t="s">
        <v>11472</v>
      </c>
      <c r="C8584" t="s">
        <v>2964</v>
      </c>
      <c r="D8584" t="s">
        <v>2965</v>
      </c>
      <c r="E8584" t="s">
        <v>2966</v>
      </c>
    </row>
    <row r="8585" spans="1:5" x14ac:dyDescent="0.25">
      <c r="A8585">
        <v>54456466</v>
      </c>
      <c r="B8585" t="s">
        <v>11473</v>
      </c>
      <c r="C8585" t="s">
        <v>2917</v>
      </c>
      <c r="D8585" t="s">
        <v>2918</v>
      </c>
      <c r="E8585" t="s">
        <v>2919</v>
      </c>
    </row>
    <row r="8586" spans="1:5" x14ac:dyDescent="0.25">
      <c r="A8586">
        <v>54456464</v>
      </c>
      <c r="B8586" t="s">
        <v>11474</v>
      </c>
      <c r="C8586" t="s">
        <v>2819</v>
      </c>
      <c r="D8586" t="s">
        <v>2820</v>
      </c>
      <c r="E8586" t="s">
        <v>2821</v>
      </c>
    </row>
    <row r="8587" spans="1:5" x14ac:dyDescent="0.25">
      <c r="A8587">
        <v>54456464</v>
      </c>
      <c r="B8587" t="s">
        <v>11475</v>
      </c>
      <c r="C8587" t="s">
        <v>2823</v>
      </c>
      <c r="D8587" t="s">
        <v>2824</v>
      </c>
      <c r="E8587" t="s">
        <v>2825</v>
      </c>
    </row>
    <row r="8588" spans="1:5" x14ac:dyDescent="0.25">
      <c r="A8588">
        <v>54456464</v>
      </c>
      <c r="B8588" t="s">
        <v>11476</v>
      </c>
      <c r="C8588" t="s">
        <v>2827</v>
      </c>
      <c r="D8588" t="s">
        <v>2828</v>
      </c>
      <c r="E8588" t="s">
        <v>2829</v>
      </c>
    </row>
    <row r="8589" spans="1:5" x14ac:dyDescent="0.25">
      <c r="A8589">
        <v>54456464</v>
      </c>
      <c r="B8589" t="s">
        <v>11477</v>
      </c>
      <c r="C8589" t="s">
        <v>3464</v>
      </c>
      <c r="D8589" t="s">
        <v>3465</v>
      </c>
      <c r="E8589" t="s">
        <v>3466</v>
      </c>
    </row>
    <row r="8590" spans="1:5" x14ac:dyDescent="0.25">
      <c r="A8590">
        <v>54456464</v>
      </c>
      <c r="B8590" t="s">
        <v>11478</v>
      </c>
      <c r="C8590" t="s">
        <v>2788</v>
      </c>
      <c r="D8590" t="s">
        <v>2789</v>
      </c>
      <c r="E8590" t="s">
        <v>2790</v>
      </c>
    </row>
    <row r="8591" spans="1:5" x14ac:dyDescent="0.25">
      <c r="A8591">
        <v>54456464</v>
      </c>
      <c r="B8591" t="s">
        <v>11479</v>
      </c>
      <c r="C8591" t="s">
        <v>2839</v>
      </c>
      <c r="D8591" t="s">
        <v>2840</v>
      </c>
      <c r="E8591" t="s">
        <v>2841</v>
      </c>
    </row>
    <row r="8592" spans="1:5" x14ac:dyDescent="0.25">
      <c r="A8592">
        <v>54456464</v>
      </c>
      <c r="B8592" t="s">
        <v>11480</v>
      </c>
      <c r="C8592" t="s">
        <v>2843</v>
      </c>
      <c r="D8592" t="s">
        <v>2829</v>
      </c>
      <c r="E8592" t="s">
        <v>2844</v>
      </c>
    </row>
    <row r="8593" spans="1:5" x14ac:dyDescent="0.25">
      <c r="A8593">
        <v>54456464</v>
      </c>
      <c r="B8593" t="s">
        <v>11481</v>
      </c>
      <c r="C8593" t="s">
        <v>2849</v>
      </c>
      <c r="D8593" t="s">
        <v>2829</v>
      </c>
      <c r="E8593" t="s">
        <v>2850</v>
      </c>
    </row>
    <row r="8594" spans="1:5" x14ac:dyDescent="0.25">
      <c r="A8594">
        <v>54456464</v>
      </c>
      <c r="B8594" t="s">
        <v>11482</v>
      </c>
      <c r="C8594" t="s">
        <v>2852</v>
      </c>
      <c r="D8594" t="s">
        <v>2786</v>
      </c>
      <c r="E8594" t="s">
        <v>2853</v>
      </c>
    </row>
    <row r="8595" spans="1:5" x14ac:dyDescent="0.25">
      <c r="A8595">
        <v>54456464</v>
      </c>
      <c r="B8595" t="s">
        <v>11483</v>
      </c>
      <c r="C8595" t="s">
        <v>2855</v>
      </c>
      <c r="D8595" t="s">
        <v>2856</v>
      </c>
      <c r="E8595" t="s">
        <v>2857</v>
      </c>
    </row>
    <row r="8596" spans="1:5" x14ac:dyDescent="0.25">
      <c r="A8596">
        <v>54456464</v>
      </c>
      <c r="B8596" t="s">
        <v>11484</v>
      </c>
      <c r="C8596" t="s">
        <v>2859</v>
      </c>
      <c r="D8596" t="s">
        <v>2860</v>
      </c>
      <c r="E8596" t="s">
        <v>2801</v>
      </c>
    </row>
    <row r="8597" spans="1:5" x14ac:dyDescent="0.25">
      <c r="A8597">
        <v>54456464</v>
      </c>
      <c r="B8597" t="s">
        <v>11485</v>
      </c>
      <c r="C8597" t="s">
        <v>2862</v>
      </c>
      <c r="D8597" t="s">
        <v>2860</v>
      </c>
      <c r="E8597" t="s">
        <v>2829</v>
      </c>
    </row>
    <row r="8598" spans="1:5" x14ac:dyDescent="0.25">
      <c r="A8598">
        <v>54456464</v>
      </c>
      <c r="B8598" t="s">
        <v>11486</v>
      </c>
      <c r="C8598" t="s">
        <v>2864</v>
      </c>
      <c r="D8598" t="s">
        <v>2865</v>
      </c>
      <c r="E8598" t="s">
        <v>2866</v>
      </c>
    </row>
    <row r="8599" spans="1:5" x14ac:dyDescent="0.25">
      <c r="A8599">
        <v>54456464</v>
      </c>
      <c r="B8599" t="s">
        <v>11487</v>
      </c>
      <c r="C8599" t="s">
        <v>2868</v>
      </c>
      <c r="D8599" t="s">
        <v>2847</v>
      </c>
      <c r="E8599" t="s">
        <v>2869</v>
      </c>
    </row>
    <row r="8600" spans="1:5" x14ac:dyDescent="0.25">
      <c r="A8600">
        <v>54456464</v>
      </c>
      <c r="B8600" t="s">
        <v>11488</v>
      </c>
      <c r="C8600" t="s">
        <v>2871</v>
      </c>
      <c r="D8600" t="s">
        <v>2872</v>
      </c>
      <c r="E8600" t="s">
        <v>2873</v>
      </c>
    </row>
    <row r="8601" spans="1:5" x14ac:dyDescent="0.25">
      <c r="A8601">
        <v>54456464</v>
      </c>
      <c r="B8601" t="s">
        <v>11489</v>
      </c>
      <c r="C8601" t="s">
        <v>4447</v>
      </c>
      <c r="D8601" t="s">
        <v>4448</v>
      </c>
      <c r="E8601" t="s">
        <v>4449</v>
      </c>
    </row>
    <row r="8602" spans="1:5" x14ac:dyDescent="0.25">
      <c r="A8602">
        <v>54456464</v>
      </c>
      <c r="B8602" t="s">
        <v>11490</v>
      </c>
      <c r="C8602" t="s">
        <v>2877</v>
      </c>
      <c r="D8602" t="s">
        <v>2878</v>
      </c>
      <c r="E8602" t="s">
        <v>2879</v>
      </c>
    </row>
    <row r="8603" spans="1:5" x14ac:dyDescent="0.25">
      <c r="A8603">
        <v>54456464</v>
      </c>
      <c r="B8603" t="s">
        <v>11491</v>
      </c>
      <c r="C8603" t="s">
        <v>2885</v>
      </c>
      <c r="D8603" t="s">
        <v>2785</v>
      </c>
      <c r="E8603" t="s">
        <v>2786</v>
      </c>
    </row>
    <row r="8604" spans="1:5" x14ac:dyDescent="0.25">
      <c r="A8604">
        <v>54456464</v>
      </c>
      <c r="B8604" t="s">
        <v>11492</v>
      </c>
      <c r="C8604" t="s">
        <v>2784</v>
      </c>
      <c r="D8604" t="s">
        <v>2785</v>
      </c>
      <c r="E8604" t="s">
        <v>2786</v>
      </c>
    </row>
    <row r="8605" spans="1:5" x14ac:dyDescent="0.25">
      <c r="A8605">
        <v>54456464</v>
      </c>
      <c r="B8605" t="s">
        <v>11493</v>
      </c>
      <c r="C8605" t="s">
        <v>2964</v>
      </c>
      <c r="D8605" t="s">
        <v>2965</v>
      </c>
      <c r="E8605" t="s">
        <v>2966</v>
      </c>
    </row>
    <row r="8606" spans="1:5" x14ac:dyDescent="0.25">
      <c r="A8606">
        <v>54456464</v>
      </c>
      <c r="B8606" t="s">
        <v>11494</v>
      </c>
      <c r="C8606" t="s">
        <v>2890</v>
      </c>
      <c r="D8606" t="s">
        <v>2891</v>
      </c>
      <c r="E8606" t="s">
        <v>2847</v>
      </c>
    </row>
    <row r="8607" spans="1:5" x14ac:dyDescent="0.25">
      <c r="A8607">
        <v>54456464</v>
      </c>
      <c r="B8607" t="s">
        <v>11495</v>
      </c>
      <c r="C8607" t="s">
        <v>2893</v>
      </c>
      <c r="D8607" t="s">
        <v>2894</v>
      </c>
      <c r="E8607" t="s">
        <v>2895</v>
      </c>
    </row>
    <row r="8608" spans="1:5" x14ac:dyDescent="0.25">
      <c r="A8608">
        <v>54456464</v>
      </c>
      <c r="B8608" t="s">
        <v>11496</v>
      </c>
      <c r="C8608" t="s">
        <v>2897</v>
      </c>
      <c r="D8608" t="s">
        <v>2898</v>
      </c>
      <c r="E8608" t="s">
        <v>2837</v>
      </c>
    </row>
    <row r="8609" spans="1:5" x14ac:dyDescent="0.25">
      <c r="A8609">
        <v>54456464</v>
      </c>
      <c r="B8609" t="s">
        <v>11497</v>
      </c>
      <c r="C8609" t="s">
        <v>2900</v>
      </c>
      <c r="D8609" t="s">
        <v>2901</v>
      </c>
      <c r="E8609" t="s">
        <v>2902</v>
      </c>
    </row>
    <row r="8610" spans="1:5" x14ac:dyDescent="0.25">
      <c r="A8610">
        <v>54456464</v>
      </c>
      <c r="B8610" t="s">
        <v>11498</v>
      </c>
      <c r="C8610" t="s">
        <v>2904</v>
      </c>
      <c r="D8610" t="s">
        <v>2905</v>
      </c>
      <c r="E8610" t="s">
        <v>2829</v>
      </c>
    </row>
    <row r="8611" spans="1:5" x14ac:dyDescent="0.25">
      <c r="A8611">
        <v>54456464</v>
      </c>
      <c r="B8611" t="s">
        <v>11499</v>
      </c>
      <c r="C8611" t="s">
        <v>2910</v>
      </c>
      <c r="D8611" t="s">
        <v>2841</v>
      </c>
      <c r="E8611" t="s">
        <v>2911</v>
      </c>
    </row>
    <row r="8612" spans="1:5" x14ac:dyDescent="0.25">
      <c r="A8612">
        <v>54456464</v>
      </c>
      <c r="B8612" t="s">
        <v>11500</v>
      </c>
      <c r="C8612" t="s">
        <v>2913</v>
      </c>
      <c r="D8612" t="s">
        <v>2914</v>
      </c>
      <c r="E8612" t="s">
        <v>2915</v>
      </c>
    </row>
    <row r="8613" spans="1:5" x14ac:dyDescent="0.25">
      <c r="A8613">
        <v>54456464</v>
      </c>
      <c r="B8613" t="s">
        <v>11501</v>
      </c>
      <c r="C8613" t="s">
        <v>2923</v>
      </c>
      <c r="D8613" t="s">
        <v>2924</v>
      </c>
      <c r="E8613" t="s">
        <v>2925</v>
      </c>
    </row>
    <row r="8614" spans="1:5" x14ac:dyDescent="0.25">
      <c r="A8614">
        <v>54456464</v>
      </c>
      <c r="B8614" t="s">
        <v>11502</v>
      </c>
      <c r="C8614" t="s">
        <v>2907</v>
      </c>
      <c r="D8614" t="s">
        <v>2841</v>
      </c>
      <c r="E8614" t="s">
        <v>2908</v>
      </c>
    </row>
    <row r="8615" spans="1:5" x14ac:dyDescent="0.25">
      <c r="A8615">
        <v>54456464</v>
      </c>
      <c r="B8615" t="s">
        <v>11503</v>
      </c>
      <c r="C8615" t="s">
        <v>2792</v>
      </c>
      <c r="D8615" t="s">
        <v>2793</v>
      </c>
      <c r="E8615" t="s">
        <v>2794</v>
      </c>
    </row>
    <row r="8616" spans="1:5" x14ac:dyDescent="0.25">
      <c r="A8616">
        <v>54456464</v>
      </c>
      <c r="B8616" t="s">
        <v>11504</v>
      </c>
      <c r="C8616" t="s">
        <v>2796</v>
      </c>
      <c r="D8616" t="s">
        <v>2797</v>
      </c>
      <c r="E8616" t="s">
        <v>2798</v>
      </c>
    </row>
    <row r="8617" spans="1:5" x14ac:dyDescent="0.25">
      <c r="A8617">
        <v>54456464</v>
      </c>
      <c r="B8617" t="s">
        <v>11505</v>
      </c>
      <c r="C8617" t="s">
        <v>2800</v>
      </c>
      <c r="D8617" t="s">
        <v>2801</v>
      </c>
      <c r="E8617" t="s">
        <v>2802</v>
      </c>
    </row>
    <row r="8618" spans="1:5" x14ac:dyDescent="0.25">
      <c r="A8618">
        <v>54456464</v>
      </c>
      <c r="B8618" t="s">
        <v>11506</v>
      </c>
      <c r="C8618" t="s">
        <v>2807</v>
      </c>
      <c r="D8618" t="s">
        <v>2808</v>
      </c>
      <c r="E8618" t="s">
        <v>2809</v>
      </c>
    </row>
    <row r="8619" spans="1:5" x14ac:dyDescent="0.25">
      <c r="A8619">
        <v>54456464</v>
      </c>
      <c r="B8619" t="s">
        <v>11507</v>
      </c>
      <c r="C8619" t="s">
        <v>2811</v>
      </c>
      <c r="D8619" t="s">
        <v>2812</v>
      </c>
      <c r="E8619" t="s">
        <v>2813</v>
      </c>
    </row>
    <row r="8620" spans="1:5" x14ac:dyDescent="0.25">
      <c r="A8620">
        <v>54456464</v>
      </c>
      <c r="B8620" t="s">
        <v>11508</v>
      </c>
      <c r="C8620" t="s">
        <v>2815</v>
      </c>
      <c r="D8620" t="s">
        <v>2816</v>
      </c>
      <c r="E8620" t="s">
        <v>2817</v>
      </c>
    </row>
    <row r="8621" spans="1:5" x14ac:dyDescent="0.25">
      <c r="A8621">
        <v>54456464</v>
      </c>
      <c r="B8621" t="s">
        <v>11509</v>
      </c>
      <c r="C8621" t="s">
        <v>2804</v>
      </c>
      <c r="D8621" t="s">
        <v>2801</v>
      </c>
      <c r="E8621" t="s">
        <v>2805</v>
      </c>
    </row>
    <row r="8622" spans="1:5" x14ac:dyDescent="0.25">
      <c r="A8622">
        <v>54456464</v>
      </c>
      <c r="B8622" t="s">
        <v>11510</v>
      </c>
      <c r="C8622" t="s">
        <v>2917</v>
      </c>
      <c r="D8622" t="s">
        <v>2918</v>
      </c>
      <c r="E8622" t="s">
        <v>2919</v>
      </c>
    </row>
    <row r="8623" spans="1:5" x14ac:dyDescent="0.25">
      <c r="A8623">
        <v>54456462</v>
      </c>
      <c r="B8623" t="s">
        <v>11511</v>
      </c>
      <c r="C8623" t="s">
        <v>2792</v>
      </c>
      <c r="D8623" t="s">
        <v>2793</v>
      </c>
      <c r="E8623" t="s">
        <v>2794</v>
      </c>
    </row>
    <row r="8624" spans="1:5" x14ac:dyDescent="0.25">
      <c r="A8624">
        <v>54456462</v>
      </c>
      <c r="B8624" t="s">
        <v>11512</v>
      </c>
      <c r="C8624" t="s">
        <v>2796</v>
      </c>
      <c r="D8624" t="s">
        <v>2797</v>
      </c>
      <c r="E8624" t="s">
        <v>2798</v>
      </c>
    </row>
    <row r="8625" spans="1:5" x14ac:dyDescent="0.25">
      <c r="A8625">
        <v>54456462</v>
      </c>
      <c r="B8625" t="s">
        <v>11513</v>
      </c>
      <c r="C8625" t="s">
        <v>2800</v>
      </c>
      <c r="D8625" t="s">
        <v>2801</v>
      </c>
      <c r="E8625" t="s">
        <v>2802</v>
      </c>
    </row>
    <row r="8626" spans="1:5" x14ac:dyDescent="0.25">
      <c r="A8626">
        <v>54456462</v>
      </c>
      <c r="B8626" t="s">
        <v>11514</v>
      </c>
      <c r="C8626" t="s">
        <v>2804</v>
      </c>
      <c r="D8626" t="s">
        <v>2801</v>
      </c>
      <c r="E8626" t="s">
        <v>2805</v>
      </c>
    </row>
    <row r="8627" spans="1:5" x14ac:dyDescent="0.25">
      <c r="A8627">
        <v>54456462</v>
      </c>
      <c r="B8627" t="s">
        <v>11515</v>
      </c>
      <c r="C8627" t="s">
        <v>2807</v>
      </c>
      <c r="D8627" t="s">
        <v>2808</v>
      </c>
      <c r="E8627" t="s">
        <v>2809</v>
      </c>
    </row>
    <row r="8628" spans="1:5" x14ac:dyDescent="0.25">
      <c r="A8628">
        <v>54456462</v>
      </c>
      <c r="B8628" t="s">
        <v>11516</v>
      </c>
      <c r="C8628" t="s">
        <v>2811</v>
      </c>
      <c r="D8628" t="s">
        <v>2812</v>
      </c>
      <c r="E8628" t="s">
        <v>2813</v>
      </c>
    </row>
    <row r="8629" spans="1:5" x14ac:dyDescent="0.25">
      <c r="A8629">
        <v>54456462</v>
      </c>
      <c r="B8629" t="s">
        <v>11517</v>
      </c>
      <c r="C8629" t="s">
        <v>2815</v>
      </c>
      <c r="D8629" t="s">
        <v>2816</v>
      </c>
      <c r="E8629" t="s">
        <v>2817</v>
      </c>
    </row>
    <row r="8630" spans="1:5" x14ac:dyDescent="0.25">
      <c r="A8630">
        <v>54456462</v>
      </c>
      <c r="B8630" t="s">
        <v>11518</v>
      </c>
      <c r="C8630" t="s">
        <v>2819</v>
      </c>
      <c r="D8630" t="s">
        <v>2820</v>
      </c>
      <c r="E8630" t="s">
        <v>2821</v>
      </c>
    </row>
    <row r="8631" spans="1:5" x14ac:dyDescent="0.25">
      <c r="A8631">
        <v>54456462</v>
      </c>
      <c r="B8631" t="s">
        <v>11519</v>
      </c>
      <c r="C8631" t="s">
        <v>2823</v>
      </c>
      <c r="D8631" t="s">
        <v>2824</v>
      </c>
      <c r="E8631" t="s">
        <v>2825</v>
      </c>
    </row>
    <row r="8632" spans="1:5" x14ac:dyDescent="0.25">
      <c r="A8632">
        <v>54456462</v>
      </c>
      <c r="B8632" t="s">
        <v>11520</v>
      </c>
      <c r="C8632" t="s">
        <v>2827</v>
      </c>
      <c r="D8632" t="s">
        <v>2828</v>
      </c>
      <c r="E8632" t="s">
        <v>2829</v>
      </c>
    </row>
    <row r="8633" spans="1:5" x14ac:dyDescent="0.25">
      <c r="A8633">
        <v>54456462</v>
      </c>
      <c r="B8633" t="s">
        <v>11521</v>
      </c>
      <c r="C8633" t="s">
        <v>3464</v>
      </c>
      <c r="D8633" t="s">
        <v>3465</v>
      </c>
      <c r="E8633" t="s">
        <v>3466</v>
      </c>
    </row>
    <row r="8634" spans="1:5" x14ac:dyDescent="0.25">
      <c r="A8634">
        <v>54456462</v>
      </c>
      <c r="B8634" t="s">
        <v>11522</v>
      </c>
      <c r="C8634" t="s">
        <v>2788</v>
      </c>
      <c r="D8634" t="s">
        <v>2789</v>
      </c>
      <c r="E8634" t="s">
        <v>2790</v>
      </c>
    </row>
    <row r="8635" spans="1:5" x14ac:dyDescent="0.25">
      <c r="A8635">
        <v>54456462</v>
      </c>
      <c r="B8635" t="s">
        <v>11523</v>
      </c>
      <c r="C8635" t="s">
        <v>2839</v>
      </c>
      <c r="D8635" t="s">
        <v>2840</v>
      </c>
      <c r="E8635" t="s">
        <v>2841</v>
      </c>
    </row>
    <row r="8636" spans="1:5" x14ac:dyDescent="0.25">
      <c r="A8636">
        <v>54456462</v>
      </c>
      <c r="B8636" t="s">
        <v>11524</v>
      </c>
      <c r="C8636" t="s">
        <v>2843</v>
      </c>
      <c r="D8636" t="s">
        <v>2829</v>
      </c>
      <c r="E8636" t="s">
        <v>2844</v>
      </c>
    </row>
    <row r="8637" spans="1:5" x14ac:dyDescent="0.25">
      <c r="A8637">
        <v>54456462</v>
      </c>
      <c r="B8637" t="s">
        <v>11525</v>
      </c>
      <c r="C8637" t="s">
        <v>2849</v>
      </c>
      <c r="D8637" t="s">
        <v>2829</v>
      </c>
      <c r="E8637" t="s">
        <v>2850</v>
      </c>
    </row>
    <row r="8638" spans="1:5" x14ac:dyDescent="0.25">
      <c r="A8638">
        <v>54456462</v>
      </c>
      <c r="B8638" t="s">
        <v>11526</v>
      </c>
      <c r="C8638" t="s">
        <v>2852</v>
      </c>
      <c r="D8638" t="s">
        <v>2786</v>
      </c>
      <c r="E8638" t="s">
        <v>2853</v>
      </c>
    </row>
    <row r="8639" spans="1:5" x14ac:dyDescent="0.25">
      <c r="A8639">
        <v>54456462</v>
      </c>
      <c r="B8639" t="s">
        <v>11527</v>
      </c>
      <c r="C8639" t="s">
        <v>2855</v>
      </c>
      <c r="D8639" t="s">
        <v>2856</v>
      </c>
      <c r="E8639" t="s">
        <v>2857</v>
      </c>
    </row>
    <row r="8640" spans="1:5" x14ac:dyDescent="0.25">
      <c r="A8640">
        <v>54456462</v>
      </c>
      <c r="B8640" t="s">
        <v>11528</v>
      </c>
      <c r="C8640" t="s">
        <v>2859</v>
      </c>
      <c r="D8640" t="s">
        <v>2860</v>
      </c>
      <c r="E8640" t="s">
        <v>2801</v>
      </c>
    </row>
    <row r="8641" spans="1:5" x14ac:dyDescent="0.25">
      <c r="A8641">
        <v>54456462</v>
      </c>
      <c r="B8641" t="s">
        <v>11529</v>
      </c>
      <c r="C8641" t="s">
        <v>2862</v>
      </c>
      <c r="D8641" t="s">
        <v>2860</v>
      </c>
      <c r="E8641" t="s">
        <v>2829</v>
      </c>
    </row>
    <row r="8642" spans="1:5" x14ac:dyDescent="0.25">
      <c r="A8642">
        <v>54456462</v>
      </c>
      <c r="B8642" t="s">
        <v>11530</v>
      </c>
      <c r="C8642" t="s">
        <v>2864</v>
      </c>
      <c r="D8642" t="s">
        <v>2865</v>
      </c>
      <c r="E8642" t="s">
        <v>2866</v>
      </c>
    </row>
    <row r="8643" spans="1:5" x14ac:dyDescent="0.25">
      <c r="A8643">
        <v>54456462</v>
      </c>
      <c r="B8643" t="s">
        <v>11531</v>
      </c>
      <c r="C8643" t="s">
        <v>2868</v>
      </c>
      <c r="D8643" t="s">
        <v>2847</v>
      </c>
      <c r="E8643" t="s">
        <v>2869</v>
      </c>
    </row>
    <row r="8644" spans="1:5" x14ac:dyDescent="0.25">
      <c r="A8644">
        <v>54456462</v>
      </c>
      <c r="B8644" t="s">
        <v>11532</v>
      </c>
      <c r="C8644" t="s">
        <v>2871</v>
      </c>
      <c r="D8644" t="s">
        <v>2872</v>
      </c>
      <c r="E8644" t="s">
        <v>2873</v>
      </c>
    </row>
    <row r="8645" spans="1:5" x14ac:dyDescent="0.25">
      <c r="A8645">
        <v>54456462</v>
      </c>
      <c r="B8645" t="s">
        <v>11533</v>
      </c>
      <c r="C8645" t="s">
        <v>4447</v>
      </c>
      <c r="D8645" t="s">
        <v>4448</v>
      </c>
      <c r="E8645" t="s">
        <v>4449</v>
      </c>
    </row>
    <row r="8646" spans="1:5" x14ac:dyDescent="0.25">
      <c r="A8646">
        <v>54456462</v>
      </c>
      <c r="B8646" t="s">
        <v>11534</v>
      </c>
      <c r="C8646" t="s">
        <v>2877</v>
      </c>
      <c r="D8646" t="s">
        <v>2878</v>
      </c>
      <c r="E8646" t="s">
        <v>2879</v>
      </c>
    </row>
    <row r="8647" spans="1:5" x14ac:dyDescent="0.25">
      <c r="A8647">
        <v>54456462</v>
      </c>
      <c r="B8647" t="s">
        <v>11535</v>
      </c>
      <c r="C8647" t="s">
        <v>2784</v>
      </c>
      <c r="D8647" t="s">
        <v>2785</v>
      </c>
      <c r="E8647" t="s">
        <v>2786</v>
      </c>
    </row>
    <row r="8648" spans="1:5" x14ac:dyDescent="0.25">
      <c r="A8648">
        <v>54456462</v>
      </c>
      <c r="B8648" t="s">
        <v>11536</v>
      </c>
      <c r="C8648" t="s">
        <v>2890</v>
      </c>
      <c r="D8648" t="s">
        <v>2891</v>
      </c>
      <c r="E8648" t="s">
        <v>2847</v>
      </c>
    </row>
    <row r="8649" spans="1:5" x14ac:dyDescent="0.25">
      <c r="A8649">
        <v>54456462</v>
      </c>
      <c r="B8649" t="s">
        <v>11537</v>
      </c>
      <c r="C8649" t="s">
        <v>2893</v>
      </c>
      <c r="D8649" t="s">
        <v>2894</v>
      </c>
      <c r="E8649" t="s">
        <v>2895</v>
      </c>
    </row>
    <row r="8650" spans="1:5" x14ac:dyDescent="0.25">
      <c r="A8650">
        <v>54456462</v>
      </c>
      <c r="B8650" t="s">
        <v>11538</v>
      </c>
      <c r="C8650" t="s">
        <v>2885</v>
      </c>
      <c r="D8650" t="s">
        <v>2785</v>
      </c>
      <c r="E8650" t="s">
        <v>2786</v>
      </c>
    </row>
    <row r="8651" spans="1:5" x14ac:dyDescent="0.25">
      <c r="A8651">
        <v>54456462</v>
      </c>
      <c r="B8651" t="s">
        <v>11539</v>
      </c>
      <c r="C8651" t="s">
        <v>2897</v>
      </c>
      <c r="D8651" t="s">
        <v>2898</v>
      </c>
      <c r="E8651" t="s">
        <v>2837</v>
      </c>
    </row>
    <row r="8652" spans="1:5" x14ac:dyDescent="0.25">
      <c r="A8652">
        <v>54456462</v>
      </c>
      <c r="B8652" t="s">
        <v>11540</v>
      </c>
      <c r="C8652" t="s">
        <v>2900</v>
      </c>
      <c r="D8652" t="s">
        <v>2901</v>
      </c>
      <c r="E8652" t="s">
        <v>2902</v>
      </c>
    </row>
    <row r="8653" spans="1:5" x14ac:dyDescent="0.25">
      <c r="A8653">
        <v>54456462</v>
      </c>
      <c r="B8653" t="s">
        <v>11541</v>
      </c>
      <c r="C8653" t="s">
        <v>2904</v>
      </c>
      <c r="D8653" t="s">
        <v>2905</v>
      </c>
      <c r="E8653" t="s">
        <v>2829</v>
      </c>
    </row>
    <row r="8654" spans="1:5" x14ac:dyDescent="0.25">
      <c r="A8654">
        <v>54456462</v>
      </c>
      <c r="B8654" t="s">
        <v>11542</v>
      </c>
      <c r="C8654" t="s">
        <v>2907</v>
      </c>
      <c r="D8654" t="s">
        <v>2841</v>
      </c>
      <c r="E8654" t="s">
        <v>2908</v>
      </c>
    </row>
    <row r="8655" spans="1:5" x14ac:dyDescent="0.25">
      <c r="A8655">
        <v>54456462</v>
      </c>
      <c r="B8655" t="s">
        <v>11543</v>
      </c>
      <c r="C8655" t="s">
        <v>2910</v>
      </c>
      <c r="D8655" t="s">
        <v>2841</v>
      </c>
      <c r="E8655" t="s">
        <v>2911</v>
      </c>
    </row>
    <row r="8656" spans="1:5" x14ac:dyDescent="0.25">
      <c r="A8656">
        <v>54456462</v>
      </c>
      <c r="B8656" t="s">
        <v>11544</v>
      </c>
      <c r="C8656" t="s">
        <v>2913</v>
      </c>
      <c r="D8656" t="s">
        <v>2914</v>
      </c>
      <c r="E8656" t="s">
        <v>2915</v>
      </c>
    </row>
    <row r="8657" spans="1:5" x14ac:dyDescent="0.25">
      <c r="A8657">
        <v>54456462</v>
      </c>
      <c r="B8657" t="s">
        <v>11545</v>
      </c>
      <c r="C8657" t="s">
        <v>2923</v>
      </c>
      <c r="D8657" t="s">
        <v>2924</v>
      </c>
      <c r="E8657" t="s">
        <v>2925</v>
      </c>
    </row>
    <row r="8658" spans="1:5" x14ac:dyDescent="0.25">
      <c r="A8658">
        <v>54456462</v>
      </c>
      <c r="B8658" t="s">
        <v>11546</v>
      </c>
      <c r="C8658" t="s">
        <v>2964</v>
      </c>
      <c r="D8658" t="s">
        <v>2965</v>
      </c>
      <c r="E8658" t="s">
        <v>2966</v>
      </c>
    </row>
    <row r="8659" spans="1:5" x14ac:dyDescent="0.25">
      <c r="A8659">
        <v>54456462</v>
      </c>
      <c r="B8659" t="s">
        <v>11547</v>
      </c>
      <c r="C8659" t="s">
        <v>2917</v>
      </c>
      <c r="D8659" t="s">
        <v>2918</v>
      </c>
      <c r="E8659" t="s">
        <v>2919</v>
      </c>
    </row>
    <row r="8660" spans="1:5" x14ac:dyDescent="0.25">
      <c r="A8660">
        <v>54456656</v>
      </c>
      <c r="B8660" t="s">
        <v>11548</v>
      </c>
      <c r="C8660" t="s">
        <v>2796</v>
      </c>
      <c r="D8660" t="s">
        <v>2797</v>
      </c>
      <c r="E8660" t="s">
        <v>2798</v>
      </c>
    </row>
    <row r="8661" spans="1:5" x14ac:dyDescent="0.25">
      <c r="A8661">
        <v>54456656</v>
      </c>
      <c r="B8661" t="s">
        <v>11549</v>
      </c>
      <c r="C8661" t="s">
        <v>2800</v>
      </c>
      <c r="D8661" t="s">
        <v>2801</v>
      </c>
      <c r="E8661" t="s">
        <v>2802</v>
      </c>
    </row>
    <row r="8662" spans="1:5" x14ac:dyDescent="0.25">
      <c r="A8662">
        <v>54456656</v>
      </c>
      <c r="B8662" t="s">
        <v>11550</v>
      </c>
      <c r="C8662" t="s">
        <v>2807</v>
      </c>
      <c r="D8662" t="s">
        <v>2808</v>
      </c>
      <c r="E8662" t="s">
        <v>2809</v>
      </c>
    </row>
    <row r="8663" spans="1:5" x14ac:dyDescent="0.25">
      <c r="A8663">
        <v>54456656</v>
      </c>
      <c r="B8663" t="s">
        <v>11551</v>
      </c>
      <c r="C8663" t="s">
        <v>2792</v>
      </c>
      <c r="D8663" t="s">
        <v>2793</v>
      </c>
      <c r="E8663" t="s">
        <v>2794</v>
      </c>
    </row>
    <row r="8664" spans="1:5" x14ac:dyDescent="0.25">
      <c r="A8664">
        <v>54456656</v>
      </c>
      <c r="B8664" t="s">
        <v>11552</v>
      </c>
      <c r="C8664" t="s">
        <v>2819</v>
      </c>
      <c r="D8664" t="s">
        <v>2820</v>
      </c>
      <c r="E8664" t="s">
        <v>2821</v>
      </c>
    </row>
    <row r="8665" spans="1:5" x14ac:dyDescent="0.25">
      <c r="A8665">
        <v>54456656</v>
      </c>
      <c r="B8665" t="s">
        <v>11553</v>
      </c>
      <c r="C8665" t="s">
        <v>2835</v>
      </c>
      <c r="D8665" t="s">
        <v>2836</v>
      </c>
      <c r="E8665" t="s">
        <v>2837</v>
      </c>
    </row>
    <row r="8666" spans="1:5" x14ac:dyDescent="0.25">
      <c r="A8666">
        <v>54456656</v>
      </c>
      <c r="B8666" t="s">
        <v>11554</v>
      </c>
      <c r="C8666" t="s">
        <v>2823</v>
      </c>
      <c r="D8666" t="s">
        <v>2824</v>
      </c>
      <c r="E8666" t="s">
        <v>2825</v>
      </c>
    </row>
    <row r="8667" spans="1:5" x14ac:dyDescent="0.25">
      <c r="A8667">
        <v>54456656</v>
      </c>
      <c r="B8667" t="s">
        <v>11555</v>
      </c>
      <c r="C8667" t="s">
        <v>2827</v>
      </c>
      <c r="D8667" t="s">
        <v>2828</v>
      </c>
      <c r="E8667" t="s">
        <v>2829</v>
      </c>
    </row>
    <row r="8668" spans="1:5" x14ac:dyDescent="0.25">
      <c r="A8668">
        <v>54456656</v>
      </c>
      <c r="B8668" t="s">
        <v>11556</v>
      </c>
      <c r="C8668" t="s">
        <v>2788</v>
      </c>
      <c r="D8668" t="s">
        <v>2789</v>
      </c>
      <c r="E8668" t="s">
        <v>2790</v>
      </c>
    </row>
    <row r="8669" spans="1:5" x14ac:dyDescent="0.25">
      <c r="A8669">
        <v>54456656</v>
      </c>
      <c r="B8669" t="s">
        <v>11557</v>
      </c>
      <c r="C8669" t="s">
        <v>2839</v>
      </c>
      <c r="D8669" t="s">
        <v>2840</v>
      </c>
      <c r="E8669" t="s">
        <v>2841</v>
      </c>
    </row>
    <row r="8670" spans="1:5" x14ac:dyDescent="0.25">
      <c r="A8670">
        <v>54456656</v>
      </c>
      <c r="B8670" t="s">
        <v>11558</v>
      </c>
      <c r="C8670" t="s">
        <v>2843</v>
      </c>
      <c r="D8670" t="s">
        <v>2829</v>
      </c>
      <c r="E8670" t="s">
        <v>2844</v>
      </c>
    </row>
    <row r="8671" spans="1:5" x14ac:dyDescent="0.25">
      <c r="A8671">
        <v>54456656</v>
      </c>
      <c r="B8671" t="s">
        <v>11559</v>
      </c>
      <c r="C8671" t="s">
        <v>2846</v>
      </c>
      <c r="D8671" t="s">
        <v>2829</v>
      </c>
      <c r="E8671" t="s">
        <v>2847</v>
      </c>
    </row>
    <row r="8672" spans="1:5" x14ac:dyDescent="0.25">
      <c r="A8672">
        <v>54456656</v>
      </c>
      <c r="B8672" t="s">
        <v>11560</v>
      </c>
      <c r="C8672" t="s">
        <v>2852</v>
      </c>
      <c r="D8672" t="s">
        <v>2786</v>
      </c>
      <c r="E8672" t="s">
        <v>2853</v>
      </c>
    </row>
    <row r="8673" spans="1:5" x14ac:dyDescent="0.25">
      <c r="A8673">
        <v>54456656</v>
      </c>
      <c r="B8673" t="s">
        <v>11561</v>
      </c>
      <c r="C8673" t="s">
        <v>2855</v>
      </c>
      <c r="D8673" t="s">
        <v>2856</v>
      </c>
      <c r="E8673" t="s">
        <v>2857</v>
      </c>
    </row>
    <row r="8674" spans="1:5" x14ac:dyDescent="0.25">
      <c r="A8674">
        <v>54456656</v>
      </c>
      <c r="B8674" t="s">
        <v>11562</v>
      </c>
      <c r="C8674" t="s">
        <v>2859</v>
      </c>
      <c r="D8674" t="s">
        <v>2860</v>
      </c>
      <c r="E8674" t="s">
        <v>2801</v>
      </c>
    </row>
    <row r="8675" spans="1:5" x14ac:dyDescent="0.25">
      <c r="A8675">
        <v>54456656</v>
      </c>
      <c r="B8675" t="s">
        <v>11563</v>
      </c>
      <c r="C8675" t="s">
        <v>2862</v>
      </c>
      <c r="D8675" t="s">
        <v>2860</v>
      </c>
      <c r="E8675" t="s">
        <v>2829</v>
      </c>
    </row>
    <row r="8676" spans="1:5" x14ac:dyDescent="0.25">
      <c r="A8676">
        <v>54456656</v>
      </c>
      <c r="B8676" t="s">
        <v>11564</v>
      </c>
      <c r="C8676" t="s">
        <v>2868</v>
      </c>
      <c r="D8676" t="s">
        <v>2847</v>
      </c>
      <c r="E8676" t="s">
        <v>2869</v>
      </c>
    </row>
    <row r="8677" spans="1:5" x14ac:dyDescent="0.25">
      <c r="A8677">
        <v>54456656</v>
      </c>
      <c r="B8677" t="s">
        <v>11565</v>
      </c>
      <c r="C8677" t="s">
        <v>4447</v>
      </c>
      <c r="D8677" t="s">
        <v>4448</v>
      </c>
      <c r="E8677" t="s">
        <v>4449</v>
      </c>
    </row>
    <row r="8678" spans="1:5" x14ac:dyDescent="0.25">
      <c r="A8678">
        <v>54456656</v>
      </c>
      <c r="B8678" t="s">
        <v>11566</v>
      </c>
      <c r="C8678" t="s">
        <v>2877</v>
      </c>
      <c r="D8678" t="s">
        <v>2878</v>
      </c>
      <c r="E8678" t="s">
        <v>2879</v>
      </c>
    </row>
    <row r="8679" spans="1:5" x14ac:dyDescent="0.25">
      <c r="A8679">
        <v>54456656</v>
      </c>
      <c r="B8679" t="s">
        <v>11567</v>
      </c>
      <c r="C8679" t="s">
        <v>2885</v>
      </c>
      <c r="D8679" t="s">
        <v>2785</v>
      </c>
      <c r="E8679" t="s">
        <v>2786</v>
      </c>
    </row>
    <row r="8680" spans="1:5" x14ac:dyDescent="0.25">
      <c r="A8680">
        <v>54456656</v>
      </c>
      <c r="B8680" t="s">
        <v>11568</v>
      </c>
      <c r="C8680" t="s">
        <v>2887</v>
      </c>
      <c r="D8680" t="s">
        <v>2785</v>
      </c>
      <c r="E8680" t="s">
        <v>2786</v>
      </c>
    </row>
    <row r="8681" spans="1:5" x14ac:dyDescent="0.25">
      <c r="A8681">
        <v>54456656</v>
      </c>
      <c r="B8681" t="s">
        <v>11569</v>
      </c>
      <c r="C8681" t="s">
        <v>2784</v>
      </c>
      <c r="D8681" t="s">
        <v>2785</v>
      </c>
      <c r="E8681" t="s">
        <v>2786</v>
      </c>
    </row>
    <row r="8682" spans="1:5" x14ac:dyDescent="0.25">
      <c r="A8682">
        <v>54456656</v>
      </c>
      <c r="B8682" t="s">
        <v>11570</v>
      </c>
      <c r="C8682" t="s">
        <v>2890</v>
      </c>
      <c r="D8682" t="s">
        <v>2891</v>
      </c>
      <c r="E8682" t="s">
        <v>2847</v>
      </c>
    </row>
    <row r="8683" spans="1:5" x14ac:dyDescent="0.25">
      <c r="A8683">
        <v>54456656</v>
      </c>
      <c r="B8683" t="s">
        <v>11571</v>
      </c>
      <c r="C8683" t="s">
        <v>2893</v>
      </c>
      <c r="D8683" t="s">
        <v>2894</v>
      </c>
      <c r="E8683" t="s">
        <v>2895</v>
      </c>
    </row>
    <row r="8684" spans="1:5" x14ac:dyDescent="0.25">
      <c r="A8684">
        <v>54456656</v>
      </c>
      <c r="B8684" t="s">
        <v>11572</v>
      </c>
      <c r="C8684" t="s">
        <v>2897</v>
      </c>
      <c r="D8684" t="s">
        <v>2898</v>
      </c>
      <c r="E8684" t="s">
        <v>2837</v>
      </c>
    </row>
    <row r="8685" spans="1:5" x14ac:dyDescent="0.25">
      <c r="A8685">
        <v>54456656</v>
      </c>
      <c r="B8685" t="s">
        <v>11573</v>
      </c>
      <c r="C8685" t="s">
        <v>2900</v>
      </c>
      <c r="D8685" t="s">
        <v>2901</v>
      </c>
      <c r="E8685" t="s">
        <v>2902</v>
      </c>
    </row>
    <row r="8686" spans="1:5" x14ac:dyDescent="0.25">
      <c r="A8686">
        <v>54456656</v>
      </c>
      <c r="B8686" t="s">
        <v>11574</v>
      </c>
      <c r="C8686" t="s">
        <v>2904</v>
      </c>
      <c r="D8686" t="s">
        <v>2905</v>
      </c>
      <c r="E8686" t="s">
        <v>2829</v>
      </c>
    </row>
    <row r="8687" spans="1:5" x14ac:dyDescent="0.25">
      <c r="A8687">
        <v>54456656</v>
      </c>
      <c r="B8687" t="s">
        <v>11575</v>
      </c>
      <c r="C8687" t="s">
        <v>2907</v>
      </c>
      <c r="D8687" t="s">
        <v>2841</v>
      </c>
      <c r="E8687" t="s">
        <v>2908</v>
      </c>
    </row>
    <row r="8688" spans="1:5" x14ac:dyDescent="0.25">
      <c r="A8688">
        <v>54456656</v>
      </c>
      <c r="B8688" t="s">
        <v>11576</v>
      </c>
      <c r="C8688" t="s">
        <v>2910</v>
      </c>
      <c r="D8688" t="s">
        <v>2841</v>
      </c>
      <c r="E8688" t="s">
        <v>2911</v>
      </c>
    </row>
    <row r="8689" spans="1:5" x14ac:dyDescent="0.25">
      <c r="A8689">
        <v>54456656</v>
      </c>
      <c r="B8689" t="s">
        <v>11577</v>
      </c>
      <c r="C8689" t="s">
        <v>2923</v>
      </c>
      <c r="D8689" t="s">
        <v>2924</v>
      </c>
      <c r="E8689" t="s">
        <v>2925</v>
      </c>
    </row>
    <row r="8690" spans="1:5" x14ac:dyDescent="0.25">
      <c r="A8690">
        <v>54456656</v>
      </c>
      <c r="B8690" t="s">
        <v>11578</v>
      </c>
      <c r="C8690" t="s">
        <v>2964</v>
      </c>
      <c r="D8690" t="s">
        <v>2965</v>
      </c>
      <c r="E8690" t="s">
        <v>2966</v>
      </c>
    </row>
    <row r="8691" spans="1:5" x14ac:dyDescent="0.25">
      <c r="A8691">
        <v>54456656</v>
      </c>
      <c r="B8691" t="s">
        <v>11579</v>
      </c>
      <c r="C8691" t="s">
        <v>2917</v>
      </c>
      <c r="D8691" t="s">
        <v>2918</v>
      </c>
      <c r="E8691" t="s">
        <v>2919</v>
      </c>
    </row>
    <row r="8692" spans="1:5" x14ac:dyDescent="0.25">
      <c r="A8692">
        <v>54456656</v>
      </c>
      <c r="B8692" t="s">
        <v>11580</v>
      </c>
      <c r="C8692" t="s">
        <v>2913</v>
      </c>
      <c r="D8692" t="s">
        <v>2914</v>
      </c>
      <c r="E8692" t="s">
        <v>2915</v>
      </c>
    </row>
    <row r="8693" spans="1:5" x14ac:dyDescent="0.25">
      <c r="A8693">
        <v>54456654</v>
      </c>
      <c r="B8693" t="s">
        <v>11581</v>
      </c>
      <c r="C8693" t="s">
        <v>2792</v>
      </c>
      <c r="D8693" t="s">
        <v>2793</v>
      </c>
      <c r="E8693" t="s">
        <v>2794</v>
      </c>
    </row>
    <row r="8694" spans="1:5" x14ac:dyDescent="0.25">
      <c r="A8694">
        <v>54456654</v>
      </c>
      <c r="B8694" t="s">
        <v>11582</v>
      </c>
      <c r="C8694" t="s">
        <v>2796</v>
      </c>
      <c r="D8694" t="s">
        <v>2797</v>
      </c>
      <c r="E8694" t="s">
        <v>2798</v>
      </c>
    </row>
    <row r="8695" spans="1:5" x14ac:dyDescent="0.25">
      <c r="A8695">
        <v>54456654</v>
      </c>
      <c r="B8695" t="s">
        <v>11583</v>
      </c>
      <c r="C8695" t="s">
        <v>2800</v>
      </c>
      <c r="D8695" t="s">
        <v>2801</v>
      </c>
      <c r="E8695" t="s">
        <v>2802</v>
      </c>
    </row>
    <row r="8696" spans="1:5" x14ac:dyDescent="0.25">
      <c r="A8696">
        <v>54456654</v>
      </c>
      <c r="B8696" t="s">
        <v>11584</v>
      </c>
      <c r="C8696" t="s">
        <v>2807</v>
      </c>
      <c r="D8696" t="s">
        <v>2808</v>
      </c>
      <c r="E8696" t="s">
        <v>2809</v>
      </c>
    </row>
    <row r="8697" spans="1:5" x14ac:dyDescent="0.25">
      <c r="A8697">
        <v>54456654</v>
      </c>
      <c r="B8697" t="s">
        <v>11585</v>
      </c>
      <c r="C8697" t="s">
        <v>2819</v>
      </c>
      <c r="D8697" t="s">
        <v>2820</v>
      </c>
      <c r="E8697" t="s">
        <v>2821</v>
      </c>
    </row>
    <row r="8698" spans="1:5" x14ac:dyDescent="0.25">
      <c r="A8698">
        <v>54456654</v>
      </c>
      <c r="B8698" t="s">
        <v>11586</v>
      </c>
      <c r="C8698" t="s">
        <v>2835</v>
      </c>
      <c r="D8698" t="s">
        <v>2836</v>
      </c>
      <c r="E8698" t="s">
        <v>2837</v>
      </c>
    </row>
    <row r="8699" spans="1:5" x14ac:dyDescent="0.25">
      <c r="A8699">
        <v>54456654</v>
      </c>
      <c r="B8699" t="s">
        <v>11587</v>
      </c>
      <c r="C8699" t="s">
        <v>2823</v>
      </c>
      <c r="D8699" t="s">
        <v>2824</v>
      </c>
      <c r="E8699" t="s">
        <v>2825</v>
      </c>
    </row>
    <row r="8700" spans="1:5" x14ac:dyDescent="0.25">
      <c r="A8700">
        <v>54456654</v>
      </c>
      <c r="B8700" t="s">
        <v>11588</v>
      </c>
      <c r="C8700" t="s">
        <v>2827</v>
      </c>
      <c r="D8700" t="s">
        <v>2828</v>
      </c>
      <c r="E8700" t="s">
        <v>2829</v>
      </c>
    </row>
    <row r="8701" spans="1:5" x14ac:dyDescent="0.25">
      <c r="A8701">
        <v>54456654</v>
      </c>
      <c r="B8701" t="s">
        <v>11589</v>
      </c>
      <c r="C8701" t="s">
        <v>2788</v>
      </c>
      <c r="D8701" t="s">
        <v>2789</v>
      </c>
      <c r="E8701" t="s">
        <v>2790</v>
      </c>
    </row>
    <row r="8702" spans="1:5" x14ac:dyDescent="0.25">
      <c r="A8702">
        <v>54456654</v>
      </c>
      <c r="B8702" t="s">
        <v>11590</v>
      </c>
      <c r="C8702" t="s">
        <v>2839</v>
      </c>
      <c r="D8702" t="s">
        <v>2840</v>
      </c>
      <c r="E8702" t="s">
        <v>2841</v>
      </c>
    </row>
    <row r="8703" spans="1:5" x14ac:dyDescent="0.25">
      <c r="A8703">
        <v>54456654</v>
      </c>
      <c r="B8703" t="s">
        <v>11591</v>
      </c>
      <c r="C8703" t="s">
        <v>2843</v>
      </c>
      <c r="D8703" t="s">
        <v>2829</v>
      </c>
      <c r="E8703" t="s">
        <v>2844</v>
      </c>
    </row>
    <row r="8704" spans="1:5" x14ac:dyDescent="0.25">
      <c r="A8704">
        <v>54456654</v>
      </c>
      <c r="B8704" t="s">
        <v>11592</v>
      </c>
      <c r="C8704" t="s">
        <v>2846</v>
      </c>
      <c r="D8704" t="s">
        <v>2829</v>
      </c>
      <c r="E8704" t="s">
        <v>2847</v>
      </c>
    </row>
    <row r="8705" spans="1:5" x14ac:dyDescent="0.25">
      <c r="A8705">
        <v>54456654</v>
      </c>
      <c r="B8705" t="s">
        <v>11593</v>
      </c>
      <c r="C8705" t="s">
        <v>2852</v>
      </c>
      <c r="D8705" t="s">
        <v>2786</v>
      </c>
      <c r="E8705" t="s">
        <v>2853</v>
      </c>
    </row>
    <row r="8706" spans="1:5" x14ac:dyDescent="0.25">
      <c r="A8706">
        <v>54456654</v>
      </c>
      <c r="B8706" t="s">
        <v>11594</v>
      </c>
      <c r="C8706" t="s">
        <v>2855</v>
      </c>
      <c r="D8706" t="s">
        <v>2856</v>
      </c>
      <c r="E8706" t="s">
        <v>2857</v>
      </c>
    </row>
    <row r="8707" spans="1:5" x14ac:dyDescent="0.25">
      <c r="A8707">
        <v>54456654</v>
      </c>
      <c r="B8707" t="s">
        <v>11595</v>
      </c>
      <c r="C8707" t="s">
        <v>2859</v>
      </c>
      <c r="D8707" t="s">
        <v>2860</v>
      </c>
      <c r="E8707" t="s">
        <v>2801</v>
      </c>
    </row>
    <row r="8708" spans="1:5" x14ac:dyDescent="0.25">
      <c r="A8708">
        <v>54456654</v>
      </c>
      <c r="B8708" t="s">
        <v>11596</v>
      </c>
      <c r="C8708" t="s">
        <v>2862</v>
      </c>
      <c r="D8708" t="s">
        <v>2860</v>
      </c>
      <c r="E8708" t="s">
        <v>2829</v>
      </c>
    </row>
    <row r="8709" spans="1:5" x14ac:dyDescent="0.25">
      <c r="A8709">
        <v>54456654</v>
      </c>
      <c r="B8709" t="s">
        <v>11597</v>
      </c>
      <c r="C8709" t="s">
        <v>2868</v>
      </c>
      <c r="D8709" t="s">
        <v>2847</v>
      </c>
      <c r="E8709" t="s">
        <v>2869</v>
      </c>
    </row>
    <row r="8710" spans="1:5" x14ac:dyDescent="0.25">
      <c r="A8710">
        <v>54456654</v>
      </c>
      <c r="B8710" t="s">
        <v>11598</v>
      </c>
      <c r="C8710" t="s">
        <v>4447</v>
      </c>
      <c r="D8710" t="s">
        <v>4448</v>
      </c>
      <c r="E8710" t="s">
        <v>4449</v>
      </c>
    </row>
    <row r="8711" spans="1:5" x14ac:dyDescent="0.25">
      <c r="A8711">
        <v>54456654</v>
      </c>
      <c r="B8711" t="s">
        <v>11599</v>
      </c>
      <c r="C8711" t="s">
        <v>2877</v>
      </c>
      <c r="D8711" t="s">
        <v>2878</v>
      </c>
      <c r="E8711" t="s">
        <v>2879</v>
      </c>
    </row>
    <row r="8712" spans="1:5" x14ac:dyDescent="0.25">
      <c r="A8712">
        <v>54456654</v>
      </c>
      <c r="B8712" t="s">
        <v>11600</v>
      </c>
      <c r="C8712" t="s">
        <v>2885</v>
      </c>
      <c r="D8712" t="s">
        <v>2785</v>
      </c>
      <c r="E8712" t="s">
        <v>2786</v>
      </c>
    </row>
    <row r="8713" spans="1:5" x14ac:dyDescent="0.25">
      <c r="A8713">
        <v>54456654</v>
      </c>
      <c r="B8713" t="s">
        <v>11601</v>
      </c>
      <c r="C8713" t="s">
        <v>2887</v>
      </c>
      <c r="D8713" t="s">
        <v>2785</v>
      </c>
      <c r="E8713" t="s">
        <v>2786</v>
      </c>
    </row>
    <row r="8714" spans="1:5" x14ac:dyDescent="0.25">
      <c r="A8714">
        <v>54456654</v>
      </c>
      <c r="B8714" t="s">
        <v>11602</v>
      </c>
      <c r="C8714" t="s">
        <v>2784</v>
      </c>
      <c r="D8714" t="s">
        <v>2785</v>
      </c>
      <c r="E8714" t="s">
        <v>2786</v>
      </c>
    </row>
    <row r="8715" spans="1:5" x14ac:dyDescent="0.25">
      <c r="A8715">
        <v>54456654</v>
      </c>
      <c r="B8715" t="s">
        <v>11603</v>
      </c>
      <c r="C8715" t="s">
        <v>2890</v>
      </c>
      <c r="D8715" t="s">
        <v>2891</v>
      </c>
      <c r="E8715" t="s">
        <v>2847</v>
      </c>
    </row>
    <row r="8716" spans="1:5" x14ac:dyDescent="0.25">
      <c r="A8716">
        <v>54456654</v>
      </c>
      <c r="B8716" t="s">
        <v>11604</v>
      </c>
      <c r="C8716" t="s">
        <v>2893</v>
      </c>
      <c r="D8716" t="s">
        <v>2894</v>
      </c>
      <c r="E8716" t="s">
        <v>2895</v>
      </c>
    </row>
    <row r="8717" spans="1:5" x14ac:dyDescent="0.25">
      <c r="A8717">
        <v>54456654</v>
      </c>
      <c r="B8717" t="s">
        <v>11605</v>
      </c>
      <c r="C8717" t="s">
        <v>2897</v>
      </c>
      <c r="D8717" t="s">
        <v>2898</v>
      </c>
      <c r="E8717" t="s">
        <v>2837</v>
      </c>
    </row>
    <row r="8718" spans="1:5" x14ac:dyDescent="0.25">
      <c r="A8718">
        <v>54456654</v>
      </c>
      <c r="B8718" t="s">
        <v>11606</v>
      </c>
      <c r="C8718" t="s">
        <v>2904</v>
      </c>
      <c r="D8718" t="s">
        <v>2905</v>
      </c>
      <c r="E8718" t="s">
        <v>2829</v>
      </c>
    </row>
    <row r="8719" spans="1:5" x14ac:dyDescent="0.25">
      <c r="A8719">
        <v>54456654</v>
      </c>
      <c r="B8719" t="s">
        <v>11607</v>
      </c>
      <c r="C8719" t="s">
        <v>2907</v>
      </c>
      <c r="D8719" t="s">
        <v>2841</v>
      </c>
      <c r="E8719" t="s">
        <v>2908</v>
      </c>
    </row>
    <row r="8720" spans="1:5" x14ac:dyDescent="0.25">
      <c r="A8720">
        <v>54456654</v>
      </c>
      <c r="B8720" t="s">
        <v>11608</v>
      </c>
      <c r="C8720" t="s">
        <v>2910</v>
      </c>
      <c r="D8720" t="s">
        <v>2841</v>
      </c>
      <c r="E8720" t="s">
        <v>2911</v>
      </c>
    </row>
    <row r="8721" spans="1:5" x14ac:dyDescent="0.25">
      <c r="A8721">
        <v>54456654</v>
      </c>
      <c r="B8721" t="s">
        <v>11609</v>
      </c>
      <c r="C8721" t="s">
        <v>2900</v>
      </c>
      <c r="D8721" t="s">
        <v>2901</v>
      </c>
      <c r="E8721" t="s">
        <v>2902</v>
      </c>
    </row>
    <row r="8722" spans="1:5" x14ac:dyDescent="0.25">
      <c r="A8722">
        <v>54456654</v>
      </c>
      <c r="B8722" t="s">
        <v>11610</v>
      </c>
      <c r="C8722" t="s">
        <v>2913</v>
      </c>
      <c r="D8722" t="s">
        <v>2914</v>
      </c>
      <c r="E8722" t="s">
        <v>2915</v>
      </c>
    </row>
    <row r="8723" spans="1:5" x14ac:dyDescent="0.25">
      <c r="A8723">
        <v>54456654</v>
      </c>
      <c r="B8723" t="s">
        <v>11611</v>
      </c>
      <c r="C8723" t="s">
        <v>2923</v>
      </c>
      <c r="D8723" t="s">
        <v>2924</v>
      </c>
      <c r="E8723" t="s">
        <v>2925</v>
      </c>
    </row>
    <row r="8724" spans="1:5" x14ac:dyDescent="0.25">
      <c r="A8724">
        <v>54456654</v>
      </c>
      <c r="B8724" t="s">
        <v>11612</v>
      </c>
      <c r="C8724" t="s">
        <v>2964</v>
      </c>
      <c r="D8724" t="s">
        <v>2965</v>
      </c>
      <c r="E8724" t="s">
        <v>2966</v>
      </c>
    </row>
    <row r="8725" spans="1:5" x14ac:dyDescent="0.25">
      <c r="A8725">
        <v>54456654</v>
      </c>
      <c r="B8725" t="s">
        <v>11613</v>
      </c>
      <c r="C8725" t="s">
        <v>2917</v>
      </c>
      <c r="D8725" t="s">
        <v>2918</v>
      </c>
      <c r="E8725" t="s">
        <v>2919</v>
      </c>
    </row>
    <row r="8726" spans="1:5" x14ac:dyDescent="0.25">
      <c r="A8726">
        <v>54456652</v>
      </c>
      <c r="B8726" t="s">
        <v>11614</v>
      </c>
      <c r="C8726" t="s">
        <v>2792</v>
      </c>
      <c r="D8726" t="s">
        <v>2793</v>
      </c>
      <c r="E8726" t="s">
        <v>2794</v>
      </c>
    </row>
    <row r="8727" spans="1:5" x14ac:dyDescent="0.25">
      <c r="A8727">
        <v>54456652</v>
      </c>
      <c r="B8727" t="s">
        <v>11615</v>
      </c>
      <c r="C8727" t="s">
        <v>2796</v>
      </c>
      <c r="D8727" t="s">
        <v>2797</v>
      </c>
      <c r="E8727" t="s">
        <v>2798</v>
      </c>
    </row>
    <row r="8728" spans="1:5" x14ac:dyDescent="0.25">
      <c r="A8728">
        <v>54456652</v>
      </c>
      <c r="B8728" t="s">
        <v>11616</v>
      </c>
      <c r="C8728" t="s">
        <v>2800</v>
      </c>
      <c r="D8728" t="s">
        <v>2801</v>
      </c>
      <c r="E8728" t="s">
        <v>2802</v>
      </c>
    </row>
    <row r="8729" spans="1:5" x14ac:dyDescent="0.25">
      <c r="A8729">
        <v>54456652</v>
      </c>
      <c r="B8729" t="s">
        <v>11617</v>
      </c>
      <c r="C8729" t="s">
        <v>2807</v>
      </c>
      <c r="D8729" t="s">
        <v>2808</v>
      </c>
      <c r="E8729" t="s">
        <v>2809</v>
      </c>
    </row>
    <row r="8730" spans="1:5" x14ac:dyDescent="0.25">
      <c r="A8730">
        <v>54456652</v>
      </c>
      <c r="B8730" t="s">
        <v>11618</v>
      </c>
      <c r="C8730" t="s">
        <v>2819</v>
      </c>
      <c r="D8730" t="s">
        <v>2820</v>
      </c>
      <c r="E8730" t="s">
        <v>2821</v>
      </c>
    </row>
    <row r="8731" spans="1:5" x14ac:dyDescent="0.25">
      <c r="A8731">
        <v>54456652</v>
      </c>
      <c r="B8731" t="s">
        <v>11619</v>
      </c>
      <c r="C8731" t="s">
        <v>2835</v>
      </c>
      <c r="D8731" t="s">
        <v>2836</v>
      </c>
      <c r="E8731" t="s">
        <v>2837</v>
      </c>
    </row>
    <row r="8732" spans="1:5" x14ac:dyDescent="0.25">
      <c r="A8732">
        <v>54456652</v>
      </c>
      <c r="B8732" t="s">
        <v>11620</v>
      </c>
      <c r="C8732" t="s">
        <v>2823</v>
      </c>
      <c r="D8732" t="s">
        <v>2824</v>
      </c>
      <c r="E8732" t="s">
        <v>2825</v>
      </c>
    </row>
    <row r="8733" spans="1:5" x14ac:dyDescent="0.25">
      <c r="A8733">
        <v>54456652</v>
      </c>
      <c r="B8733" t="s">
        <v>11621</v>
      </c>
      <c r="C8733" t="s">
        <v>2827</v>
      </c>
      <c r="D8733" t="s">
        <v>2828</v>
      </c>
      <c r="E8733" t="s">
        <v>2829</v>
      </c>
    </row>
    <row r="8734" spans="1:5" x14ac:dyDescent="0.25">
      <c r="A8734">
        <v>54456652</v>
      </c>
      <c r="B8734" t="s">
        <v>11622</v>
      </c>
      <c r="C8734" t="s">
        <v>2788</v>
      </c>
      <c r="D8734" t="s">
        <v>2789</v>
      </c>
      <c r="E8734" t="s">
        <v>2790</v>
      </c>
    </row>
    <row r="8735" spans="1:5" x14ac:dyDescent="0.25">
      <c r="A8735">
        <v>54456652</v>
      </c>
      <c r="B8735" t="s">
        <v>11623</v>
      </c>
      <c r="C8735" t="s">
        <v>2839</v>
      </c>
      <c r="D8735" t="s">
        <v>2840</v>
      </c>
      <c r="E8735" t="s">
        <v>2841</v>
      </c>
    </row>
    <row r="8736" spans="1:5" x14ac:dyDescent="0.25">
      <c r="A8736">
        <v>54456652</v>
      </c>
      <c r="B8736" t="s">
        <v>11624</v>
      </c>
      <c r="C8736" t="s">
        <v>2843</v>
      </c>
      <c r="D8736" t="s">
        <v>2829</v>
      </c>
      <c r="E8736" t="s">
        <v>2844</v>
      </c>
    </row>
    <row r="8737" spans="1:5" x14ac:dyDescent="0.25">
      <c r="A8737">
        <v>54456652</v>
      </c>
      <c r="B8737" t="s">
        <v>11625</v>
      </c>
      <c r="C8737" t="s">
        <v>2846</v>
      </c>
      <c r="D8737" t="s">
        <v>2829</v>
      </c>
      <c r="E8737" t="s">
        <v>2847</v>
      </c>
    </row>
    <row r="8738" spans="1:5" x14ac:dyDescent="0.25">
      <c r="A8738">
        <v>54456652</v>
      </c>
      <c r="B8738" t="s">
        <v>11626</v>
      </c>
      <c r="C8738" t="s">
        <v>2852</v>
      </c>
      <c r="D8738" t="s">
        <v>2786</v>
      </c>
      <c r="E8738" t="s">
        <v>2853</v>
      </c>
    </row>
    <row r="8739" spans="1:5" x14ac:dyDescent="0.25">
      <c r="A8739">
        <v>54456652</v>
      </c>
      <c r="B8739" t="s">
        <v>11627</v>
      </c>
      <c r="C8739" t="s">
        <v>2855</v>
      </c>
      <c r="D8739" t="s">
        <v>2856</v>
      </c>
      <c r="E8739" t="s">
        <v>2857</v>
      </c>
    </row>
    <row r="8740" spans="1:5" x14ac:dyDescent="0.25">
      <c r="A8740">
        <v>54456652</v>
      </c>
      <c r="B8740" t="s">
        <v>11628</v>
      </c>
      <c r="C8740" t="s">
        <v>2859</v>
      </c>
      <c r="D8740" t="s">
        <v>2860</v>
      </c>
      <c r="E8740" t="s">
        <v>2801</v>
      </c>
    </row>
    <row r="8741" spans="1:5" x14ac:dyDescent="0.25">
      <c r="A8741">
        <v>54456652</v>
      </c>
      <c r="B8741" t="s">
        <v>11629</v>
      </c>
      <c r="C8741" t="s">
        <v>2862</v>
      </c>
      <c r="D8741" t="s">
        <v>2860</v>
      </c>
      <c r="E8741" t="s">
        <v>2829</v>
      </c>
    </row>
    <row r="8742" spans="1:5" x14ac:dyDescent="0.25">
      <c r="A8742">
        <v>54456652</v>
      </c>
      <c r="B8742" t="s">
        <v>11630</v>
      </c>
      <c r="C8742" t="s">
        <v>2868</v>
      </c>
      <c r="D8742" t="s">
        <v>2847</v>
      </c>
      <c r="E8742" t="s">
        <v>2869</v>
      </c>
    </row>
    <row r="8743" spans="1:5" x14ac:dyDescent="0.25">
      <c r="A8743">
        <v>54456652</v>
      </c>
      <c r="B8743" t="s">
        <v>11631</v>
      </c>
      <c r="C8743" t="s">
        <v>4447</v>
      </c>
      <c r="D8743" t="s">
        <v>4448</v>
      </c>
      <c r="E8743" t="s">
        <v>4449</v>
      </c>
    </row>
    <row r="8744" spans="1:5" x14ac:dyDescent="0.25">
      <c r="A8744">
        <v>54456652</v>
      </c>
      <c r="B8744" t="s">
        <v>11632</v>
      </c>
      <c r="C8744" t="s">
        <v>2877</v>
      </c>
      <c r="D8744" t="s">
        <v>2878</v>
      </c>
      <c r="E8744" t="s">
        <v>2879</v>
      </c>
    </row>
    <row r="8745" spans="1:5" x14ac:dyDescent="0.25">
      <c r="A8745">
        <v>54456652</v>
      </c>
      <c r="B8745" t="s">
        <v>11633</v>
      </c>
      <c r="C8745" t="s">
        <v>2885</v>
      </c>
      <c r="D8745" t="s">
        <v>2785</v>
      </c>
      <c r="E8745" t="s">
        <v>2786</v>
      </c>
    </row>
    <row r="8746" spans="1:5" x14ac:dyDescent="0.25">
      <c r="A8746">
        <v>54456652</v>
      </c>
      <c r="B8746" t="s">
        <v>11634</v>
      </c>
      <c r="C8746" t="s">
        <v>2887</v>
      </c>
      <c r="D8746" t="s">
        <v>2785</v>
      </c>
      <c r="E8746" t="s">
        <v>2786</v>
      </c>
    </row>
    <row r="8747" spans="1:5" x14ac:dyDescent="0.25">
      <c r="A8747">
        <v>54456652</v>
      </c>
      <c r="B8747" t="s">
        <v>11635</v>
      </c>
      <c r="C8747" t="s">
        <v>2890</v>
      </c>
      <c r="D8747" t="s">
        <v>2891</v>
      </c>
      <c r="E8747" t="s">
        <v>2847</v>
      </c>
    </row>
    <row r="8748" spans="1:5" x14ac:dyDescent="0.25">
      <c r="A8748">
        <v>54456652</v>
      </c>
      <c r="B8748" t="s">
        <v>11636</v>
      </c>
      <c r="C8748" t="s">
        <v>2893</v>
      </c>
      <c r="D8748" t="s">
        <v>2894</v>
      </c>
      <c r="E8748" t="s">
        <v>2895</v>
      </c>
    </row>
    <row r="8749" spans="1:5" x14ac:dyDescent="0.25">
      <c r="A8749">
        <v>54456652</v>
      </c>
      <c r="B8749" t="s">
        <v>11637</v>
      </c>
      <c r="C8749" t="s">
        <v>2897</v>
      </c>
      <c r="D8749" t="s">
        <v>2898</v>
      </c>
      <c r="E8749" t="s">
        <v>2837</v>
      </c>
    </row>
    <row r="8750" spans="1:5" x14ac:dyDescent="0.25">
      <c r="A8750">
        <v>54456652</v>
      </c>
      <c r="B8750" t="s">
        <v>11638</v>
      </c>
      <c r="C8750" t="s">
        <v>2784</v>
      </c>
      <c r="D8750" t="s">
        <v>2785</v>
      </c>
      <c r="E8750" t="s">
        <v>2786</v>
      </c>
    </row>
    <row r="8751" spans="1:5" x14ac:dyDescent="0.25">
      <c r="A8751">
        <v>54456652</v>
      </c>
      <c r="B8751" t="s">
        <v>11639</v>
      </c>
      <c r="C8751" t="s">
        <v>2900</v>
      </c>
      <c r="D8751" t="s">
        <v>2901</v>
      </c>
      <c r="E8751" t="s">
        <v>2902</v>
      </c>
    </row>
    <row r="8752" spans="1:5" x14ac:dyDescent="0.25">
      <c r="A8752">
        <v>54456652</v>
      </c>
      <c r="B8752" t="s">
        <v>11640</v>
      </c>
      <c r="C8752" t="s">
        <v>2904</v>
      </c>
      <c r="D8752" t="s">
        <v>2905</v>
      </c>
      <c r="E8752" t="s">
        <v>2829</v>
      </c>
    </row>
    <row r="8753" spans="1:5" x14ac:dyDescent="0.25">
      <c r="A8753">
        <v>54456652</v>
      </c>
      <c r="B8753" t="s">
        <v>11641</v>
      </c>
      <c r="C8753" t="s">
        <v>2907</v>
      </c>
      <c r="D8753" t="s">
        <v>2841</v>
      </c>
      <c r="E8753" t="s">
        <v>2908</v>
      </c>
    </row>
    <row r="8754" spans="1:5" x14ac:dyDescent="0.25">
      <c r="A8754">
        <v>54456652</v>
      </c>
      <c r="B8754" t="s">
        <v>11642</v>
      </c>
      <c r="C8754" t="s">
        <v>2910</v>
      </c>
      <c r="D8754" t="s">
        <v>2841</v>
      </c>
      <c r="E8754" t="s">
        <v>2911</v>
      </c>
    </row>
    <row r="8755" spans="1:5" x14ac:dyDescent="0.25">
      <c r="A8755">
        <v>54456652</v>
      </c>
      <c r="B8755" t="s">
        <v>11643</v>
      </c>
      <c r="C8755" t="s">
        <v>2913</v>
      </c>
      <c r="D8755" t="s">
        <v>2914</v>
      </c>
      <c r="E8755" t="s">
        <v>2915</v>
      </c>
    </row>
    <row r="8756" spans="1:5" x14ac:dyDescent="0.25">
      <c r="A8756">
        <v>54456652</v>
      </c>
      <c r="B8756" t="s">
        <v>11644</v>
      </c>
      <c r="C8756" t="s">
        <v>2923</v>
      </c>
      <c r="D8756" t="s">
        <v>2924</v>
      </c>
      <c r="E8756" t="s">
        <v>2925</v>
      </c>
    </row>
    <row r="8757" spans="1:5" x14ac:dyDescent="0.25">
      <c r="A8757">
        <v>54456652</v>
      </c>
      <c r="B8757" t="s">
        <v>11645</v>
      </c>
      <c r="C8757" t="s">
        <v>2964</v>
      </c>
      <c r="D8757" t="s">
        <v>2965</v>
      </c>
      <c r="E8757" t="s">
        <v>2966</v>
      </c>
    </row>
    <row r="8758" spans="1:5" x14ac:dyDescent="0.25">
      <c r="A8758">
        <v>54456652</v>
      </c>
      <c r="B8758" t="s">
        <v>11646</v>
      </c>
      <c r="C8758" t="s">
        <v>2917</v>
      </c>
      <c r="D8758" t="s">
        <v>2918</v>
      </c>
      <c r="E8758" t="s">
        <v>2919</v>
      </c>
    </row>
    <row r="8759" spans="1:5" x14ac:dyDescent="0.25">
      <c r="A8759">
        <v>54456650</v>
      </c>
      <c r="B8759" t="s">
        <v>11647</v>
      </c>
      <c r="C8759" t="s">
        <v>2792</v>
      </c>
      <c r="D8759" t="s">
        <v>2793</v>
      </c>
      <c r="E8759" t="s">
        <v>2794</v>
      </c>
    </row>
    <row r="8760" spans="1:5" x14ac:dyDescent="0.25">
      <c r="A8760">
        <v>54456650</v>
      </c>
      <c r="B8760" t="s">
        <v>11648</v>
      </c>
      <c r="C8760" t="s">
        <v>2796</v>
      </c>
      <c r="D8760" t="s">
        <v>2797</v>
      </c>
      <c r="E8760" t="s">
        <v>2798</v>
      </c>
    </row>
    <row r="8761" spans="1:5" x14ac:dyDescent="0.25">
      <c r="A8761">
        <v>54456650</v>
      </c>
      <c r="B8761" t="s">
        <v>11649</v>
      </c>
      <c r="C8761" t="s">
        <v>2800</v>
      </c>
      <c r="D8761" t="s">
        <v>2801</v>
      </c>
      <c r="E8761" t="s">
        <v>2802</v>
      </c>
    </row>
    <row r="8762" spans="1:5" x14ac:dyDescent="0.25">
      <c r="A8762">
        <v>54456650</v>
      </c>
      <c r="B8762" t="s">
        <v>11650</v>
      </c>
      <c r="C8762" t="s">
        <v>2807</v>
      </c>
      <c r="D8762" t="s">
        <v>2808</v>
      </c>
      <c r="E8762" t="s">
        <v>2809</v>
      </c>
    </row>
    <row r="8763" spans="1:5" x14ac:dyDescent="0.25">
      <c r="A8763">
        <v>54456650</v>
      </c>
      <c r="B8763" t="s">
        <v>11651</v>
      </c>
      <c r="C8763" t="s">
        <v>2819</v>
      </c>
      <c r="D8763" t="s">
        <v>2820</v>
      </c>
      <c r="E8763" t="s">
        <v>2821</v>
      </c>
    </row>
    <row r="8764" spans="1:5" x14ac:dyDescent="0.25">
      <c r="A8764">
        <v>54456650</v>
      </c>
      <c r="B8764" t="s">
        <v>11652</v>
      </c>
      <c r="C8764" t="s">
        <v>2835</v>
      </c>
      <c r="D8764" t="s">
        <v>2836</v>
      </c>
      <c r="E8764" t="s">
        <v>2837</v>
      </c>
    </row>
    <row r="8765" spans="1:5" x14ac:dyDescent="0.25">
      <c r="A8765">
        <v>54456650</v>
      </c>
      <c r="B8765" t="s">
        <v>11653</v>
      </c>
      <c r="C8765" t="s">
        <v>2823</v>
      </c>
      <c r="D8765" t="s">
        <v>2824</v>
      </c>
      <c r="E8765" t="s">
        <v>2825</v>
      </c>
    </row>
    <row r="8766" spans="1:5" x14ac:dyDescent="0.25">
      <c r="A8766">
        <v>54456650</v>
      </c>
      <c r="B8766" t="s">
        <v>11654</v>
      </c>
      <c r="C8766" t="s">
        <v>2827</v>
      </c>
      <c r="D8766" t="s">
        <v>2828</v>
      </c>
      <c r="E8766" t="s">
        <v>2829</v>
      </c>
    </row>
    <row r="8767" spans="1:5" x14ac:dyDescent="0.25">
      <c r="A8767">
        <v>54456650</v>
      </c>
      <c r="B8767" t="s">
        <v>11655</v>
      </c>
      <c r="C8767" t="s">
        <v>2788</v>
      </c>
      <c r="D8767" t="s">
        <v>2789</v>
      </c>
      <c r="E8767" t="s">
        <v>2790</v>
      </c>
    </row>
    <row r="8768" spans="1:5" x14ac:dyDescent="0.25">
      <c r="A8768">
        <v>54456650</v>
      </c>
      <c r="B8768" t="s">
        <v>11656</v>
      </c>
      <c r="C8768" t="s">
        <v>2839</v>
      </c>
      <c r="D8768" t="s">
        <v>2840</v>
      </c>
      <c r="E8768" t="s">
        <v>2841</v>
      </c>
    </row>
    <row r="8769" spans="1:5" x14ac:dyDescent="0.25">
      <c r="A8769">
        <v>54456650</v>
      </c>
      <c r="B8769" t="s">
        <v>11657</v>
      </c>
      <c r="C8769" t="s">
        <v>2843</v>
      </c>
      <c r="D8769" t="s">
        <v>2829</v>
      </c>
      <c r="E8769" t="s">
        <v>2844</v>
      </c>
    </row>
    <row r="8770" spans="1:5" x14ac:dyDescent="0.25">
      <c r="A8770">
        <v>54456650</v>
      </c>
      <c r="B8770" t="s">
        <v>11658</v>
      </c>
      <c r="C8770" t="s">
        <v>2846</v>
      </c>
      <c r="D8770" t="s">
        <v>2829</v>
      </c>
      <c r="E8770" t="s">
        <v>2847</v>
      </c>
    </row>
    <row r="8771" spans="1:5" x14ac:dyDescent="0.25">
      <c r="A8771">
        <v>54456650</v>
      </c>
      <c r="B8771" t="s">
        <v>11659</v>
      </c>
      <c r="C8771" t="s">
        <v>2852</v>
      </c>
      <c r="D8771" t="s">
        <v>2786</v>
      </c>
      <c r="E8771" t="s">
        <v>2853</v>
      </c>
    </row>
    <row r="8772" spans="1:5" x14ac:dyDescent="0.25">
      <c r="A8772">
        <v>54456650</v>
      </c>
      <c r="B8772" t="s">
        <v>11660</v>
      </c>
      <c r="C8772" t="s">
        <v>2855</v>
      </c>
      <c r="D8772" t="s">
        <v>2856</v>
      </c>
      <c r="E8772" t="s">
        <v>2857</v>
      </c>
    </row>
    <row r="8773" spans="1:5" x14ac:dyDescent="0.25">
      <c r="A8773">
        <v>54456650</v>
      </c>
      <c r="B8773" t="s">
        <v>11661</v>
      </c>
      <c r="C8773" t="s">
        <v>2859</v>
      </c>
      <c r="D8773" t="s">
        <v>2860</v>
      </c>
      <c r="E8773" t="s">
        <v>2801</v>
      </c>
    </row>
    <row r="8774" spans="1:5" x14ac:dyDescent="0.25">
      <c r="A8774">
        <v>54456650</v>
      </c>
      <c r="B8774" t="s">
        <v>11662</v>
      </c>
      <c r="C8774" t="s">
        <v>2862</v>
      </c>
      <c r="D8774" t="s">
        <v>2860</v>
      </c>
      <c r="E8774" t="s">
        <v>2829</v>
      </c>
    </row>
    <row r="8775" spans="1:5" x14ac:dyDescent="0.25">
      <c r="A8775">
        <v>54456650</v>
      </c>
      <c r="B8775" t="s">
        <v>11663</v>
      </c>
      <c r="C8775" t="s">
        <v>4447</v>
      </c>
      <c r="D8775" t="s">
        <v>4448</v>
      </c>
      <c r="E8775" t="s">
        <v>4449</v>
      </c>
    </row>
    <row r="8776" spans="1:5" x14ac:dyDescent="0.25">
      <c r="A8776">
        <v>54456650</v>
      </c>
      <c r="B8776" t="s">
        <v>11664</v>
      </c>
      <c r="C8776" t="s">
        <v>2877</v>
      </c>
      <c r="D8776" t="s">
        <v>2878</v>
      </c>
      <c r="E8776" t="s">
        <v>2879</v>
      </c>
    </row>
    <row r="8777" spans="1:5" x14ac:dyDescent="0.25">
      <c r="A8777">
        <v>54456650</v>
      </c>
      <c r="B8777" t="s">
        <v>11665</v>
      </c>
      <c r="C8777" t="s">
        <v>2885</v>
      </c>
      <c r="D8777" t="s">
        <v>2785</v>
      </c>
      <c r="E8777" t="s">
        <v>2786</v>
      </c>
    </row>
    <row r="8778" spans="1:5" x14ac:dyDescent="0.25">
      <c r="A8778">
        <v>54456650</v>
      </c>
      <c r="B8778" t="s">
        <v>11666</v>
      </c>
      <c r="C8778" t="s">
        <v>2887</v>
      </c>
      <c r="D8778" t="s">
        <v>2785</v>
      </c>
      <c r="E8778" t="s">
        <v>2786</v>
      </c>
    </row>
    <row r="8779" spans="1:5" x14ac:dyDescent="0.25">
      <c r="A8779">
        <v>54456562</v>
      </c>
      <c r="B8779" t="s">
        <v>11667</v>
      </c>
      <c r="C8779" t="s">
        <v>2852</v>
      </c>
      <c r="D8779" t="s">
        <v>2786</v>
      </c>
      <c r="E8779" t="s">
        <v>2853</v>
      </c>
    </row>
    <row r="8780" spans="1:5" x14ac:dyDescent="0.25">
      <c r="A8780">
        <v>54456650</v>
      </c>
      <c r="B8780" t="s">
        <v>11668</v>
      </c>
      <c r="C8780" t="s">
        <v>2868</v>
      </c>
      <c r="D8780" t="s">
        <v>2847</v>
      </c>
      <c r="E8780" t="s">
        <v>2869</v>
      </c>
    </row>
    <row r="8781" spans="1:5" x14ac:dyDescent="0.25">
      <c r="A8781">
        <v>54456650</v>
      </c>
      <c r="B8781" t="s">
        <v>11669</v>
      </c>
      <c r="C8781" t="s">
        <v>2784</v>
      </c>
      <c r="D8781" t="s">
        <v>2785</v>
      </c>
      <c r="E8781" t="s">
        <v>2786</v>
      </c>
    </row>
    <row r="8782" spans="1:5" x14ac:dyDescent="0.25">
      <c r="A8782">
        <v>54456650</v>
      </c>
      <c r="B8782" t="s">
        <v>11670</v>
      </c>
      <c r="C8782" t="s">
        <v>2890</v>
      </c>
      <c r="D8782" t="s">
        <v>2891</v>
      </c>
      <c r="E8782" t="s">
        <v>2847</v>
      </c>
    </row>
    <row r="8783" spans="1:5" x14ac:dyDescent="0.25">
      <c r="A8783">
        <v>54456650</v>
      </c>
      <c r="B8783" t="s">
        <v>11671</v>
      </c>
      <c r="C8783" t="s">
        <v>2893</v>
      </c>
      <c r="D8783" t="s">
        <v>2894</v>
      </c>
      <c r="E8783" t="s">
        <v>2895</v>
      </c>
    </row>
    <row r="8784" spans="1:5" x14ac:dyDescent="0.25">
      <c r="A8784">
        <v>54456650</v>
      </c>
      <c r="B8784" t="s">
        <v>11672</v>
      </c>
      <c r="C8784" t="s">
        <v>2897</v>
      </c>
      <c r="D8784" t="s">
        <v>2898</v>
      </c>
      <c r="E8784" t="s">
        <v>2837</v>
      </c>
    </row>
    <row r="8785" spans="1:5" x14ac:dyDescent="0.25">
      <c r="A8785">
        <v>54456650</v>
      </c>
      <c r="B8785" t="s">
        <v>11673</v>
      </c>
      <c r="C8785" t="s">
        <v>2900</v>
      </c>
      <c r="D8785" t="s">
        <v>2901</v>
      </c>
      <c r="E8785" t="s">
        <v>2902</v>
      </c>
    </row>
    <row r="8786" spans="1:5" x14ac:dyDescent="0.25">
      <c r="A8786">
        <v>54456650</v>
      </c>
      <c r="B8786" t="s">
        <v>11674</v>
      </c>
      <c r="C8786" t="s">
        <v>2904</v>
      </c>
      <c r="D8786" t="s">
        <v>2905</v>
      </c>
      <c r="E8786" t="s">
        <v>2829</v>
      </c>
    </row>
    <row r="8787" spans="1:5" x14ac:dyDescent="0.25">
      <c r="A8787">
        <v>54456650</v>
      </c>
      <c r="B8787" t="s">
        <v>11675</v>
      </c>
      <c r="C8787" t="s">
        <v>2907</v>
      </c>
      <c r="D8787" t="s">
        <v>2841</v>
      </c>
      <c r="E8787" t="s">
        <v>2908</v>
      </c>
    </row>
    <row r="8788" spans="1:5" x14ac:dyDescent="0.25">
      <c r="A8788">
        <v>54456650</v>
      </c>
      <c r="B8788" t="s">
        <v>11676</v>
      </c>
      <c r="C8788" t="s">
        <v>2910</v>
      </c>
      <c r="D8788" t="s">
        <v>2841</v>
      </c>
      <c r="E8788" t="s">
        <v>2911</v>
      </c>
    </row>
    <row r="8789" spans="1:5" x14ac:dyDescent="0.25">
      <c r="A8789">
        <v>54456650</v>
      </c>
      <c r="B8789" t="s">
        <v>11677</v>
      </c>
      <c r="C8789" t="s">
        <v>2913</v>
      </c>
      <c r="D8789" t="s">
        <v>2914</v>
      </c>
      <c r="E8789" t="s">
        <v>2915</v>
      </c>
    </row>
    <row r="8790" spans="1:5" x14ac:dyDescent="0.25">
      <c r="A8790">
        <v>54456650</v>
      </c>
      <c r="B8790" t="s">
        <v>11678</v>
      </c>
      <c r="C8790" t="s">
        <v>2923</v>
      </c>
      <c r="D8790" t="s">
        <v>2924</v>
      </c>
      <c r="E8790" t="s">
        <v>2925</v>
      </c>
    </row>
    <row r="8791" spans="1:5" x14ac:dyDescent="0.25">
      <c r="A8791">
        <v>54456650</v>
      </c>
      <c r="B8791" t="s">
        <v>11679</v>
      </c>
      <c r="C8791" t="s">
        <v>2964</v>
      </c>
      <c r="D8791" t="s">
        <v>2965</v>
      </c>
      <c r="E8791" t="s">
        <v>2966</v>
      </c>
    </row>
    <row r="8792" spans="1:5" x14ac:dyDescent="0.25">
      <c r="A8792">
        <v>54456650</v>
      </c>
      <c r="B8792" t="s">
        <v>11680</v>
      </c>
      <c r="C8792" t="s">
        <v>2917</v>
      </c>
      <c r="D8792" t="s">
        <v>2918</v>
      </c>
      <c r="E8792" t="s">
        <v>2919</v>
      </c>
    </row>
    <row r="8793" spans="1:5" x14ac:dyDescent="0.25">
      <c r="A8793">
        <v>54456562</v>
      </c>
      <c r="B8793" t="s">
        <v>11681</v>
      </c>
      <c r="C8793" t="s">
        <v>2827</v>
      </c>
      <c r="D8793" t="s">
        <v>2828</v>
      </c>
      <c r="E8793" t="s">
        <v>2829</v>
      </c>
    </row>
    <row r="8794" spans="1:5" x14ac:dyDescent="0.25">
      <c r="A8794">
        <v>54456562</v>
      </c>
      <c r="B8794" t="s">
        <v>11682</v>
      </c>
      <c r="C8794" t="s">
        <v>3464</v>
      </c>
      <c r="D8794" t="s">
        <v>3465</v>
      </c>
      <c r="E8794" t="s">
        <v>3466</v>
      </c>
    </row>
    <row r="8795" spans="1:5" x14ac:dyDescent="0.25">
      <c r="A8795">
        <v>54456562</v>
      </c>
      <c r="B8795" t="s">
        <v>11683</v>
      </c>
      <c r="C8795" t="s">
        <v>2788</v>
      </c>
      <c r="D8795" t="s">
        <v>2789</v>
      </c>
      <c r="E8795" t="s">
        <v>2790</v>
      </c>
    </row>
    <row r="8796" spans="1:5" x14ac:dyDescent="0.25">
      <c r="A8796">
        <v>54456562</v>
      </c>
      <c r="B8796" t="s">
        <v>11684</v>
      </c>
      <c r="C8796" t="s">
        <v>2839</v>
      </c>
      <c r="D8796" t="s">
        <v>2840</v>
      </c>
      <c r="E8796" t="s">
        <v>2841</v>
      </c>
    </row>
    <row r="8797" spans="1:5" x14ac:dyDescent="0.25">
      <c r="A8797">
        <v>54456562</v>
      </c>
      <c r="B8797" t="s">
        <v>11685</v>
      </c>
      <c r="C8797" t="s">
        <v>2843</v>
      </c>
      <c r="D8797" t="s">
        <v>2829</v>
      </c>
      <c r="E8797" t="s">
        <v>2844</v>
      </c>
    </row>
    <row r="8798" spans="1:5" x14ac:dyDescent="0.25">
      <c r="A8798">
        <v>54456562</v>
      </c>
      <c r="B8798" t="s">
        <v>11686</v>
      </c>
      <c r="C8798" t="s">
        <v>2846</v>
      </c>
      <c r="D8798" t="s">
        <v>2829</v>
      </c>
      <c r="E8798" t="s">
        <v>2847</v>
      </c>
    </row>
    <row r="8799" spans="1:5" x14ac:dyDescent="0.25">
      <c r="A8799">
        <v>54456562</v>
      </c>
      <c r="B8799" t="s">
        <v>11687</v>
      </c>
      <c r="C8799" t="s">
        <v>2849</v>
      </c>
      <c r="D8799" t="s">
        <v>2829</v>
      </c>
      <c r="E8799" t="s">
        <v>2850</v>
      </c>
    </row>
    <row r="8800" spans="1:5" x14ac:dyDescent="0.25">
      <c r="A8800">
        <v>54456562</v>
      </c>
      <c r="B8800" t="s">
        <v>11688</v>
      </c>
      <c r="C8800" t="s">
        <v>2855</v>
      </c>
      <c r="D8800" t="s">
        <v>2856</v>
      </c>
      <c r="E8800" t="s">
        <v>2857</v>
      </c>
    </row>
    <row r="8801" spans="1:5" x14ac:dyDescent="0.25">
      <c r="A8801">
        <v>54456562</v>
      </c>
      <c r="B8801" t="s">
        <v>11689</v>
      </c>
      <c r="C8801" t="s">
        <v>2859</v>
      </c>
      <c r="D8801" t="s">
        <v>2860</v>
      </c>
      <c r="E8801" t="s">
        <v>2801</v>
      </c>
    </row>
    <row r="8802" spans="1:5" x14ac:dyDescent="0.25">
      <c r="A8802">
        <v>54456562</v>
      </c>
      <c r="B8802" t="s">
        <v>11690</v>
      </c>
      <c r="C8802" t="s">
        <v>2864</v>
      </c>
      <c r="D8802" t="s">
        <v>2865</v>
      </c>
      <c r="E8802" t="s">
        <v>2866</v>
      </c>
    </row>
    <row r="8803" spans="1:5" x14ac:dyDescent="0.25">
      <c r="A8803">
        <v>54456562</v>
      </c>
      <c r="B8803" t="s">
        <v>11691</v>
      </c>
      <c r="C8803" t="s">
        <v>2868</v>
      </c>
      <c r="D8803" t="s">
        <v>2847</v>
      </c>
      <c r="E8803" t="s">
        <v>2869</v>
      </c>
    </row>
    <row r="8804" spans="1:5" x14ac:dyDescent="0.25">
      <c r="A8804">
        <v>54456562</v>
      </c>
      <c r="B8804" t="s">
        <v>11692</v>
      </c>
      <c r="C8804" t="s">
        <v>2871</v>
      </c>
      <c r="D8804" t="s">
        <v>2872</v>
      </c>
      <c r="E8804" t="s">
        <v>2873</v>
      </c>
    </row>
    <row r="8805" spans="1:5" x14ac:dyDescent="0.25">
      <c r="A8805">
        <v>54456562</v>
      </c>
      <c r="B8805" t="s">
        <v>11693</v>
      </c>
      <c r="C8805" t="s">
        <v>4447</v>
      </c>
      <c r="D8805" t="s">
        <v>4448</v>
      </c>
      <c r="E8805" t="s">
        <v>4449</v>
      </c>
    </row>
    <row r="8806" spans="1:5" x14ac:dyDescent="0.25">
      <c r="A8806">
        <v>54456562</v>
      </c>
      <c r="B8806" t="s">
        <v>11694</v>
      </c>
      <c r="C8806" t="s">
        <v>2877</v>
      </c>
      <c r="D8806" t="s">
        <v>2878</v>
      </c>
      <c r="E8806" t="s">
        <v>2879</v>
      </c>
    </row>
    <row r="8807" spans="1:5" x14ac:dyDescent="0.25">
      <c r="A8807">
        <v>54456562</v>
      </c>
      <c r="B8807" t="s">
        <v>11695</v>
      </c>
      <c r="C8807" t="s">
        <v>2881</v>
      </c>
      <c r="D8807" t="s">
        <v>2882</v>
      </c>
      <c r="E8807" t="s">
        <v>2883</v>
      </c>
    </row>
    <row r="8808" spans="1:5" x14ac:dyDescent="0.25">
      <c r="A8808">
        <v>54456562</v>
      </c>
      <c r="B8808" t="s">
        <v>11696</v>
      </c>
      <c r="C8808" t="s">
        <v>2885</v>
      </c>
      <c r="D8808" t="s">
        <v>2785</v>
      </c>
      <c r="E8808" t="s">
        <v>2786</v>
      </c>
    </row>
    <row r="8809" spans="1:5" x14ac:dyDescent="0.25">
      <c r="A8809">
        <v>54456562</v>
      </c>
      <c r="B8809" t="s">
        <v>11697</v>
      </c>
      <c r="C8809" t="s">
        <v>2784</v>
      </c>
      <c r="D8809" t="s">
        <v>2785</v>
      </c>
      <c r="E8809" t="s">
        <v>2786</v>
      </c>
    </row>
    <row r="8810" spans="1:5" x14ac:dyDescent="0.25">
      <c r="A8810">
        <v>54456562</v>
      </c>
      <c r="B8810" t="s">
        <v>11698</v>
      </c>
      <c r="C8810" t="s">
        <v>2890</v>
      </c>
      <c r="D8810" t="s">
        <v>2891</v>
      </c>
      <c r="E8810" t="s">
        <v>2847</v>
      </c>
    </row>
    <row r="8811" spans="1:5" x14ac:dyDescent="0.25">
      <c r="A8811">
        <v>54456562</v>
      </c>
      <c r="B8811" t="s">
        <v>11699</v>
      </c>
      <c r="C8811" t="s">
        <v>2893</v>
      </c>
      <c r="D8811" t="s">
        <v>2894</v>
      </c>
      <c r="E8811" t="s">
        <v>2895</v>
      </c>
    </row>
    <row r="8812" spans="1:5" x14ac:dyDescent="0.25">
      <c r="A8812">
        <v>54456562</v>
      </c>
      <c r="B8812" t="s">
        <v>11700</v>
      </c>
      <c r="C8812" t="s">
        <v>2897</v>
      </c>
      <c r="D8812" t="s">
        <v>2898</v>
      </c>
      <c r="E8812" t="s">
        <v>2837</v>
      </c>
    </row>
    <row r="8813" spans="1:5" x14ac:dyDescent="0.25">
      <c r="A8813">
        <v>54456562</v>
      </c>
      <c r="B8813" t="s">
        <v>11701</v>
      </c>
      <c r="C8813" t="s">
        <v>2900</v>
      </c>
      <c r="D8813" t="s">
        <v>2901</v>
      </c>
      <c r="E8813" t="s">
        <v>2902</v>
      </c>
    </row>
    <row r="8814" spans="1:5" x14ac:dyDescent="0.25">
      <c r="A8814">
        <v>54456562</v>
      </c>
      <c r="B8814" t="s">
        <v>11702</v>
      </c>
      <c r="C8814" t="s">
        <v>2904</v>
      </c>
      <c r="D8814" t="s">
        <v>2905</v>
      </c>
      <c r="E8814" t="s">
        <v>2829</v>
      </c>
    </row>
    <row r="8815" spans="1:5" x14ac:dyDescent="0.25">
      <c r="A8815">
        <v>54456562</v>
      </c>
      <c r="B8815" t="s">
        <v>11703</v>
      </c>
      <c r="C8815" t="s">
        <v>2907</v>
      </c>
      <c r="D8815" t="s">
        <v>2841</v>
      </c>
      <c r="E8815" t="s">
        <v>2908</v>
      </c>
    </row>
    <row r="8816" spans="1:5" x14ac:dyDescent="0.25">
      <c r="A8816">
        <v>54456562</v>
      </c>
      <c r="B8816" t="s">
        <v>11704</v>
      </c>
      <c r="C8816" t="s">
        <v>2910</v>
      </c>
      <c r="D8816" t="s">
        <v>2841</v>
      </c>
      <c r="E8816" t="s">
        <v>2911</v>
      </c>
    </row>
    <row r="8817" spans="1:5" x14ac:dyDescent="0.25">
      <c r="A8817">
        <v>54456562</v>
      </c>
      <c r="B8817" t="s">
        <v>11705</v>
      </c>
      <c r="C8817" t="s">
        <v>2913</v>
      </c>
      <c r="D8817" t="s">
        <v>2914</v>
      </c>
      <c r="E8817" t="s">
        <v>2915</v>
      </c>
    </row>
    <row r="8818" spans="1:5" x14ac:dyDescent="0.25">
      <c r="A8818">
        <v>54456562</v>
      </c>
      <c r="B8818" t="s">
        <v>11706</v>
      </c>
      <c r="C8818" t="s">
        <v>2923</v>
      </c>
      <c r="D8818" t="s">
        <v>2924</v>
      </c>
      <c r="E8818" t="s">
        <v>2925</v>
      </c>
    </row>
    <row r="8819" spans="1:5" x14ac:dyDescent="0.25">
      <c r="A8819">
        <v>54456562</v>
      </c>
      <c r="B8819" t="s">
        <v>11707</v>
      </c>
      <c r="C8819" t="s">
        <v>2964</v>
      </c>
      <c r="D8819" t="s">
        <v>2965</v>
      </c>
      <c r="E8819" t="s">
        <v>2966</v>
      </c>
    </row>
    <row r="8820" spans="1:5" x14ac:dyDescent="0.25">
      <c r="A8820">
        <v>54456562</v>
      </c>
      <c r="B8820" t="s">
        <v>11708</v>
      </c>
      <c r="C8820" t="s">
        <v>2917</v>
      </c>
      <c r="D8820" t="s">
        <v>2918</v>
      </c>
      <c r="E8820" t="s">
        <v>2919</v>
      </c>
    </row>
    <row r="8821" spans="1:5" x14ac:dyDescent="0.25">
      <c r="A8821">
        <v>54456562</v>
      </c>
      <c r="B8821" t="s">
        <v>11709</v>
      </c>
      <c r="C8821" t="s">
        <v>2792</v>
      </c>
      <c r="D8821" t="s">
        <v>2793</v>
      </c>
      <c r="E8821" t="s">
        <v>2794</v>
      </c>
    </row>
    <row r="8822" spans="1:5" x14ac:dyDescent="0.25">
      <c r="A8822">
        <v>54456562</v>
      </c>
      <c r="B8822" t="s">
        <v>11710</v>
      </c>
      <c r="C8822" t="s">
        <v>2796</v>
      </c>
      <c r="D8822" t="s">
        <v>2797</v>
      </c>
      <c r="E8822" t="s">
        <v>2798</v>
      </c>
    </row>
    <row r="8823" spans="1:5" x14ac:dyDescent="0.25">
      <c r="A8823">
        <v>54456562</v>
      </c>
      <c r="B8823" t="s">
        <v>11711</v>
      </c>
      <c r="C8823" t="s">
        <v>2800</v>
      </c>
      <c r="D8823" t="s">
        <v>2801</v>
      </c>
      <c r="E8823" t="s">
        <v>2802</v>
      </c>
    </row>
    <row r="8824" spans="1:5" x14ac:dyDescent="0.25">
      <c r="A8824">
        <v>54456562</v>
      </c>
      <c r="B8824" t="s">
        <v>11712</v>
      </c>
      <c r="C8824" t="s">
        <v>2804</v>
      </c>
      <c r="D8824" t="s">
        <v>2801</v>
      </c>
      <c r="E8824" t="s">
        <v>2805</v>
      </c>
    </row>
    <row r="8825" spans="1:5" x14ac:dyDescent="0.25">
      <c r="A8825">
        <v>54456562</v>
      </c>
      <c r="B8825" t="s">
        <v>11713</v>
      </c>
      <c r="C8825" t="s">
        <v>2807</v>
      </c>
      <c r="D8825" t="s">
        <v>2808</v>
      </c>
      <c r="E8825" t="s">
        <v>2809</v>
      </c>
    </row>
    <row r="8826" spans="1:5" x14ac:dyDescent="0.25">
      <c r="A8826">
        <v>54456562</v>
      </c>
      <c r="B8826" t="s">
        <v>11714</v>
      </c>
      <c r="C8826" t="s">
        <v>2815</v>
      </c>
      <c r="D8826" t="s">
        <v>2816</v>
      </c>
      <c r="E8826" t="s">
        <v>2817</v>
      </c>
    </row>
    <row r="8827" spans="1:5" x14ac:dyDescent="0.25">
      <c r="A8827">
        <v>54456562</v>
      </c>
      <c r="B8827" t="s">
        <v>11715</v>
      </c>
      <c r="C8827" t="s">
        <v>2819</v>
      </c>
      <c r="D8827" t="s">
        <v>2820</v>
      </c>
      <c r="E8827" t="s">
        <v>2821</v>
      </c>
    </row>
    <row r="8828" spans="1:5" x14ac:dyDescent="0.25">
      <c r="A8828">
        <v>54456562</v>
      </c>
      <c r="B8828" t="s">
        <v>11716</v>
      </c>
      <c r="C8828" t="s">
        <v>2835</v>
      </c>
      <c r="D8828" t="s">
        <v>2836</v>
      </c>
      <c r="E8828" t="s">
        <v>2837</v>
      </c>
    </row>
    <row r="8829" spans="1:5" x14ac:dyDescent="0.25">
      <c r="A8829">
        <v>54456562</v>
      </c>
      <c r="B8829" t="s">
        <v>11717</v>
      </c>
      <c r="C8829" t="s">
        <v>2811</v>
      </c>
      <c r="D8829" t="s">
        <v>2812</v>
      </c>
      <c r="E8829" t="s">
        <v>2813</v>
      </c>
    </row>
    <row r="8830" spans="1:5" x14ac:dyDescent="0.25">
      <c r="A8830">
        <v>54456560</v>
      </c>
      <c r="B8830" t="s">
        <v>11718</v>
      </c>
      <c r="C8830" t="s">
        <v>2852</v>
      </c>
      <c r="D8830" t="s">
        <v>2786</v>
      </c>
      <c r="E8830" t="s">
        <v>2853</v>
      </c>
    </row>
    <row r="8831" spans="1:5" x14ac:dyDescent="0.25">
      <c r="A8831">
        <v>54456560</v>
      </c>
      <c r="B8831" t="s">
        <v>11719</v>
      </c>
      <c r="C8831" t="s">
        <v>2855</v>
      </c>
      <c r="D8831" t="s">
        <v>2856</v>
      </c>
      <c r="E8831" t="s">
        <v>2857</v>
      </c>
    </row>
    <row r="8832" spans="1:5" x14ac:dyDescent="0.25">
      <c r="A8832">
        <v>54456560</v>
      </c>
      <c r="B8832" t="s">
        <v>11720</v>
      </c>
      <c r="C8832" t="s">
        <v>2859</v>
      </c>
      <c r="D8832" t="s">
        <v>2860</v>
      </c>
      <c r="E8832" t="s">
        <v>2801</v>
      </c>
    </row>
    <row r="8833" spans="1:5" x14ac:dyDescent="0.25">
      <c r="A8833">
        <v>54456560</v>
      </c>
      <c r="B8833" t="s">
        <v>11721</v>
      </c>
      <c r="C8833" t="s">
        <v>2864</v>
      </c>
      <c r="D8833" t="s">
        <v>2865</v>
      </c>
      <c r="E8833" t="s">
        <v>2866</v>
      </c>
    </row>
    <row r="8834" spans="1:5" x14ac:dyDescent="0.25">
      <c r="A8834">
        <v>54456560</v>
      </c>
      <c r="B8834" t="s">
        <v>11722</v>
      </c>
      <c r="C8834" t="s">
        <v>2868</v>
      </c>
      <c r="D8834" t="s">
        <v>2847</v>
      </c>
      <c r="E8834" t="s">
        <v>2869</v>
      </c>
    </row>
    <row r="8835" spans="1:5" x14ac:dyDescent="0.25">
      <c r="A8835">
        <v>54456560</v>
      </c>
      <c r="B8835" t="s">
        <v>11723</v>
      </c>
      <c r="C8835" t="s">
        <v>2871</v>
      </c>
      <c r="D8835" t="s">
        <v>2872</v>
      </c>
      <c r="E8835" t="s">
        <v>2873</v>
      </c>
    </row>
    <row r="8836" spans="1:5" x14ac:dyDescent="0.25">
      <c r="A8836">
        <v>54456560</v>
      </c>
      <c r="B8836" t="s">
        <v>11724</v>
      </c>
      <c r="C8836" t="s">
        <v>4447</v>
      </c>
      <c r="D8836" t="s">
        <v>4448</v>
      </c>
      <c r="E8836" t="s">
        <v>4449</v>
      </c>
    </row>
    <row r="8837" spans="1:5" x14ac:dyDescent="0.25">
      <c r="A8837">
        <v>54456560</v>
      </c>
      <c r="B8837" t="s">
        <v>11725</v>
      </c>
      <c r="C8837" t="s">
        <v>2877</v>
      </c>
      <c r="D8837" t="s">
        <v>2878</v>
      </c>
      <c r="E8837" t="s">
        <v>2879</v>
      </c>
    </row>
    <row r="8838" spans="1:5" x14ac:dyDescent="0.25">
      <c r="A8838">
        <v>54456560</v>
      </c>
      <c r="B8838" t="s">
        <v>11726</v>
      </c>
      <c r="C8838" t="s">
        <v>2881</v>
      </c>
      <c r="D8838" t="s">
        <v>2882</v>
      </c>
      <c r="E8838" t="s">
        <v>2883</v>
      </c>
    </row>
    <row r="8839" spans="1:5" x14ac:dyDescent="0.25">
      <c r="A8839">
        <v>54456560</v>
      </c>
      <c r="B8839" t="s">
        <v>11727</v>
      </c>
      <c r="C8839" t="s">
        <v>2885</v>
      </c>
      <c r="D8839" t="s">
        <v>2785</v>
      </c>
      <c r="E8839" t="s">
        <v>2786</v>
      </c>
    </row>
    <row r="8840" spans="1:5" x14ac:dyDescent="0.25">
      <c r="A8840">
        <v>54456560</v>
      </c>
      <c r="B8840" t="s">
        <v>11728</v>
      </c>
      <c r="C8840" t="s">
        <v>2784</v>
      </c>
      <c r="D8840" t="s">
        <v>2785</v>
      </c>
      <c r="E8840" t="s">
        <v>2786</v>
      </c>
    </row>
    <row r="8841" spans="1:5" x14ac:dyDescent="0.25">
      <c r="A8841">
        <v>54456560</v>
      </c>
      <c r="B8841" t="s">
        <v>11729</v>
      </c>
      <c r="C8841" t="s">
        <v>2890</v>
      </c>
      <c r="D8841" t="s">
        <v>2891</v>
      </c>
      <c r="E8841" t="s">
        <v>2847</v>
      </c>
    </row>
    <row r="8842" spans="1:5" x14ac:dyDescent="0.25">
      <c r="A8842">
        <v>54456560</v>
      </c>
      <c r="B8842" t="s">
        <v>11730</v>
      </c>
      <c r="C8842" t="s">
        <v>2893</v>
      </c>
      <c r="D8842" t="s">
        <v>2894</v>
      </c>
      <c r="E8842" t="s">
        <v>2895</v>
      </c>
    </row>
    <row r="8843" spans="1:5" x14ac:dyDescent="0.25">
      <c r="A8843">
        <v>54456560</v>
      </c>
      <c r="B8843" t="s">
        <v>11731</v>
      </c>
      <c r="C8843" t="s">
        <v>2897</v>
      </c>
      <c r="D8843" t="s">
        <v>2898</v>
      </c>
      <c r="E8843" t="s">
        <v>2837</v>
      </c>
    </row>
    <row r="8844" spans="1:5" x14ac:dyDescent="0.25">
      <c r="A8844">
        <v>54456560</v>
      </c>
      <c r="B8844" t="s">
        <v>11732</v>
      </c>
      <c r="C8844" t="s">
        <v>2900</v>
      </c>
      <c r="D8844" t="s">
        <v>2901</v>
      </c>
      <c r="E8844" t="s">
        <v>2902</v>
      </c>
    </row>
    <row r="8845" spans="1:5" x14ac:dyDescent="0.25">
      <c r="A8845">
        <v>54456560</v>
      </c>
      <c r="B8845" t="s">
        <v>11733</v>
      </c>
      <c r="C8845" t="s">
        <v>2904</v>
      </c>
      <c r="D8845" t="s">
        <v>2905</v>
      </c>
      <c r="E8845" t="s">
        <v>2829</v>
      </c>
    </row>
    <row r="8846" spans="1:5" x14ac:dyDescent="0.25">
      <c r="A8846">
        <v>54456560</v>
      </c>
      <c r="B8846" t="s">
        <v>11734</v>
      </c>
      <c r="C8846" t="s">
        <v>2907</v>
      </c>
      <c r="D8846" t="s">
        <v>2841</v>
      </c>
      <c r="E8846" t="s">
        <v>2908</v>
      </c>
    </row>
    <row r="8847" spans="1:5" x14ac:dyDescent="0.25">
      <c r="A8847">
        <v>54456560</v>
      </c>
      <c r="B8847" t="s">
        <v>11735</v>
      </c>
      <c r="C8847" t="s">
        <v>2910</v>
      </c>
      <c r="D8847" t="s">
        <v>2841</v>
      </c>
      <c r="E8847" t="s">
        <v>2911</v>
      </c>
    </row>
    <row r="8848" spans="1:5" x14ac:dyDescent="0.25">
      <c r="A8848">
        <v>54456560</v>
      </c>
      <c r="B8848" t="s">
        <v>11736</v>
      </c>
      <c r="C8848" t="s">
        <v>2913</v>
      </c>
      <c r="D8848" t="s">
        <v>2914</v>
      </c>
      <c r="E8848" t="s">
        <v>2915</v>
      </c>
    </row>
    <row r="8849" spans="1:5" x14ac:dyDescent="0.25">
      <c r="A8849">
        <v>54456560</v>
      </c>
      <c r="B8849" t="s">
        <v>11737</v>
      </c>
      <c r="C8849" t="s">
        <v>2964</v>
      </c>
      <c r="D8849" t="s">
        <v>2965</v>
      </c>
      <c r="E8849" t="s">
        <v>2966</v>
      </c>
    </row>
    <row r="8850" spans="1:5" x14ac:dyDescent="0.25">
      <c r="A8850">
        <v>54456560</v>
      </c>
      <c r="B8850" t="s">
        <v>11738</v>
      </c>
      <c r="C8850" t="s">
        <v>2917</v>
      </c>
      <c r="D8850" t="s">
        <v>2918</v>
      </c>
      <c r="E8850" t="s">
        <v>2919</v>
      </c>
    </row>
    <row r="8851" spans="1:5" x14ac:dyDescent="0.25">
      <c r="A8851">
        <v>54456560</v>
      </c>
      <c r="B8851" t="s">
        <v>11739</v>
      </c>
      <c r="C8851" t="s">
        <v>2792</v>
      </c>
      <c r="D8851" t="s">
        <v>2793</v>
      </c>
      <c r="E8851" t="s">
        <v>2794</v>
      </c>
    </row>
    <row r="8852" spans="1:5" x14ac:dyDescent="0.25">
      <c r="A8852">
        <v>54456560</v>
      </c>
      <c r="B8852" t="s">
        <v>11740</v>
      </c>
      <c r="C8852" t="s">
        <v>2923</v>
      </c>
      <c r="D8852" t="s">
        <v>2924</v>
      </c>
      <c r="E8852" t="s">
        <v>2925</v>
      </c>
    </row>
    <row r="8853" spans="1:5" x14ac:dyDescent="0.25">
      <c r="A8853">
        <v>54456560</v>
      </c>
      <c r="B8853" t="s">
        <v>11741</v>
      </c>
      <c r="C8853" t="s">
        <v>2796</v>
      </c>
      <c r="D8853" t="s">
        <v>2797</v>
      </c>
      <c r="E8853" t="s">
        <v>2798</v>
      </c>
    </row>
    <row r="8854" spans="1:5" x14ac:dyDescent="0.25">
      <c r="A8854">
        <v>54456560</v>
      </c>
      <c r="B8854" t="s">
        <v>11742</v>
      </c>
      <c r="C8854" t="s">
        <v>2800</v>
      </c>
      <c r="D8854" t="s">
        <v>2801</v>
      </c>
      <c r="E8854" t="s">
        <v>2802</v>
      </c>
    </row>
    <row r="8855" spans="1:5" x14ac:dyDescent="0.25">
      <c r="A8855">
        <v>54456560</v>
      </c>
      <c r="B8855" t="s">
        <v>11743</v>
      </c>
      <c r="C8855" t="s">
        <v>2804</v>
      </c>
      <c r="D8855" t="s">
        <v>2801</v>
      </c>
      <c r="E8855" t="s">
        <v>2805</v>
      </c>
    </row>
    <row r="8856" spans="1:5" x14ac:dyDescent="0.25">
      <c r="A8856">
        <v>54456560</v>
      </c>
      <c r="B8856" t="s">
        <v>11744</v>
      </c>
      <c r="C8856" t="s">
        <v>2807</v>
      </c>
      <c r="D8856" t="s">
        <v>2808</v>
      </c>
      <c r="E8856" t="s">
        <v>2809</v>
      </c>
    </row>
    <row r="8857" spans="1:5" x14ac:dyDescent="0.25">
      <c r="A8857">
        <v>54456560</v>
      </c>
      <c r="B8857" t="s">
        <v>11745</v>
      </c>
      <c r="C8857" t="s">
        <v>2811</v>
      </c>
      <c r="D8857" t="s">
        <v>2812</v>
      </c>
      <c r="E8857" t="s">
        <v>2813</v>
      </c>
    </row>
    <row r="8858" spans="1:5" x14ac:dyDescent="0.25">
      <c r="A8858">
        <v>54456560</v>
      </c>
      <c r="B8858" t="s">
        <v>11746</v>
      </c>
      <c r="C8858" t="s">
        <v>2815</v>
      </c>
      <c r="D8858" t="s">
        <v>2816</v>
      </c>
      <c r="E8858" t="s">
        <v>2817</v>
      </c>
    </row>
    <row r="8859" spans="1:5" x14ac:dyDescent="0.25">
      <c r="A8859">
        <v>54456560</v>
      </c>
      <c r="B8859" t="s">
        <v>11747</v>
      </c>
      <c r="C8859" t="s">
        <v>2819</v>
      </c>
      <c r="D8859" t="s">
        <v>2820</v>
      </c>
      <c r="E8859" t="s">
        <v>2821</v>
      </c>
    </row>
    <row r="8860" spans="1:5" x14ac:dyDescent="0.25">
      <c r="A8860">
        <v>54456560</v>
      </c>
      <c r="B8860" t="s">
        <v>11748</v>
      </c>
      <c r="C8860" t="s">
        <v>2835</v>
      </c>
      <c r="D8860" t="s">
        <v>2836</v>
      </c>
      <c r="E8860" t="s">
        <v>2837</v>
      </c>
    </row>
    <row r="8861" spans="1:5" x14ac:dyDescent="0.25">
      <c r="A8861">
        <v>54456560</v>
      </c>
      <c r="B8861" t="s">
        <v>11749</v>
      </c>
      <c r="C8861" t="s">
        <v>2827</v>
      </c>
      <c r="D8861" t="s">
        <v>2828</v>
      </c>
      <c r="E8861" t="s">
        <v>2829</v>
      </c>
    </row>
    <row r="8862" spans="1:5" x14ac:dyDescent="0.25">
      <c r="A8862">
        <v>54456560</v>
      </c>
      <c r="B8862" t="s">
        <v>11750</v>
      </c>
      <c r="C8862" t="s">
        <v>3464</v>
      </c>
      <c r="D8862" t="s">
        <v>3465</v>
      </c>
      <c r="E8862" t="s">
        <v>3466</v>
      </c>
    </row>
    <row r="8863" spans="1:5" x14ac:dyDescent="0.25">
      <c r="A8863">
        <v>54456560</v>
      </c>
      <c r="B8863" t="s">
        <v>11751</v>
      </c>
      <c r="C8863" t="s">
        <v>2788</v>
      </c>
      <c r="D8863" t="s">
        <v>2789</v>
      </c>
      <c r="E8863" t="s">
        <v>2790</v>
      </c>
    </row>
    <row r="8864" spans="1:5" x14ac:dyDescent="0.25">
      <c r="A8864">
        <v>54456560</v>
      </c>
      <c r="B8864" t="s">
        <v>11752</v>
      </c>
      <c r="C8864" t="s">
        <v>2839</v>
      </c>
      <c r="D8864" t="s">
        <v>2840</v>
      </c>
      <c r="E8864" t="s">
        <v>2841</v>
      </c>
    </row>
    <row r="8865" spans="1:5" x14ac:dyDescent="0.25">
      <c r="A8865">
        <v>54456560</v>
      </c>
      <c r="B8865" t="s">
        <v>11753</v>
      </c>
      <c r="C8865" t="s">
        <v>2843</v>
      </c>
      <c r="D8865" t="s">
        <v>2829</v>
      </c>
      <c r="E8865" t="s">
        <v>2844</v>
      </c>
    </row>
    <row r="8866" spans="1:5" x14ac:dyDescent="0.25">
      <c r="A8866">
        <v>54456560</v>
      </c>
      <c r="B8866" t="s">
        <v>11754</v>
      </c>
      <c r="C8866" t="s">
        <v>2846</v>
      </c>
      <c r="D8866" t="s">
        <v>2829</v>
      </c>
      <c r="E8866" t="s">
        <v>2847</v>
      </c>
    </row>
    <row r="8867" spans="1:5" x14ac:dyDescent="0.25">
      <c r="A8867">
        <v>54456560</v>
      </c>
      <c r="B8867" t="s">
        <v>11755</v>
      </c>
      <c r="C8867" t="s">
        <v>2849</v>
      </c>
      <c r="D8867" t="s">
        <v>2829</v>
      </c>
      <c r="E8867" t="s">
        <v>2850</v>
      </c>
    </row>
    <row r="8868" spans="1:5" x14ac:dyDescent="0.25">
      <c r="A8868">
        <v>54456558</v>
      </c>
      <c r="B8868" t="s">
        <v>11756</v>
      </c>
      <c r="C8868" t="s">
        <v>2852</v>
      </c>
      <c r="D8868" t="s">
        <v>2786</v>
      </c>
      <c r="E8868" t="s">
        <v>2853</v>
      </c>
    </row>
    <row r="8869" spans="1:5" x14ac:dyDescent="0.25">
      <c r="A8869">
        <v>54456558</v>
      </c>
      <c r="B8869" t="s">
        <v>11757</v>
      </c>
      <c r="C8869" t="s">
        <v>2855</v>
      </c>
      <c r="D8869" t="s">
        <v>2856</v>
      </c>
      <c r="E8869" t="s">
        <v>2857</v>
      </c>
    </row>
    <row r="8870" spans="1:5" x14ac:dyDescent="0.25">
      <c r="A8870">
        <v>54456558</v>
      </c>
      <c r="B8870" t="s">
        <v>11758</v>
      </c>
      <c r="C8870" t="s">
        <v>2859</v>
      </c>
      <c r="D8870" t="s">
        <v>2860</v>
      </c>
      <c r="E8870" t="s">
        <v>2801</v>
      </c>
    </row>
    <row r="8871" spans="1:5" x14ac:dyDescent="0.25">
      <c r="A8871">
        <v>54456558</v>
      </c>
      <c r="B8871" t="s">
        <v>11759</v>
      </c>
      <c r="C8871" t="s">
        <v>2864</v>
      </c>
      <c r="D8871" t="s">
        <v>2865</v>
      </c>
      <c r="E8871" t="s">
        <v>2866</v>
      </c>
    </row>
    <row r="8872" spans="1:5" x14ac:dyDescent="0.25">
      <c r="A8872">
        <v>54456558</v>
      </c>
      <c r="B8872" t="s">
        <v>11760</v>
      </c>
      <c r="C8872" t="s">
        <v>2868</v>
      </c>
      <c r="D8872" t="s">
        <v>2847</v>
      </c>
      <c r="E8872" t="s">
        <v>2869</v>
      </c>
    </row>
    <row r="8873" spans="1:5" x14ac:dyDescent="0.25">
      <c r="A8873">
        <v>54456558</v>
      </c>
      <c r="B8873" t="s">
        <v>11761</v>
      </c>
      <c r="C8873" t="s">
        <v>2871</v>
      </c>
      <c r="D8873" t="s">
        <v>2872</v>
      </c>
      <c r="E8873" t="s">
        <v>2873</v>
      </c>
    </row>
    <row r="8874" spans="1:5" x14ac:dyDescent="0.25">
      <c r="A8874">
        <v>54456558</v>
      </c>
      <c r="B8874" t="s">
        <v>11762</v>
      </c>
      <c r="C8874" t="s">
        <v>4447</v>
      </c>
      <c r="D8874" t="s">
        <v>4448</v>
      </c>
      <c r="E8874" t="s">
        <v>4449</v>
      </c>
    </row>
    <row r="8875" spans="1:5" x14ac:dyDescent="0.25">
      <c r="A8875">
        <v>54456558</v>
      </c>
      <c r="B8875" t="s">
        <v>11763</v>
      </c>
      <c r="C8875" t="s">
        <v>2877</v>
      </c>
      <c r="D8875" t="s">
        <v>2878</v>
      </c>
      <c r="E8875" t="s">
        <v>2879</v>
      </c>
    </row>
    <row r="8876" spans="1:5" x14ac:dyDescent="0.25">
      <c r="A8876">
        <v>54456558</v>
      </c>
      <c r="B8876" t="s">
        <v>11764</v>
      </c>
      <c r="C8876" t="s">
        <v>2881</v>
      </c>
      <c r="D8876" t="s">
        <v>2882</v>
      </c>
      <c r="E8876" t="s">
        <v>2883</v>
      </c>
    </row>
    <row r="8877" spans="1:5" x14ac:dyDescent="0.25">
      <c r="A8877">
        <v>54456558</v>
      </c>
      <c r="B8877" t="s">
        <v>11765</v>
      </c>
      <c r="C8877" t="s">
        <v>2885</v>
      </c>
      <c r="D8877" t="s">
        <v>2785</v>
      </c>
      <c r="E8877" t="s">
        <v>2786</v>
      </c>
    </row>
    <row r="8878" spans="1:5" x14ac:dyDescent="0.25">
      <c r="A8878">
        <v>54456558</v>
      </c>
      <c r="B8878" t="s">
        <v>11766</v>
      </c>
      <c r="C8878" t="s">
        <v>2890</v>
      </c>
      <c r="D8878" t="s">
        <v>2891</v>
      </c>
      <c r="E8878" t="s">
        <v>2847</v>
      </c>
    </row>
    <row r="8879" spans="1:5" x14ac:dyDescent="0.25">
      <c r="A8879">
        <v>54456558</v>
      </c>
      <c r="B8879" t="s">
        <v>11767</v>
      </c>
      <c r="C8879" t="s">
        <v>2893</v>
      </c>
      <c r="D8879" t="s">
        <v>2894</v>
      </c>
      <c r="E8879" t="s">
        <v>2895</v>
      </c>
    </row>
    <row r="8880" spans="1:5" x14ac:dyDescent="0.25">
      <c r="A8880">
        <v>54456558</v>
      </c>
      <c r="B8880" t="s">
        <v>11768</v>
      </c>
      <c r="C8880" t="s">
        <v>2897</v>
      </c>
      <c r="D8880" t="s">
        <v>2898</v>
      </c>
      <c r="E8880" t="s">
        <v>2837</v>
      </c>
    </row>
    <row r="8881" spans="1:5" x14ac:dyDescent="0.25">
      <c r="A8881">
        <v>54456558</v>
      </c>
      <c r="B8881" t="s">
        <v>11769</v>
      </c>
      <c r="C8881" t="s">
        <v>2784</v>
      </c>
      <c r="D8881" t="s">
        <v>2785</v>
      </c>
      <c r="E8881" t="s">
        <v>2786</v>
      </c>
    </row>
    <row r="8882" spans="1:5" x14ac:dyDescent="0.25">
      <c r="A8882">
        <v>54456558</v>
      </c>
      <c r="B8882" t="s">
        <v>11770</v>
      </c>
      <c r="C8882" t="s">
        <v>2900</v>
      </c>
      <c r="D8882" t="s">
        <v>2901</v>
      </c>
      <c r="E8882" t="s">
        <v>2902</v>
      </c>
    </row>
    <row r="8883" spans="1:5" x14ac:dyDescent="0.25">
      <c r="A8883">
        <v>54456558</v>
      </c>
      <c r="B8883" t="s">
        <v>11771</v>
      </c>
      <c r="C8883" t="s">
        <v>2904</v>
      </c>
      <c r="D8883" t="s">
        <v>2905</v>
      </c>
      <c r="E8883" t="s">
        <v>2829</v>
      </c>
    </row>
    <row r="8884" spans="1:5" x14ac:dyDescent="0.25">
      <c r="A8884">
        <v>54456558</v>
      </c>
      <c r="B8884" t="s">
        <v>11772</v>
      </c>
      <c r="C8884" t="s">
        <v>2907</v>
      </c>
      <c r="D8884" t="s">
        <v>2841</v>
      </c>
      <c r="E8884" t="s">
        <v>2908</v>
      </c>
    </row>
    <row r="8885" spans="1:5" x14ac:dyDescent="0.25">
      <c r="A8885">
        <v>54456558</v>
      </c>
      <c r="B8885" t="s">
        <v>11773</v>
      </c>
      <c r="C8885" t="s">
        <v>2910</v>
      </c>
      <c r="D8885" t="s">
        <v>2841</v>
      </c>
      <c r="E8885" t="s">
        <v>2911</v>
      </c>
    </row>
    <row r="8886" spans="1:5" x14ac:dyDescent="0.25">
      <c r="A8886">
        <v>54456558</v>
      </c>
      <c r="B8886" t="s">
        <v>11774</v>
      </c>
      <c r="C8886" t="s">
        <v>2913</v>
      </c>
      <c r="D8886" t="s">
        <v>2914</v>
      </c>
      <c r="E8886" t="s">
        <v>2915</v>
      </c>
    </row>
    <row r="8887" spans="1:5" x14ac:dyDescent="0.25">
      <c r="A8887">
        <v>54456558</v>
      </c>
      <c r="B8887" t="s">
        <v>11775</v>
      </c>
      <c r="C8887" t="s">
        <v>2923</v>
      </c>
      <c r="D8887" t="s">
        <v>2924</v>
      </c>
      <c r="E8887" t="s">
        <v>2925</v>
      </c>
    </row>
    <row r="8888" spans="1:5" x14ac:dyDescent="0.25">
      <c r="A8888">
        <v>54456558</v>
      </c>
      <c r="B8888" t="s">
        <v>11776</v>
      </c>
      <c r="C8888" t="s">
        <v>2964</v>
      </c>
      <c r="D8888" t="s">
        <v>2965</v>
      </c>
      <c r="E8888" t="s">
        <v>2966</v>
      </c>
    </row>
    <row r="8889" spans="1:5" x14ac:dyDescent="0.25">
      <c r="A8889">
        <v>54456558</v>
      </c>
      <c r="B8889" t="s">
        <v>11777</v>
      </c>
      <c r="C8889" t="s">
        <v>2917</v>
      </c>
      <c r="D8889" t="s">
        <v>2918</v>
      </c>
      <c r="E8889" t="s">
        <v>2919</v>
      </c>
    </row>
    <row r="8890" spans="1:5" x14ac:dyDescent="0.25">
      <c r="A8890">
        <v>54456558</v>
      </c>
      <c r="B8890" t="s">
        <v>11778</v>
      </c>
      <c r="C8890" t="s">
        <v>2792</v>
      </c>
      <c r="D8890" t="s">
        <v>2793</v>
      </c>
      <c r="E8890" t="s">
        <v>2794</v>
      </c>
    </row>
    <row r="8891" spans="1:5" x14ac:dyDescent="0.25">
      <c r="A8891">
        <v>54456558</v>
      </c>
      <c r="B8891" t="s">
        <v>11779</v>
      </c>
      <c r="C8891" t="s">
        <v>2796</v>
      </c>
      <c r="D8891" t="s">
        <v>2797</v>
      </c>
      <c r="E8891" t="s">
        <v>2798</v>
      </c>
    </row>
    <row r="8892" spans="1:5" x14ac:dyDescent="0.25">
      <c r="A8892">
        <v>54456558</v>
      </c>
      <c r="B8892" t="s">
        <v>11780</v>
      </c>
      <c r="C8892" t="s">
        <v>2800</v>
      </c>
      <c r="D8892" t="s">
        <v>2801</v>
      </c>
      <c r="E8892" t="s">
        <v>2802</v>
      </c>
    </row>
    <row r="8893" spans="1:5" x14ac:dyDescent="0.25">
      <c r="A8893">
        <v>54456558</v>
      </c>
      <c r="B8893" t="s">
        <v>11781</v>
      </c>
      <c r="C8893" t="s">
        <v>2804</v>
      </c>
      <c r="D8893" t="s">
        <v>2801</v>
      </c>
      <c r="E8893" t="s">
        <v>2805</v>
      </c>
    </row>
    <row r="8894" spans="1:5" x14ac:dyDescent="0.25">
      <c r="A8894">
        <v>54456558</v>
      </c>
      <c r="B8894" t="s">
        <v>11782</v>
      </c>
      <c r="C8894" t="s">
        <v>2807</v>
      </c>
      <c r="D8894" t="s">
        <v>2808</v>
      </c>
      <c r="E8894" t="s">
        <v>2809</v>
      </c>
    </row>
    <row r="8895" spans="1:5" x14ac:dyDescent="0.25">
      <c r="A8895">
        <v>54456558</v>
      </c>
      <c r="B8895" t="s">
        <v>11783</v>
      </c>
      <c r="C8895" t="s">
        <v>2811</v>
      </c>
      <c r="D8895" t="s">
        <v>2812</v>
      </c>
      <c r="E8895" t="s">
        <v>2813</v>
      </c>
    </row>
    <row r="8896" spans="1:5" x14ac:dyDescent="0.25">
      <c r="A8896">
        <v>54456558</v>
      </c>
      <c r="B8896" t="s">
        <v>11784</v>
      </c>
      <c r="C8896" t="s">
        <v>2815</v>
      </c>
      <c r="D8896" t="s">
        <v>2816</v>
      </c>
      <c r="E8896" t="s">
        <v>2817</v>
      </c>
    </row>
    <row r="8897" spans="1:5" x14ac:dyDescent="0.25">
      <c r="A8897">
        <v>54456558</v>
      </c>
      <c r="B8897" t="s">
        <v>11785</v>
      </c>
      <c r="C8897" t="s">
        <v>2819</v>
      </c>
      <c r="D8897" t="s">
        <v>2820</v>
      </c>
      <c r="E8897" t="s">
        <v>2821</v>
      </c>
    </row>
    <row r="8898" spans="1:5" x14ac:dyDescent="0.25">
      <c r="A8898">
        <v>54456558</v>
      </c>
      <c r="B8898" t="s">
        <v>11786</v>
      </c>
      <c r="C8898" t="s">
        <v>2835</v>
      </c>
      <c r="D8898" t="s">
        <v>2836</v>
      </c>
      <c r="E8898" t="s">
        <v>2837</v>
      </c>
    </row>
    <row r="8899" spans="1:5" x14ac:dyDescent="0.25">
      <c r="A8899">
        <v>54456558</v>
      </c>
      <c r="B8899" t="s">
        <v>11787</v>
      </c>
      <c r="C8899" t="s">
        <v>2827</v>
      </c>
      <c r="D8899" t="s">
        <v>2828</v>
      </c>
      <c r="E8899" t="s">
        <v>2829</v>
      </c>
    </row>
    <row r="8900" spans="1:5" x14ac:dyDescent="0.25">
      <c r="A8900">
        <v>54456558</v>
      </c>
      <c r="B8900" t="s">
        <v>11788</v>
      </c>
      <c r="C8900" t="s">
        <v>3464</v>
      </c>
      <c r="D8900" t="s">
        <v>3465</v>
      </c>
      <c r="E8900" t="s">
        <v>3466</v>
      </c>
    </row>
    <row r="8901" spans="1:5" x14ac:dyDescent="0.25">
      <c r="A8901">
        <v>54456558</v>
      </c>
      <c r="B8901" t="s">
        <v>11789</v>
      </c>
      <c r="C8901" t="s">
        <v>2788</v>
      </c>
      <c r="D8901" t="s">
        <v>2789</v>
      </c>
      <c r="E8901" t="s">
        <v>2790</v>
      </c>
    </row>
    <row r="8902" spans="1:5" x14ac:dyDescent="0.25">
      <c r="A8902">
        <v>54456558</v>
      </c>
      <c r="B8902" t="s">
        <v>11790</v>
      </c>
      <c r="C8902" t="s">
        <v>2839</v>
      </c>
      <c r="D8902" t="s">
        <v>2840</v>
      </c>
      <c r="E8902" t="s">
        <v>2841</v>
      </c>
    </row>
    <row r="8903" spans="1:5" x14ac:dyDescent="0.25">
      <c r="A8903">
        <v>54456558</v>
      </c>
      <c r="B8903" t="s">
        <v>11791</v>
      </c>
      <c r="C8903" t="s">
        <v>2843</v>
      </c>
      <c r="D8903" t="s">
        <v>2829</v>
      </c>
      <c r="E8903" t="s">
        <v>2844</v>
      </c>
    </row>
    <row r="8904" spans="1:5" x14ac:dyDescent="0.25">
      <c r="A8904">
        <v>54456558</v>
      </c>
      <c r="B8904" t="s">
        <v>11792</v>
      </c>
      <c r="C8904" t="s">
        <v>2846</v>
      </c>
      <c r="D8904" t="s">
        <v>2829</v>
      </c>
      <c r="E8904" t="s">
        <v>2847</v>
      </c>
    </row>
    <row r="8905" spans="1:5" x14ac:dyDescent="0.25">
      <c r="A8905">
        <v>54456558</v>
      </c>
      <c r="B8905" t="s">
        <v>11793</v>
      </c>
      <c r="C8905" t="s">
        <v>2849</v>
      </c>
      <c r="D8905" t="s">
        <v>2829</v>
      </c>
      <c r="E8905" t="s">
        <v>2850</v>
      </c>
    </row>
    <row r="8906" spans="1:5" x14ac:dyDescent="0.25">
      <c r="A8906">
        <v>54456460</v>
      </c>
      <c r="B8906" t="s">
        <v>11794</v>
      </c>
      <c r="C8906" t="s">
        <v>2868</v>
      </c>
      <c r="D8906" t="s">
        <v>2847</v>
      </c>
      <c r="E8906" t="s">
        <v>2869</v>
      </c>
    </row>
    <row r="8907" spans="1:5" x14ac:dyDescent="0.25">
      <c r="A8907">
        <v>54456460</v>
      </c>
      <c r="B8907" t="s">
        <v>11795</v>
      </c>
      <c r="C8907" t="s">
        <v>2871</v>
      </c>
      <c r="D8907" t="s">
        <v>2872</v>
      </c>
      <c r="E8907" t="s">
        <v>2873</v>
      </c>
    </row>
    <row r="8908" spans="1:5" x14ac:dyDescent="0.25">
      <c r="A8908">
        <v>54456460</v>
      </c>
      <c r="B8908" t="s">
        <v>11796</v>
      </c>
      <c r="C8908" t="s">
        <v>4447</v>
      </c>
      <c r="D8908" t="s">
        <v>4448</v>
      </c>
      <c r="E8908" t="s">
        <v>4449</v>
      </c>
    </row>
    <row r="8909" spans="1:5" x14ac:dyDescent="0.25">
      <c r="A8909">
        <v>54456460</v>
      </c>
      <c r="B8909" t="s">
        <v>11797</v>
      </c>
      <c r="C8909" t="s">
        <v>2877</v>
      </c>
      <c r="D8909" t="s">
        <v>2878</v>
      </c>
      <c r="E8909" t="s">
        <v>2879</v>
      </c>
    </row>
    <row r="8910" spans="1:5" x14ac:dyDescent="0.25">
      <c r="A8910">
        <v>54456460</v>
      </c>
      <c r="B8910" t="s">
        <v>11798</v>
      </c>
      <c r="C8910" t="s">
        <v>2890</v>
      </c>
      <c r="D8910" t="s">
        <v>2891</v>
      </c>
      <c r="E8910" t="s">
        <v>2847</v>
      </c>
    </row>
    <row r="8911" spans="1:5" x14ac:dyDescent="0.25">
      <c r="A8911">
        <v>54456460</v>
      </c>
      <c r="B8911" t="s">
        <v>11799</v>
      </c>
      <c r="C8911" t="s">
        <v>2897</v>
      </c>
      <c r="D8911" t="s">
        <v>2898</v>
      </c>
      <c r="E8911" t="s">
        <v>2837</v>
      </c>
    </row>
    <row r="8912" spans="1:5" x14ac:dyDescent="0.25">
      <c r="A8912">
        <v>54456460</v>
      </c>
      <c r="B8912" t="s">
        <v>11800</v>
      </c>
      <c r="C8912" t="s">
        <v>2885</v>
      </c>
      <c r="D8912" t="s">
        <v>2785</v>
      </c>
      <c r="E8912" t="s">
        <v>2786</v>
      </c>
    </row>
    <row r="8913" spans="1:5" x14ac:dyDescent="0.25">
      <c r="A8913">
        <v>54456460</v>
      </c>
      <c r="B8913" t="s">
        <v>11801</v>
      </c>
      <c r="C8913" t="s">
        <v>2784</v>
      </c>
      <c r="D8913" t="s">
        <v>2785</v>
      </c>
      <c r="E8913" t="s">
        <v>2786</v>
      </c>
    </row>
    <row r="8914" spans="1:5" x14ac:dyDescent="0.25">
      <c r="A8914">
        <v>54456460</v>
      </c>
      <c r="B8914" t="s">
        <v>11802</v>
      </c>
      <c r="C8914" t="s">
        <v>2893</v>
      </c>
      <c r="D8914" t="s">
        <v>2894</v>
      </c>
      <c r="E8914" t="s">
        <v>2895</v>
      </c>
    </row>
    <row r="8915" spans="1:5" x14ac:dyDescent="0.25">
      <c r="A8915">
        <v>54456460</v>
      </c>
      <c r="B8915" t="s">
        <v>11803</v>
      </c>
      <c r="C8915" t="s">
        <v>2900</v>
      </c>
      <c r="D8915" t="s">
        <v>2901</v>
      </c>
      <c r="E8915" t="s">
        <v>2902</v>
      </c>
    </row>
    <row r="8916" spans="1:5" x14ac:dyDescent="0.25">
      <c r="A8916">
        <v>54456460</v>
      </c>
      <c r="B8916" t="s">
        <v>11804</v>
      </c>
      <c r="C8916" t="s">
        <v>2904</v>
      </c>
      <c r="D8916" t="s">
        <v>2905</v>
      </c>
      <c r="E8916" t="s">
        <v>2829</v>
      </c>
    </row>
    <row r="8917" spans="1:5" x14ac:dyDescent="0.25">
      <c r="A8917">
        <v>54456460</v>
      </c>
      <c r="B8917" t="s">
        <v>11805</v>
      </c>
      <c r="C8917" t="s">
        <v>2907</v>
      </c>
      <c r="D8917" t="s">
        <v>2841</v>
      </c>
      <c r="E8917" t="s">
        <v>2908</v>
      </c>
    </row>
    <row r="8918" spans="1:5" x14ac:dyDescent="0.25">
      <c r="A8918">
        <v>54456460</v>
      </c>
      <c r="B8918" t="s">
        <v>11806</v>
      </c>
      <c r="C8918" t="s">
        <v>2910</v>
      </c>
      <c r="D8918" t="s">
        <v>2841</v>
      </c>
      <c r="E8918" t="s">
        <v>2911</v>
      </c>
    </row>
    <row r="8919" spans="1:5" x14ac:dyDescent="0.25">
      <c r="A8919">
        <v>54456460</v>
      </c>
      <c r="B8919" t="s">
        <v>11807</v>
      </c>
      <c r="C8919" t="s">
        <v>2913</v>
      </c>
      <c r="D8919" t="s">
        <v>2914</v>
      </c>
      <c r="E8919" t="s">
        <v>2915</v>
      </c>
    </row>
    <row r="8920" spans="1:5" x14ac:dyDescent="0.25">
      <c r="A8920">
        <v>54456460</v>
      </c>
      <c r="B8920" t="s">
        <v>11808</v>
      </c>
      <c r="C8920" t="s">
        <v>2923</v>
      </c>
      <c r="D8920" t="s">
        <v>2924</v>
      </c>
      <c r="E8920" t="s">
        <v>2925</v>
      </c>
    </row>
    <row r="8921" spans="1:5" x14ac:dyDescent="0.25">
      <c r="A8921">
        <v>54456460</v>
      </c>
      <c r="B8921" t="s">
        <v>11809</v>
      </c>
      <c r="C8921" t="s">
        <v>2964</v>
      </c>
      <c r="D8921" t="s">
        <v>2965</v>
      </c>
      <c r="E8921" t="s">
        <v>2966</v>
      </c>
    </row>
    <row r="8922" spans="1:5" x14ac:dyDescent="0.25">
      <c r="A8922">
        <v>54456460</v>
      </c>
      <c r="B8922" t="s">
        <v>11810</v>
      </c>
      <c r="C8922" t="s">
        <v>2917</v>
      </c>
      <c r="D8922" t="s">
        <v>2918</v>
      </c>
      <c r="E8922" t="s">
        <v>2919</v>
      </c>
    </row>
    <row r="8923" spans="1:5" x14ac:dyDescent="0.25">
      <c r="A8923">
        <v>54456460</v>
      </c>
      <c r="B8923" t="s">
        <v>11811</v>
      </c>
      <c r="C8923" t="s">
        <v>2792</v>
      </c>
      <c r="D8923" t="s">
        <v>2793</v>
      </c>
      <c r="E8923" t="s">
        <v>2794</v>
      </c>
    </row>
    <row r="8924" spans="1:5" x14ac:dyDescent="0.25">
      <c r="A8924">
        <v>54456460</v>
      </c>
      <c r="B8924" t="s">
        <v>11812</v>
      </c>
      <c r="C8924" t="s">
        <v>2796</v>
      </c>
      <c r="D8924" t="s">
        <v>2797</v>
      </c>
      <c r="E8924" t="s">
        <v>2798</v>
      </c>
    </row>
    <row r="8925" spans="1:5" x14ac:dyDescent="0.25">
      <c r="A8925">
        <v>54456460</v>
      </c>
      <c r="B8925" t="s">
        <v>11813</v>
      </c>
      <c r="C8925" t="s">
        <v>2800</v>
      </c>
      <c r="D8925" t="s">
        <v>2801</v>
      </c>
      <c r="E8925" t="s">
        <v>2802</v>
      </c>
    </row>
    <row r="8926" spans="1:5" x14ac:dyDescent="0.25">
      <c r="A8926">
        <v>54456460</v>
      </c>
      <c r="B8926" t="s">
        <v>11814</v>
      </c>
      <c r="C8926" t="s">
        <v>2804</v>
      </c>
      <c r="D8926" t="s">
        <v>2801</v>
      </c>
      <c r="E8926" t="s">
        <v>2805</v>
      </c>
    </row>
    <row r="8927" spans="1:5" x14ac:dyDescent="0.25">
      <c r="A8927">
        <v>54456460</v>
      </c>
      <c r="B8927" t="s">
        <v>11815</v>
      </c>
      <c r="C8927" t="s">
        <v>2807</v>
      </c>
      <c r="D8927" t="s">
        <v>2808</v>
      </c>
      <c r="E8927" t="s">
        <v>2809</v>
      </c>
    </row>
    <row r="8928" spans="1:5" x14ac:dyDescent="0.25">
      <c r="A8928">
        <v>54456460</v>
      </c>
      <c r="B8928" t="s">
        <v>11816</v>
      </c>
      <c r="C8928" t="s">
        <v>2811</v>
      </c>
      <c r="D8928" t="s">
        <v>2812</v>
      </c>
      <c r="E8928" t="s">
        <v>2813</v>
      </c>
    </row>
    <row r="8929" spans="1:5" x14ac:dyDescent="0.25">
      <c r="A8929">
        <v>54456460</v>
      </c>
      <c r="B8929" t="s">
        <v>11817</v>
      </c>
      <c r="C8929" t="s">
        <v>2815</v>
      </c>
      <c r="D8929" t="s">
        <v>2816</v>
      </c>
      <c r="E8929" t="s">
        <v>2817</v>
      </c>
    </row>
    <row r="8930" spans="1:5" x14ac:dyDescent="0.25">
      <c r="A8930">
        <v>54456460</v>
      </c>
      <c r="B8930" t="s">
        <v>11818</v>
      </c>
      <c r="C8930" t="s">
        <v>2819</v>
      </c>
      <c r="D8930" t="s">
        <v>2820</v>
      </c>
      <c r="E8930" t="s">
        <v>2821</v>
      </c>
    </row>
    <row r="8931" spans="1:5" x14ac:dyDescent="0.25">
      <c r="A8931">
        <v>54456460</v>
      </c>
      <c r="B8931" t="s">
        <v>11819</v>
      </c>
      <c r="C8931" t="s">
        <v>2823</v>
      </c>
      <c r="D8931" t="s">
        <v>2824</v>
      </c>
      <c r="E8931" t="s">
        <v>2825</v>
      </c>
    </row>
    <row r="8932" spans="1:5" x14ac:dyDescent="0.25">
      <c r="A8932">
        <v>54456460</v>
      </c>
      <c r="B8932" t="s">
        <v>11820</v>
      </c>
      <c r="C8932" t="s">
        <v>2827</v>
      </c>
      <c r="D8932" t="s">
        <v>2828</v>
      </c>
      <c r="E8932" t="s">
        <v>2829</v>
      </c>
    </row>
    <row r="8933" spans="1:5" x14ac:dyDescent="0.25">
      <c r="A8933">
        <v>54456460</v>
      </c>
      <c r="B8933" t="s">
        <v>11821</v>
      </c>
      <c r="C8933" t="s">
        <v>3464</v>
      </c>
      <c r="D8933" t="s">
        <v>3465</v>
      </c>
      <c r="E8933" t="s">
        <v>3466</v>
      </c>
    </row>
    <row r="8934" spans="1:5" x14ac:dyDescent="0.25">
      <c r="A8934">
        <v>54456460</v>
      </c>
      <c r="B8934" t="s">
        <v>11822</v>
      </c>
      <c r="C8934" t="s">
        <v>2788</v>
      </c>
      <c r="D8934" t="s">
        <v>2789</v>
      </c>
      <c r="E8934" t="s">
        <v>2790</v>
      </c>
    </row>
    <row r="8935" spans="1:5" x14ac:dyDescent="0.25">
      <c r="A8935">
        <v>54456460</v>
      </c>
      <c r="B8935" t="s">
        <v>11823</v>
      </c>
      <c r="C8935" t="s">
        <v>2839</v>
      </c>
      <c r="D8935" t="s">
        <v>2840</v>
      </c>
      <c r="E8935" t="s">
        <v>2841</v>
      </c>
    </row>
    <row r="8936" spans="1:5" x14ac:dyDescent="0.25">
      <c r="A8936">
        <v>54456460</v>
      </c>
      <c r="B8936" t="s">
        <v>11824</v>
      </c>
      <c r="C8936" t="s">
        <v>2843</v>
      </c>
      <c r="D8936" t="s">
        <v>2829</v>
      </c>
      <c r="E8936" t="s">
        <v>2844</v>
      </c>
    </row>
    <row r="8937" spans="1:5" x14ac:dyDescent="0.25">
      <c r="A8937">
        <v>54456460</v>
      </c>
      <c r="B8937" t="s">
        <v>11825</v>
      </c>
      <c r="C8937" t="s">
        <v>2849</v>
      </c>
      <c r="D8937" t="s">
        <v>2829</v>
      </c>
      <c r="E8937" t="s">
        <v>2850</v>
      </c>
    </row>
    <row r="8938" spans="1:5" x14ac:dyDescent="0.25">
      <c r="A8938">
        <v>54456460</v>
      </c>
      <c r="B8938" t="s">
        <v>11826</v>
      </c>
      <c r="C8938" t="s">
        <v>2852</v>
      </c>
      <c r="D8938" t="s">
        <v>2786</v>
      </c>
      <c r="E8938" t="s">
        <v>2853</v>
      </c>
    </row>
    <row r="8939" spans="1:5" x14ac:dyDescent="0.25">
      <c r="A8939">
        <v>54456460</v>
      </c>
      <c r="B8939" t="s">
        <v>11827</v>
      </c>
      <c r="C8939" t="s">
        <v>2855</v>
      </c>
      <c r="D8939" t="s">
        <v>2856</v>
      </c>
      <c r="E8939" t="s">
        <v>2857</v>
      </c>
    </row>
    <row r="8940" spans="1:5" x14ac:dyDescent="0.25">
      <c r="A8940">
        <v>54456460</v>
      </c>
      <c r="B8940" t="s">
        <v>11828</v>
      </c>
      <c r="C8940" t="s">
        <v>2859</v>
      </c>
      <c r="D8940" t="s">
        <v>2860</v>
      </c>
      <c r="E8940" t="s">
        <v>2801</v>
      </c>
    </row>
    <row r="8941" spans="1:5" x14ac:dyDescent="0.25">
      <c r="A8941">
        <v>54456460</v>
      </c>
      <c r="B8941" t="s">
        <v>11829</v>
      </c>
      <c r="C8941" t="s">
        <v>2862</v>
      </c>
      <c r="D8941" t="s">
        <v>2860</v>
      </c>
      <c r="E8941" t="s">
        <v>2829</v>
      </c>
    </row>
    <row r="8942" spans="1:5" x14ac:dyDescent="0.25">
      <c r="A8942">
        <v>54456460</v>
      </c>
      <c r="B8942" t="s">
        <v>11830</v>
      </c>
      <c r="C8942" t="s">
        <v>2864</v>
      </c>
      <c r="D8942" t="s">
        <v>2865</v>
      </c>
      <c r="E8942" t="s">
        <v>2866</v>
      </c>
    </row>
    <row r="8943" spans="1:5" x14ac:dyDescent="0.25">
      <c r="A8943">
        <v>54456458</v>
      </c>
      <c r="B8943" t="s">
        <v>11831</v>
      </c>
      <c r="C8943" t="s">
        <v>2792</v>
      </c>
      <c r="D8943" t="s">
        <v>2793</v>
      </c>
      <c r="E8943" t="s">
        <v>2794</v>
      </c>
    </row>
    <row r="8944" spans="1:5" x14ac:dyDescent="0.25">
      <c r="A8944">
        <v>54456458</v>
      </c>
      <c r="B8944" t="s">
        <v>11832</v>
      </c>
      <c r="C8944" t="s">
        <v>2796</v>
      </c>
      <c r="D8944" t="s">
        <v>2797</v>
      </c>
      <c r="E8944" t="s">
        <v>2798</v>
      </c>
    </row>
    <row r="8945" spans="1:5" x14ac:dyDescent="0.25">
      <c r="A8945">
        <v>54456458</v>
      </c>
      <c r="B8945" t="s">
        <v>11833</v>
      </c>
      <c r="C8945" t="s">
        <v>2800</v>
      </c>
      <c r="D8945" t="s">
        <v>2801</v>
      </c>
      <c r="E8945" t="s">
        <v>2802</v>
      </c>
    </row>
    <row r="8946" spans="1:5" x14ac:dyDescent="0.25">
      <c r="A8946">
        <v>54456458</v>
      </c>
      <c r="B8946" t="s">
        <v>11834</v>
      </c>
      <c r="C8946" t="s">
        <v>2804</v>
      </c>
      <c r="D8946" t="s">
        <v>2801</v>
      </c>
      <c r="E8946" t="s">
        <v>2805</v>
      </c>
    </row>
    <row r="8947" spans="1:5" x14ac:dyDescent="0.25">
      <c r="A8947">
        <v>54456458</v>
      </c>
      <c r="B8947" t="s">
        <v>11835</v>
      </c>
      <c r="C8947" t="s">
        <v>2807</v>
      </c>
      <c r="D8947" t="s">
        <v>2808</v>
      </c>
      <c r="E8947" t="s">
        <v>2809</v>
      </c>
    </row>
    <row r="8948" spans="1:5" x14ac:dyDescent="0.25">
      <c r="A8948">
        <v>54456458</v>
      </c>
      <c r="B8948" t="s">
        <v>11836</v>
      </c>
      <c r="C8948" t="s">
        <v>2811</v>
      </c>
      <c r="D8948" t="s">
        <v>2812</v>
      </c>
      <c r="E8948" t="s">
        <v>2813</v>
      </c>
    </row>
    <row r="8949" spans="1:5" x14ac:dyDescent="0.25">
      <c r="A8949">
        <v>54456458</v>
      </c>
      <c r="B8949" t="s">
        <v>11837</v>
      </c>
      <c r="C8949" t="s">
        <v>2815</v>
      </c>
      <c r="D8949" t="s">
        <v>2816</v>
      </c>
      <c r="E8949" t="s">
        <v>2817</v>
      </c>
    </row>
    <row r="8950" spans="1:5" x14ac:dyDescent="0.25">
      <c r="A8950">
        <v>54456458</v>
      </c>
      <c r="B8950" t="s">
        <v>11838</v>
      </c>
      <c r="C8950" t="s">
        <v>2843</v>
      </c>
      <c r="D8950" t="s">
        <v>2829</v>
      </c>
      <c r="E8950" t="s">
        <v>2844</v>
      </c>
    </row>
    <row r="8951" spans="1:5" x14ac:dyDescent="0.25">
      <c r="A8951">
        <v>54456458</v>
      </c>
      <c r="B8951" t="s">
        <v>11839</v>
      </c>
      <c r="C8951" t="s">
        <v>2819</v>
      </c>
      <c r="D8951" t="s">
        <v>2820</v>
      </c>
      <c r="E8951" t="s">
        <v>2821</v>
      </c>
    </row>
    <row r="8952" spans="1:5" x14ac:dyDescent="0.25">
      <c r="A8952">
        <v>54456458</v>
      </c>
      <c r="B8952" t="s">
        <v>11840</v>
      </c>
      <c r="C8952" t="s">
        <v>2823</v>
      </c>
      <c r="D8952" t="s">
        <v>2824</v>
      </c>
      <c r="E8952" t="s">
        <v>2825</v>
      </c>
    </row>
    <row r="8953" spans="1:5" x14ac:dyDescent="0.25">
      <c r="A8953">
        <v>54456458</v>
      </c>
      <c r="B8953" t="s">
        <v>11841</v>
      </c>
      <c r="C8953" t="s">
        <v>3464</v>
      </c>
      <c r="D8953" t="s">
        <v>3465</v>
      </c>
      <c r="E8953" t="s">
        <v>3466</v>
      </c>
    </row>
    <row r="8954" spans="1:5" x14ac:dyDescent="0.25">
      <c r="A8954">
        <v>54456458</v>
      </c>
      <c r="B8954" t="s">
        <v>11842</v>
      </c>
      <c r="C8954" t="s">
        <v>2788</v>
      </c>
      <c r="D8954" t="s">
        <v>2789</v>
      </c>
      <c r="E8954" t="s">
        <v>2790</v>
      </c>
    </row>
    <row r="8955" spans="1:5" x14ac:dyDescent="0.25">
      <c r="A8955">
        <v>54456458</v>
      </c>
      <c r="B8955" t="s">
        <v>11843</v>
      </c>
      <c r="C8955" t="s">
        <v>2839</v>
      </c>
      <c r="D8955" t="s">
        <v>2840</v>
      </c>
      <c r="E8955" t="s">
        <v>2841</v>
      </c>
    </row>
    <row r="8956" spans="1:5" x14ac:dyDescent="0.25">
      <c r="A8956">
        <v>54456458</v>
      </c>
      <c r="B8956" t="s">
        <v>11844</v>
      </c>
      <c r="C8956" t="s">
        <v>2827</v>
      </c>
      <c r="D8956" t="s">
        <v>2828</v>
      </c>
      <c r="E8956" t="s">
        <v>2829</v>
      </c>
    </row>
    <row r="8957" spans="1:5" x14ac:dyDescent="0.25">
      <c r="A8957">
        <v>54456458</v>
      </c>
      <c r="B8957" t="s">
        <v>11845</v>
      </c>
      <c r="C8957" t="s">
        <v>2849</v>
      </c>
      <c r="D8957" t="s">
        <v>2829</v>
      </c>
      <c r="E8957" t="s">
        <v>2850</v>
      </c>
    </row>
    <row r="8958" spans="1:5" x14ac:dyDescent="0.25">
      <c r="A8958">
        <v>54456458</v>
      </c>
      <c r="B8958" t="s">
        <v>11846</v>
      </c>
      <c r="C8958" t="s">
        <v>2852</v>
      </c>
      <c r="D8958" t="s">
        <v>2786</v>
      </c>
      <c r="E8958" t="s">
        <v>2853</v>
      </c>
    </row>
    <row r="8959" spans="1:5" x14ac:dyDescent="0.25">
      <c r="A8959">
        <v>54456458</v>
      </c>
      <c r="B8959" t="s">
        <v>11847</v>
      </c>
      <c r="C8959" t="s">
        <v>2855</v>
      </c>
      <c r="D8959" t="s">
        <v>2856</v>
      </c>
      <c r="E8959" t="s">
        <v>2857</v>
      </c>
    </row>
    <row r="8960" spans="1:5" x14ac:dyDescent="0.25">
      <c r="A8960">
        <v>54456458</v>
      </c>
      <c r="B8960" t="s">
        <v>11848</v>
      </c>
      <c r="C8960" t="s">
        <v>2859</v>
      </c>
      <c r="D8960" t="s">
        <v>2860</v>
      </c>
      <c r="E8960" t="s">
        <v>2801</v>
      </c>
    </row>
    <row r="8961" spans="1:5" x14ac:dyDescent="0.25">
      <c r="A8961">
        <v>54456458</v>
      </c>
      <c r="B8961" t="s">
        <v>11849</v>
      </c>
      <c r="C8961" t="s">
        <v>2862</v>
      </c>
      <c r="D8961" t="s">
        <v>2860</v>
      </c>
      <c r="E8961" t="s">
        <v>2829</v>
      </c>
    </row>
    <row r="8962" spans="1:5" x14ac:dyDescent="0.25">
      <c r="A8962">
        <v>54456458</v>
      </c>
      <c r="B8962" t="s">
        <v>11850</v>
      </c>
      <c r="C8962" t="s">
        <v>2864</v>
      </c>
      <c r="D8962" t="s">
        <v>2865</v>
      </c>
      <c r="E8962" t="s">
        <v>2866</v>
      </c>
    </row>
    <row r="8963" spans="1:5" x14ac:dyDescent="0.25">
      <c r="A8963">
        <v>54456458</v>
      </c>
      <c r="B8963" t="s">
        <v>11851</v>
      </c>
      <c r="C8963" t="s">
        <v>2868</v>
      </c>
      <c r="D8963" t="s">
        <v>2847</v>
      </c>
      <c r="E8963" t="s">
        <v>2869</v>
      </c>
    </row>
    <row r="8964" spans="1:5" x14ac:dyDescent="0.25">
      <c r="A8964">
        <v>54456458</v>
      </c>
      <c r="B8964" t="s">
        <v>11852</v>
      </c>
      <c r="C8964" t="s">
        <v>2871</v>
      </c>
      <c r="D8964" t="s">
        <v>2872</v>
      </c>
      <c r="E8964" t="s">
        <v>2873</v>
      </c>
    </row>
    <row r="8965" spans="1:5" x14ac:dyDescent="0.25">
      <c r="A8965">
        <v>54456458</v>
      </c>
      <c r="B8965" t="s">
        <v>11853</v>
      </c>
      <c r="C8965" t="s">
        <v>4447</v>
      </c>
      <c r="D8965" t="s">
        <v>4448</v>
      </c>
      <c r="E8965" t="s">
        <v>4449</v>
      </c>
    </row>
    <row r="8966" spans="1:5" x14ac:dyDescent="0.25">
      <c r="A8966">
        <v>54456458</v>
      </c>
      <c r="B8966" t="s">
        <v>11854</v>
      </c>
      <c r="C8966" t="s">
        <v>2877</v>
      </c>
      <c r="D8966" t="s">
        <v>2878</v>
      </c>
      <c r="E8966" t="s">
        <v>2879</v>
      </c>
    </row>
    <row r="8967" spans="1:5" x14ac:dyDescent="0.25">
      <c r="A8967">
        <v>54456458</v>
      </c>
      <c r="B8967" t="s">
        <v>11855</v>
      </c>
      <c r="C8967" t="s">
        <v>2885</v>
      </c>
      <c r="D8967" t="s">
        <v>2785</v>
      </c>
      <c r="E8967" t="s">
        <v>2786</v>
      </c>
    </row>
    <row r="8968" spans="1:5" x14ac:dyDescent="0.25">
      <c r="A8968">
        <v>54456458</v>
      </c>
      <c r="B8968" t="s">
        <v>11856</v>
      </c>
      <c r="C8968" t="s">
        <v>2784</v>
      </c>
      <c r="D8968" t="s">
        <v>2785</v>
      </c>
      <c r="E8968" t="s">
        <v>2786</v>
      </c>
    </row>
    <row r="8969" spans="1:5" x14ac:dyDescent="0.25">
      <c r="A8969">
        <v>54456458</v>
      </c>
      <c r="B8969" t="s">
        <v>11857</v>
      </c>
      <c r="C8969" t="s">
        <v>2890</v>
      </c>
      <c r="D8969" t="s">
        <v>2891</v>
      </c>
      <c r="E8969" t="s">
        <v>2847</v>
      </c>
    </row>
    <row r="8970" spans="1:5" x14ac:dyDescent="0.25">
      <c r="A8970">
        <v>54456458</v>
      </c>
      <c r="B8970" t="s">
        <v>11858</v>
      </c>
      <c r="C8970" t="s">
        <v>2893</v>
      </c>
      <c r="D8970" t="s">
        <v>2894</v>
      </c>
      <c r="E8970" t="s">
        <v>2895</v>
      </c>
    </row>
    <row r="8971" spans="1:5" x14ac:dyDescent="0.25">
      <c r="A8971">
        <v>54456458</v>
      </c>
      <c r="B8971" t="s">
        <v>11859</v>
      </c>
      <c r="C8971" t="s">
        <v>2897</v>
      </c>
      <c r="D8971" t="s">
        <v>2898</v>
      </c>
      <c r="E8971" t="s">
        <v>2837</v>
      </c>
    </row>
    <row r="8972" spans="1:5" x14ac:dyDescent="0.25">
      <c r="A8972">
        <v>54456458</v>
      </c>
      <c r="B8972" t="s">
        <v>11860</v>
      </c>
      <c r="C8972" t="s">
        <v>2900</v>
      </c>
      <c r="D8972" t="s">
        <v>2901</v>
      </c>
      <c r="E8972" t="s">
        <v>2902</v>
      </c>
    </row>
    <row r="8973" spans="1:5" x14ac:dyDescent="0.25">
      <c r="A8973">
        <v>54456458</v>
      </c>
      <c r="B8973" t="s">
        <v>11861</v>
      </c>
      <c r="C8973" t="s">
        <v>2904</v>
      </c>
      <c r="D8973" t="s">
        <v>2905</v>
      </c>
      <c r="E8973" t="s">
        <v>2829</v>
      </c>
    </row>
    <row r="8974" spans="1:5" x14ac:dyDescent="0.25">
      <c r="A8974">
        <v>54456458</v>
      </c>
      <c r="B8974" t="s">
        <v>11862</v>
      </c>
      <c r="C8974" t="s">
        <v>2907</v>
      </c>
      <c r="D8974" t="s">
        <v>2841</v>
      </c>
      <c r="E8974" t="s">
        <v>2908</v>
      </c>
    </row>
    <row r="8975" spans="1:5" x14ac:dyDescent="0.25">
      <c r="A8975">
        <v>54456458</v>
      </c>
      <c r="B8975" t="s">
        <v>11863</v>
      </c>
      <c r="C8975" t="s">
        <v>2910</v>
      </c>
      <c r="D8975" t="s">
        <v>2841</v>
      </c>
      <c r="E8975" t="s">
        <v>2911</v>
      </c>
    </row>
    <row r="8976" spans="1:5" x14ac:dyDescent="0.25">
      <c r="A8976">
        <v>54456458</v>
      </c>
      <c r="B8976" t="s">
        <v>11864</v>
      </c>
      <c r="C8976" t="s">
        <v>2913</v>
      </c>
      <c r="D8976" t="s">
        <v>2914</v>
      </c>
      <c r="E8976" t="s">
        <v>2915</v>
      </c>
    </row>
    <row r="8977" spans="1:5" x14ac:dyDescent="0.25">
      <c r="A8977">
        <v>54456458</v>
      </c>
      <c r="B8977" t="s">
        <v>11865</v>
      </c>
      <c r="C8977" t="s">
        <v>2923</v>
      </c>
      <c r="D8977" t="s">
        <v>2924</v>
      </c>
      <c r="E8977" t="s">
        <v>2925</v>
      </c>
    </row>
    <row r="8978" spans="1:5" x14ac:dyDescent="0.25">
      <c r="A8978">
        <v>54456458</v>
      </c>
      <c r="B8978" t="s">
        <v>11866</v>
      </c>
      <c r="C8978" t="s">
        <v>2964</v>
      </c>
      <c r="D8978" t="s">
        <v>2965</v>
      </c>
      <c r="E8978" t="s">
        <v>2966</v>
      </c>
    </row>
    <row r="8979" spans="1:5" x14ac:dyDescent="0.25">
      <c r="A8979">
        <v>54456458</v>
      </c>
      <c r="B8979" t="s">
        <v>11867</v>
      </c>
      <c r="C8979" t="s">
        <v>2917</v>
      </c>
      <c r="D8979" t="s">
        <v>2918</v>
      </c>
      <c r="E8979" t="s">
        <v>2919</v>
      </c>
    </row>
    <row r="8980" spans="1:5" x14ac:dyDescent="0.25">
      <c r="A8980">
        <v>54456456</v>
      </c>
      <c r="B8980" t="s">
        <v>11868</v>
      </c>
      <c r="C8980" t="s">
        <v>2807</v>
      </c>
      <c r="D8980" t="s">
        <v>2808</v>
      </c>
      <c r="E8980" t="s">
        <v>2809</v>
      </c>
    </row>
    <row r="8981" spans="1:5" x14ac:dyDescent="0.25">
      <c r="A8981">
        <v>54456456</v>
      </c>
      <c r="B8981" t="s">
        <v>11869</v>
      </c>
      <c r="C8981" t="s">
        <v>2811</v>
      </c>
      <c r="D8981" t="s">
        <v>2812</v>
      </c>
      <c r="E8981" t="s">
        <v>2813</v>
      </c>
    </row>
    <row r="8982" spans="1:5" x14ac:dyDescent="0.25">
      <c r="A8982">
        <v>54456456</v>
      </c>
      <c r="B8982" t="s">
        <v>11870</v>
      </c>
      <c r="C8982" t="s">
        <v>2796</v>
      </c>
      <c r="D8982" t="s">
        <v>2797</v>
      </c>
      <c r="E8982" t="s">
        <v>2798</v>
      </c>
    </row>
    <row r="8983" spans="1:5" x14ac:dyDescent="0.25">
      <c r="A8983">
        <v>54456456</v>
      </c>
      <c r="B8983" t="s">
        <v>11871</v>
      </c>
      <c r="C8983" t="s">
        <v>2800</v>
      </c>
      <c r="D8983" t="s">
        <v>2801</v>
      </c>
      <c r="E8983" t="s">
        <v>2802</v>
      </c>
    </row>
    <row r="8984" spans="1:5" x14ac:dyDescent="0.25">
      <c r="A8984">
        <v>54456456</v>
      </c>
      <c r="B8984" t="s">
        <v>11872</v>
      </c>
      <c r="C8984" t="s">
        <v>2804</v>
      </c>
      <c r="D8984" t="s">
        <v>2801</v>
      </c>
      <c r="E8984" t="s">
        <v>2805</v>
      </c>
    </row>
    <row r="8985" spans="1:5" x14ac:dyDescent="0.25">
      <c r="A8985">
        <v>54456456</v>
      </c>
      <c r="B8985" t="s">
        <v>11873</v>
      </c>
      <c r="C8985" t="s">
        <v>2792</v>
      </c>
      <c r="D8985" t="s">
        <v>2793</v>
      </c>
      <c r="E8985" t="s">
        <v>2794</v>
      </c>
    </row>
    <row r="8986" spans="1:5" x14ac:dyDescent="0.25">
      <c r="A8986">
        <v>54456456</v>
      </c>
      <c r="B8986" t="s">
        <v>11874</v>
      </c>
      <c r="C8986" t="s">
        <v>2815</v>
      </c>
      <c r="D8986" t="s">
        <v>2816</v>
      </c>
      <c r="E8986" t="s">
        <v>2817</v>
      </c>
    </row>
    <row r="8987" spans="1:5" x14ac:dyDescent="0.25">
      <c r="A8987">
        <v>54456456</v>
      </c>
      <c r="B8987" t="s">
        <v>11875</v>
      </c>
      <c r="C8987" t="s">
        <v>2819</v>
      </c>
      <c r="D8987" t="s">
        <v>2820</v>
      </c>
      <c r="E8987" t="s">
        <v>2821</v>
      </c>
    </row>
    <row r="8988" spans="1:5" x14ac:dyDescent="0.25">
      <c r="A8988">
        <v>54456456</v>
      </c>
      <c r="B8988" t="s">
        <v>11876</v>
      </c>
      <c r="C8988" t="s">
        <v>2823</v>
      </c>
      <c r="D8988" t="s">
        <v>2824</v>
      </c>
      <c r="E8988" t="s">
        <v>2825</v>
      </c>
    </row>
    <row r="8989" spans="1:5" x14ac:dyDescent="0.25">
      <c r="A8989">
        <v>54456456</v>
      </c>
      <c r="B8989" t="s">
        <v>11877</v>
      </c>
      <c r="C8989" t="s">
        <v>2827</v>
      </c>
      <c r="D8989" t="s">
        <v>2828</v>
      </c>
      <c r="E8989" t="s">
        <v>2829</v>
      </c>
    </row>
    <row r="8990" spans="1:5" x14ac:dyDescent="0.25">
      <c r="A8990">
        <v>54456456</v>
      </c>
      <c r="B8990" t="s">
        <v>11878</v>
      </c>
      <c r="C8990" t="s">
        <v>3464</v>
      </c>
      <c r="D8990" t="s">
        <v>3465</v>
      </c>
      <c r="E8990" t="s">
        <v>3466</v>
      </c>
    </row>
    <row r="8991" spans="1:5" x14ac:dyDescent="0.25">
      <c r="A8991">
        <v>54456456</v>
      </c>
      <c r="B8991" t="s">
        <v>11879</v>
      </c>
      <c r="C8991" t="s">
        <v>2788</v>
      </c>
      <c r="D8991" t="s">
        <v>2789</v>
      </c>
      <c r="E8991" t="s">
        <v>2790</v>
      </c>
    </row>
    <row r="8992" spans="1:5" x14ac:dyDescent="0.25">
      <c r="A8992">
        <v>54456456</v>
      </c>
      <c r="B8992" t="s">
        <v>11880</v>
      </c>
      <c r="C8992" t="s">
        <v>2839</v>
      </c>
      <c r="D8992" t="s">
        <v>2840</v>
      </c>
      <c r="E8992" t="s">
        <v>2841</v>
      </c>
    </row>
    <row r="8993" spans="1:5" x14ac:dyDescent="0.25">
      <c r="A8993">
        <v>54456456</v>
      </c>
      <c r="B8993" t="s">
        <v>11881</v>
      </c>
      <c r="C8993" t="s">
        <v>2843</v>
      </c>
      <c r="D8993" t="s">
        <v>2829</v>
      </c>
      <c r="E8993" t="s">
        <v>2844</v>
      </c>
    </row>
    <row r="8994" spans="1:5" x14ac:dyDescent="0.25">
      <c r="A8994">
        <v>54456456</v>
      </c>
      <c r="B8994" t="s">
        <v>11882</v>
      </c>
      <c r="C8994" t="s">
        <v>2849</v>
      </c>
      <c r="D8994" t="s">
        <v>2829</v>
      </c>
      <c r="E8994" t="s">
        <v>2850</v>
      </c>
    </row>
    <row r="8995" spans="1:5" x14ac:dyDescent="0.25">
      <c r="A8995">
        <v>54456456</v>
      </c>
      <c r="B8995" t="s">
        <v>11883</v>
      </c>
      <c r="C8995" t="s">
        <v>2852</v>
      </c>
      <c r="D8995" t="s">
        <v>2786</v>
      </c>
      <c r="E8995" t="s">
        <v>2853</v>
      </c>
    </row>
    <row r="8996" spans="1:5" x14ac:dyDescent="0.25">
      <c r="A8996">
        <v>54456456</v>
      </c>
      <c r="B8996" t="s">
        <v>11884</v>
      </c>
      <c r="C8996" t="s">
        <v>2855</v>
      </c>
      <c r="D8996" t="s">
        <v>2856</v>
      </c>
      <c r="E8996" t="s">
        <v>2857</v>
      </c>
    </row>
    <row r="8997" spans="1:5" x14ac:dyDescent="0.25">
      <c r="A8997">
        <v>54456456</v>
      </c>
      <c r="B8997" t="s">
        <v>11885</v>
      </c>
      <c r="C8997" t="s">
        <v>2859</v>
      </c>
      <c r="D8997" t="s">
        <v>2860</v>
      </c>
      <c r="E8997" t="s">
        <v>2801</v>
      </c>
    </row>
    <row r="8998" spans="1:5" x14ac:dyDescent="0.25">
      <c r="A8998">
        <v>54456456</v>
      </c>
      <c r="B8998" t="s">
        <v>11886</v>
      </c>
      <c r="C8998" t="s">
        <v>2862</v>
      </c>
      <c r="D8998" t="s">
        <v>2860</v>
      </c>
      <c r="E8998" t="s">
        <v>2829</v>
      </c>
    </row>
    <row r="8999" spans="1:5" x14ac:dyDescent="0.25">
      <c r="A8999">
        <v>54456456</v>
      </c>
      <c r="B8999" t="s">
        <v>11887</v>
      </c>
      <c r="C8999" t="s">
        <v>2864</v>
      </c>
      <c r="D8999" t="s">
        <v>2865</v>
      </c>
      <c r="E8999" t="s">
        <v>2866</v>
      </c>
    </row>
    <row r="9000" spans="1:5" x14ac:dyDescent="0.25">
      <c r="A9000">
        <v>54456456</v>
      </c>
      <c r="B9000" t="s">
        <v>11888</v>
      </c>
      <c r="C9000" t="s">
        <v>2868</v>
      </c>
      <c r="D9000" t="s">
        <v>2847</v>
      </c>
      <c r="E9000" t="s">
        <v>2869</v>
      </c>
    </row>
    <row r="9001" spans="1:5" x14ac:dyDescent="0.25">
      <c r="A9001">
        <v>54456456</v>
      </c>
      <c r="B9001" t="s">
        <v>11889</v>
      </c>
      <c r="C9001" t="s">
        <v>2871</v>
      </c>
      <c r="D9001" t="s">
        <v>2872</v>
      </c>
      <c r="E9001" t="s">
        <v>2873</v>
      </c>
    </row>
    <row r="9002" spans="1:5" x14ac:dyDescent="0.25">
      <c r="A9002">
        <v>54456456</v>
      </c>
      <c r="B9002" t="s">
        <v>11890</v>
      </c>
      <c r="C9002" t="s">
        <v>4447</v>
      </c>
      <c r="D9002" t="s">
        <v>4448</v>
      </c>
      <c r="E9002" t="s">
        <v>4449</v>
      </c>
    </row>
    <row r="9003" spans="1:5" x14ac:dyDescent="0.25">
      <c r="A9003">
        <v>54456456</v>
      </c>
      <c r="B9003" t="s">
        <v>11891</v>
      </c>
      <c r="C9003" t="s">
        <v>2877</v>
      </c>
      <c r="D9003" t="s">
        <v>2878</v>
      </c>
      <c r="E9003" t="s">
        <v>2879</v>
      </c>
    </row>
    <row r="9004" spans="1:5" x14ac:dyDescent="0.25">
      <c r="A9004">
        <v>54456456</v>
      </c>
      <c r="B9004" t="s">
        <v>11892</v>
      </c>
      <c r="C9004" t="s">
        <v>2885</v>
      </c>
      <c r="D9004" t="s">
        <v>2785</v>
      </c>
      <c r="E9004" t="s">
        <v>2786</v>
      </c>
    </row>
    <row r="9005" spans="1:5" x14ac:dyDescent="0.25">
      <c r="A9005">
        <v>54456456</v>
      </c>
      <c r="B9005" t="s">
        <v>11893</v>
      </c>
      <c r="C9005" t="s">
        <v>2784</v>
      </c>
      <c r="D9005" t="s">
        <v>2785</v>
      </c>
      <c r="E9005" t="s">
        <v>2786</v>
      </c>
    </row>
    <row r="9006" spans="1:5" x14ac:dyDescent="0.25">
      <c r="A9006">
        <v>54456456</v>
      </c>
      <c r="B9006" t="s">
        <v>11894</v>
      </c>
      <c r="C9006" t="s">
        <v>2890</v>
      </c>
      <c r="D9006" t="s">
        <v>2891</v>
      </c>
      <c r="E9006" t="s">
        <v>2847</v>
      </c>
    </row>
    <row r="9007" spans="1:5" x14ac:dyDescent="0.25">
      <c r="A9007">
        <v>54456456</v>
      </c>
      <c r="B9007" t="s">
        <v>11895</v>
      </c>
      <c r="C9007" t="s">
        <v>2893</v>
      </c>
      <c r="D9007" t="s">
        <v>2894</v>
      </c>
      <c r="E9007" t="s">
        <v>2895</v>
      </c>
    </row>
    <row r="9008" spans="1:5" x14ac:dyDescent="0.25">
      <c r="A9008">
        <v>54456456</v>
      </c>
      <c r="B9008" t="s">
        <v>11896</v>
      </c>
      <c r="C9008" t="s">
        <v>2897</v>
      </c>
      <c r="D9008" t="s">
        <v>2898</v>
      </c>
      <c r="E9008" t="s">
        <v>2837</v>
      </c>
    </row>
    <row r="9009" spans="1:5" x14ac:dyDescent="0.25">
      <c r="A9009">
        <v>54456456</v>
      </c>
      <c r="B9009" t="s">
        <v>11897</v>
      </c>
      <c r="C9009" t="s">
        <v>2900</v>
      </c>
      <c r="D9009" t="s">
        <v>2901</v>
      </c>
      <c r="E9009" t="s">
        <v>2902</v>
      </c>
    </row>
    <row r="9010" spans="1:5" x14ac:dyDescent="0.25">
      <c r="A9010">
        <v>54456456</v>
      </c>
      <c r="B9010" t="s">
        <v>11898</v>
      </c>
      <c r="C9010" t="s">
        <v>2904</v>
      </c>
      <c r="D9010" t="s">
        <v>2905</v>
      </c>
      <c r="E9010" t="s">
        <v>2829</v>
      </c>
    </row>
    <row r="9011" spans="1:5" x14ac:dyDescent="0.25">
      <c r="A9011">
        <v>54456456</v>
      </c>
      <c r="B9011" t="s">
        <v>11899</v>
      </c>
      <c r="C9011" t="s">
        <v>2907</v>
      </c>
      <c r="D9011" t="s">
        <v>2841</v>
      </c>
      <c r="E9011" t="s">
        <v>2908</v>
      </c>
    </row>
    <row r="9012" spans="1:5" x14ac:dyDescent="0.25">
      <c r="A9012">
        <v>54456456</v>
      </c>
      <c r="B9012" t="s">
        <v>11900</v>
      </c>
      <c r="C9012" t="s">
        <v>2910</v>
      </c>
      <c r="D9012" t="s">
        <v>2841</v>
      </c>
      <c r="E9012" t="s">
        <v>2911</v>
      </c>
    </row>
    <row r="9013" spans="1:5" x14ac:dyDescent="0.25">
      <c r="A9013">
        <v>54456456</v>
      </c>
      <c r="B9013" t="s">
        <v>11901</v>
      </c>
      <c r="C9013" t="s">
        <v>2913</v>
      </c>
      <c r="D9013" t="s">
        <v>2914</v>
      </c>
      <c r="E9013" t="s">
        <v>2915</v>
      </c>
    </row>
    <row r="9014" spans="1:5" x14ac:dyDescent="0.25">
      <c r="A9014">
        <v>54456456</v>
      </c>
      <c r="B9014" t="s">
        <v>11902</v>
      </c>
      <c r="C9014" t="s">
        <v>2923</v>
      </c>
      <c r="D9014" t="s">
        <v>2924</v>
      </c>
      <c r="E9014" t="s">
        <v>2925</v>
      </c>
    </row>
    <row r="9015" spans="1:5" x14ac:dyDescent="0.25">
      <c r="A9015">
        <v>54456456</v>
      </c>
      <c r="B9015" t="s">
        <v>11903</v>
      </c>
      <c r="C9015" t="s">
        <v>2964</v>
      </c>
      <c r="D9015" t="s">
        <v>2965</v>
      </c>
      <c r="E9015" t="s">
        <v>2966</v>
      </c>
    </row>
    <row r="9016" spans="1:5" x14ac:dyDescent="0.25">
      <c r="A9016">
        <v>54456456</v>
      </c>
      <c r="B9016" t="s">
        <v>11904</v>
      </c>
      <c r="C9016" t="s">
        <v>2917</v>
      </c>
      <c r="D9016" t="s">
        <v>2918</v>
      </c>
      <c r="E9016" t="s">
        <v>2919</v>
      </c>
    </row>
    <row r="9017" spans="1:5" x14ac:dyDescent="0.25">
      <c r="A9017">
        <v>54456556</v>
      </c>
      <c r="B9017" t="s">
        <v>11905</v>
      </c>
      <c r="C9017" t="s">
        <v>2871</v>
      </c>
      <c r="D9017" t="s">
        <v>2872</v>
      </c>
      <c r="E9017" t="s">
        <v>2873</v>
      </c>
    </row>
    <row r="9018" spans="1:5" x14ac:dyDescent="0.25">
      <c r="A9018">
        <v>54456556</v>
      </c>
      <c r="B9018" t="s">
        <v>11906</v>
      </c>
      <c r="C9018" t="s">
        <v>4447</v>
      </c>
      <c r="D9018" t="s">
        <v>4448</v>
      </c>
      <c r="E9018" t="s">
        <v>4449</v>
      </c>
    </row>
    <row r="9019" spans="1:5" x14ac:dyDescent="0.25">
      <c r="A9019">
        <v>54456556</v>
      </c>
      <c r="B9019" t="s">
        <v>11907</v>
      </c>
      <c r="C9019" t="s">
        <v>2877</v>
      </c>
      <c r="D9019" t="s">
        <v>2878</v>
      </c>
      <c r="E9019" t="s">
        <v>2879</v>
      </c>
    </row>
    <row r="9020" spans="1:5" x14ac:dyDescent="0.25">
      <c r="A9020">
        <v>54456556</v>
      </c>
      <c r="B9020" t="s">
        <v>11908</v>
      </c>
      <c r="C9020" t="s">
        <v>2881</v>
      </c>
      <c r="D9020" t="s">
        <v>2882</v>
      </c>
      <c r="E9020" t="s">
        <v>2883</v>
      </c>
    </row>
    <row r="9021" spans="1:5" x14ac:dyDescent="0.25">
      <c r="A9021">
        <v>54456556</v>
      </c>
      <c r="B9021" t="s">
        <v>11909</v>
      </c>
      <c r="C9021" t="s">
        <v>2885</v>
      </c>
      <c r="D9021" t="s">
        <v>2785</v>
      </c>
      <c r="E9021" t="s">
        <v>2786</v>
      </c>
    </row>
    <row r="9022" spans="1:5" x14ac:dyDescent="0.25">
      <c r="A9022">
        <v>54456556</v>
      </c>
      <c r="B9022" t="s">
        <v>11910</v>
      </c>
      <c r="C9022" t="s">
        <v>2784</v>
      </c>
      <c r="D9022" t="s">
        <v>2785</v>
      </c>
      <c r="E9022" t="s">
        <v>2786</v>
      </c>
    </row>
    <row r="9023" spans="1:5" x14ac:dyDescent="0.25">
      <c r="A9023">
        <v>54456556</v>
      </c>
      <c r="B9023" t="s">
        <v>11911</v>
      </c>
      <c r="C9023" t="s">
        <v>2890</v>
      </c>
      <c r="D9023" t="s">
        <v>2891</v>
      </c>
      <c r="E9023" t="s">
        <v>2847</v>
      </c>
    </row>
    <row r="9024" spans="1:5" x14ac:dyDescent="0.25">
      <c r="A9024">
        <v>54456556</v>
      </c>
      <c r="B9024" t="s">
        <v>11912</v>
      </c>
      <c r="C9024" t="s">
        <v>2893</v>
      </c>
      <c r="D9024" t="s">
        <v>2894</v>
      </c>
      <c r="E9024" t="s">
        <v>2895</v>
      </c>
    </row>
    <row r="9025" spans="1:5" x14ac:dyDescent="0.25">
      <c r="A9025">
        <v>54456556</v>
      </c>
      <c r="B9025" t="s">
        <v>11913</v>
      </c>
      <c r="C9025" t="s">
        <v>2897</v>
      </c>
      <c r="D9025" t="s">
        <v>2898</v>
      </c>
      <c r="E9025" t="s">
        <v>2837</v>
      </c>
    </row>
    <row r="9026" spans="1:5" x14ac:dyDescent="0.25">
      <c r="A9026">
        <v>54456556</v>
      </c>
      <c r="B9026" t="s">
        <v>11914</v>
      </c>
      <c r="C9026" t="s">
        <v>2900</v>
      </c>
      <c r="D9026" t="s">
        <v>2901</v>
      </c>
      <c r="E9026" t="s">
        <v>2902</v>
      </c>
    </row>
    <row r="9027" spans="1:5" x14ac:dyDescent="0.25">
      <c r="A9027">
        <v>54456556</v>
      </c>
      <c r="B9027" t="s">
        <v>11915</v>
      </c>
      <c r="C9027" t="s">
        <v>2904</v>
      </c>
      <c r="D9027" t="s">
        <v>2905</v>
      </c>
      <c r="E9027" t="s">
        <v>2829</v>
      </c>
    </row>
    <row r="9028" spans="1:5" x14ac:dyDescent="0.25">
      <c r="A9028">
        <v>54456556</v>
      </c>
      <c r="B9028" t="s">
        <v>11916</v>
      </c>
      <c r="C9028" t="s">
        <v>2907</v>
      </c>
      <c r="D9028" t="s">
        <v>2841</v>
      </c>
      <c r="E9028" t="s">
        <v>2908</v>
      </c>
    </row>
    <row r="9029" spans="1:5" x14ac:dyDescent="0.25">
      <c r="A9029">
        <v>54456556</v>
      </c>
      <c r="B9029" t="s">
        <v>11917</v>
      </c>
      <c r="C9029" t="s">
        <v>2910</v>
      </c>
      <c r="D9029" t="s">
        <v>2841</v>
      </c>
      <c r="E9029" t="s">
        <v>2911</v>
      </c>
    </row>
    <row r="9030" spans="1:5" x14ac:dyDescent="0.25">
      <c r="A9030">
        <v>54456556</v>
      </c>
      <c r="B9030" t="s">
        <v>11918</v>
      </c>
      <c r="C9030" t="s">
        <v>2913</v>
      </c>
      <c r="D9030" t="s">
        <v>2914</v>
      </c>
      <c r="E9030" t="s">
        <v>2915</v>
      </c>
    </row>
    <row r="9031" spans="1:5" x14ac:dyDescent="0.25">
      <c r="A9031">
        <v>54456556</v>
      </c>
      <c r="B9031" t="s">
        <v>11919</v>
      </c>
      <c r="C9031" t="s">
        <v>2923</v>
      </c>
      <c r="D9031" t="s">
        <v>2924</v>
      </c>
      <c r="E9031" t="s">
        <v>2925</v>
      </c>
    </row>
    <row r="9032" spans="1:5" x14ac:dyDescent="0.25">
      <c r="A9032">
        <v>54456556</v>
      </c>
      <c r="B9032" t="s">
        <v>11920</v>
      </c>
      <c r="C9032" t="s">
        <v>2964</v>
      </c>
      <c r="D9032" t="s">
        <v>2965</v>
      </c>
      <c r="E9032" t="s">
        <v>2966</v>
      </c>
    </row>
    <row r="9033" spans="1:5" x14ac:dyDescent="0.25">
      <c r="A9033">
        <v>54456556</v>
      </c>
      <c r="B9033" t="s">
        <v>11921</v>
      </c>
      <c r="C9033" t="s">
        <v>2917</v>
      </c>
      <c r="D9033" t="s">
        <v>2918</v>
      </c>
      <c r="E9033" t="s">
        <v>2919</v>
      </c>
    </row>
    <row r="9034" spans="1:5" x14ac:dyDescent="0.25">
      <c r="A9034">
        <v>54456556</v>
      </c>
      <c r="B9034" t="s">
        <v>11922</v>
      </c>
      <c r="C9034" t="s">
        <v>2792</v>
      </c>
      <c r="D9034" t="s">
        <v>2793</v>
      </c>
      <c r="E9034" t="s">
        <v>2794</v>
      </c>
    </row>
    <row r="9035" spans="1:5" x14ac:dyDescent="0.25">
      <c r="A9035">
        <v>54456556</v>
      </c>
      <c r="B9035" t="s">
        <v>11923</v>
      </c>
      <c r="C9035" t="s">
        <v>2796</v>
      </c>
      <c r="D9035" t="s">
        <v>2797</v>
      </c>
      <c r="E9035" t="s">
        <v>2798</v>
      </c>
    </row>
    <row r="9036" spans="1:5" x14ac:dyDescent="0.25">
      <c r="A9036">
        <v>54456556</v>
      </c>
      <c r="B9036" t="s">
        <v>11924</v>
      </c>
      <c r="C9036" t="s">
        <v>2800</v>
      </c>
      <c r="D9036" t="s">
        <v>2801</v>
      </c>
      <c r="E9036" t="s">
        <v>2802</v>
      </c>
    </row>
    <row r="9037" spans="1:5" x14ac:dyDescent="0.25">
      <c r="A9037">
        <v>54456556</v>
      </c>
      <c r="B9037" t="s">
        <v>11925</v>
      </c>
      <c r="C9037" t="s">
        <v>2804</v>
      </c>
      <c r="D9037" t="s">
        <v>2801</v>
      </c>
      <c r="E9037" t="s">
        <v>2805</v>
      </c>
    </row>
    <row r="9038" spans="1:5" x14ac:dyDescent="0.25">
      <c r="A9038">
        <v>54456556</v>
      </c>
      <c r="B9038" t="s">
        <v>11926</v>
      </c>
      <c r="C9038" t="s">
        <v>2807</v>
      </c>
      <c r="D9038" t="s">
        <v>2808</v>
      </c>
      <c r="E9038" t="s">
        <v>2809</v>
      </c>
    </row>
    <row r="9039" spans="1:5" x14ac:dyDescent="0.25">
      <c r="A9039">
        <v>54456556</v>
      </c>
      <c r="B9039" t="s">
        <v>11927</v>
      </c>
      <c r="C9039" t="s">
        <v>2811</v>
      </c>
      <c r="D9039" t="s">
        <v>2812</v>
      </c>
      <c r="E9039" t="s">
        <v>2813</v>
      </c>
    </row>
    <row r="9040" spans="1:5" x14ac:dyDescent="0.25">
      <c r="A9040">
        <v>54456556</v>
      </c>
      <c r="B9040" t="s">
        <v>11928</v>
      </c>
      <c r="C9040" t="s">
        <v>2815</v>
      </c>
      <c r="D9040" t="s">
        <v>2816</v>
      </c>
      <c r="E9040" t="s">
        <v>2817</v>
      </c>
    </row>
    <row r="9041" spans="1:5" x14ac:dyDescent="0.25">
      <c r="A9041">
        <v>54456556</v>
      </c>
      <c r="B9041" t="s">
        <v>11929</v>
      </c>
      <c r="C9041" t="s">
        <v>2819</v>
      </c>
      <c r="D9041" t="s">
        <v>2820</v>
      </c>
      <c r="E9041" t="s">
        <v>2821</v>
      </c>
    </row>
    <row r="9042" spans="1:5" x14ac:dyDescent="0.25">
      <c r="A9042">
        <v>54456556</v>
      </c>
      <c r="B9042" t="s">
        <v>11930</v>
      </c>
      <c r="C9042" t="s">
        <v>2835</v>
      </c>
      <c r="D9042" t="s">
        <v>2836</v>
      </c>
      <c r="E9042" t="s">
        <v>2837</v>
      </c>
    </row>
    <row r="9043" spans="1:5" x14ac:dyDescent="0.25">
      <c r="A9043">
        <v>54456556</v>
      </c>
      <c r="B9043" t="s">
        <v>11931</v>
      </c>
      <c r="C9043" t="s">
        <v>3464</v>
      </c>
      <c r="D9043" t="s">
        <v>3465</v>
      </c>
      <c r="E9043" t="s">
        <v>3466</v>
      </c>
    </row>
    <row r="9044" spans="1:5" x14ac:dyDescent="0.25">
      <c r="A9044">
        <v>54456556</v>
      </c>
      <c r="B9044" t="s">
        <v>11932</v>
      </c>
      <c r="C9044" t="s">
        <v>2788</v>
      </c>
      <c r="D9044" t="s">
        <v>2789</v>
      </c>
      <c r="E9044" t="s">
        <v>2790</v>
      </c>
    </row>
    <row r="9045" spans="1:5" x14ac:dyDescent="0.25">
      <c r="A9045">
        <v>54456556</v>
      </c>
      <c r="B9045" t="s">
        <v>11933</v>
      </c>
      <c r="C9045" t="s">
        <v>2839</v>
      </c>
      <c r="D9045" t="s">
        <v>2840</v>
      </c>
      <c r="E9045" t="s">
        <v>2841</v>
      </c>
    </row>
    <row r="9046" spans="1:5" x14ac:dyDescent="0.25">
      <c r="A9046">
        <v>54456556</v>
      </c>
      <c r="B9046" t="s">
        <v>11934</v>
      </c>
      <c r="C9046" t="s">
        <v>2827</v>
      </c>
      <c r="D9046" t="s">
        <v>2828</v>
      </c>
      <c r="E9046" t="s">
        <v>2829</v>
      </c>
    </row>
    <row r="9047" spans="1:5" x14ac:dyDescent="0.25">
      <c r="A9047">
        <v>54456556</v>
      </c>
      <c r="B9047" t="s">
        <v>11935</v>
      </c>
      <c r="C9047" t="s">
        <v>2843</v>
      </c>
      <c r="D9047" t="s">
        <v>2829</v>
      </c>
      <c r="E9047" t="s">
        <v>2844</v>
      </c>
    </row>
    <row r="9048" spans="1:5" x14ac:dyDescent="0.25">
      <c r="A9048">
        <v>54456556</v>
      </c>
      <c r="B9048" t="s">
        <v>11936</v>
      </c>
      <c r="C9048" t="s">
        <v>2846</v>
      </c>
      <c r="D9048" t="s">
        <v>2829</v>
      </c>
      <c r="E9048" t="s">
        <v>2847</v>
      </c>
    </row>
    <row r="9049" spans="1:5" x14ac:dyDescent="0.25">
      <c r="A9049">
        <v>54456556</v>
      </c>
      <c r="B9049" t="s">
        <v>11937</v>
      </c>
      <c r="C9049" t="s">
        <v>2849</v>
      </c>
      <c r="D9049" t="s">
        <v>2829</v>
      </c>
      <c r="E9049" t="s">
        <v>2850</v>
      </c>
    </row>
    <row r="9050" spans="1:5" x14ac:dyDescent="0.25">
      <c r="A9050">
        <v>54456556</v>
      </c>
      <c r="B9050" t="s">
        <v>11938</v>
      </c>
      <c r="C9050" t="s">
        <v>2852</v>
      </c>
      <c r="D9050" t="s">
        <v>2786</v>
      </c>
      <c r="E9050" t="s">
        <v>2853</v>
      </c>
    </row>
    <row r="9051" spans="1:5" x14ac:dyDescent="0.25">
      <c r="A9051">
        <v>54456556</v>
      </c>
      <c r="B9051" t="s">
        <v>11939</v>
      </c>
      <c r="C9051" t="s">
        <v>2859</v>
      </c>
      <c r="D9051" t="s">
        <v>2860</v>
      </c>
      <c r="E9051" t="s">
        <v>2801</v>
      </c>
    </row>
    <row r="9052" spans="1:5" x14ac:dyDescent="0.25">
      <c r="A9052">
        <v>54456556</v>
      </c>
      <c r="B9052" t="s">
        <v>11940</v>
      </c>
      <c r="C9052" t="s">
        <v>2864</v>
      </c>
      <c r="D9052" t="s">
        <v>2865</v>
      </c>
      <c r="E9052" t="s">
        <v>2866</v>
      </c>
    </row>
    <row r="9053" spans="1:5" x14ac:dyDescent="0.25">
      <c r="A9053">
        <v>54456556</v>
      </c>
      <c r="B9053" t="s">
        <v>11941</v>
      </c>
      <c r="C9053" t="s">
        <v>2868</v>
      </c>
      <c r="D9053" t="s">
        <v>2847</v>
      </c>
      <c r="E9053" t="s">
        <v>2869</v>
      </c>
    </row>
    <row r="9054" spans="1:5" x14ac:dyDescent="0.25">
      <c r="A9054">
        <v>54456556</v>
      </c>
      <c r="B9054" t="s">
        <v>11942</v>
      </c>
      <c r="C9054" t="s">
        <v>2855</v>
      </c>
      <c r="D9054" t="s">
        <v>2856</v>
      </c>
      <c r="E9054" t="s">
        <v>2857</v>
      </c>
    </row>
    <row r="9055" spans="1:5" x14ac:dyDescent="0.25">
      <c r="A9055">
        <v>54456554</v>
      </c>
      <c r="B9055" t="s">
        <v>11943</v>
      </c>
      <c r="C9055" t="s">
        <v>2852</v>
      </c>
      <c r="D9055" t="s">
        <v>2786</v>
      </c>
      <c r="E9055" t="s">
        <v>2853</v>
      </c>
    </row>
    <row r="9056" spans="1:5" x14ac:dyDescent="0.25">
      <c r="A9056">
        <v>54456554</v>
      </c>
      <c r="B9056" t="s">
        <v>11944</v>
      </c>
      <c r="C9056" t="s">
        <v>2855</v>
      </c>
      <c r="D9056" t="s">
        <v>2856</v>
      </c>
      <c r="E9056" t="s">
        <v>2857</v>
      </c>
    </row>
    <row r="9057" spans="1:5" x14ac:dyDescent="0.25">
      <c r="A9057">
        <v>54456554</v>
      </c>
      <c r="B9057" t="s">
        <v>11945</v>
      </c>
      <c r="C9057" t="s">
        <v>2859</v>
      </c>
      <c r="D9057" t="s">
        <v>2860</v>
      </c>
      <c r="E9057" t="s">
        <v>2801</v>
      </c>
    </row>
    <row r="9058" spans="1:5" x14ac:dyDescent="0.25">
      <c r="A9058">
        <v>54456554</v>
      </c>
      <c r="B9058" t="s">
        <v>11946</v>
      </c>
      <c r="C9058" t="s">
        <v>2864</v>
      </c>
      <c r="D9058" t="s">
        <v>2865</v>
      </c>
      <c r="E9058" t="s">
        <v>2866</v>
      </c>
    </row>
    <row r="9059" spans="1:5" x14ac:dyDescent="0.25">
      <c r="A9059">
        <v>54456554</v>
      </c>
      <c r="B9059" t="s">
        <v>11947</v>
      </c>
      <c r="C9059" t="s">
        <v>2868</v>
      </c>
      <c r="D9059" t="s">
        <v>2847</v>
      </c>
      <c r="E9059" t="s">
        <v>2869</v>
      </c>
    </row>
    <row r="9060" spans="1:5" x14ac:dyDescent="0.25">
      <c r="A9060">
        <v>54456554</v>
      </c>
      <c r="B9060" t="s">
        <v>11948</v>
      </c>
      <c r="C9060" t="s">
        <v>2871</v>
      </c>
      <c r="D9060" t="s">
        <v>2872</v>
      </c>
      <c r="E9060" t="s">
        <v>2873</v>
      </c>
    </row>
    <row r="9061" spans="1:5" x14ac:dyDescent="0.25">
      <c r="A9061">
        <v>54456554</v>
      </c>
      <c r="B9061" t="s">
        <v>11949</v>
      </c>
      <c r="C9061" t="s">
        <v>4447</v>
      </c>
      <c r="D9061" t="s">
        <v>4448</v>
      </c>
      <c r="E9061" t="s">
        <v>4449</v>
      </c>
    </row>
    <row r="9062" spans="1:5" x14ac:dyDescent="0.25">
      <c r="A9062">
        <v>54456554</v>
      </c>
      <c r="B9062" t="s">
        <v>11950</v>
      </c>
      <c r="C9062" t="s">
        <v>2877</v>
      </c>
      <c r="D9062" t="s">
        <v>2878</v>
      </c>
      <c r="E9062" t="s">
        <v>2879</v>
      </c>
    </row>
    <row r="9063" spans="1:5" x14ac:dyDescent="0.25">
      <c r="A9063">
        <v>54456554</v>
      </c>
      <c r="B9063" t="s">
        <v>11951</v>
      </c>
      <c r="C9063" t="s">
        <v>2881</v>
      </c>
      <c r="D9063" t="s">
        <v>2882</v>
      </c>
      <c r="E9063" t="s">
        <v>2883</v>
      </c>
    </row>
    <row r="9064" spans="1:5" x14ac:dyDescent="0.25">
      <c r="A9064">
        <v>54456554</v>
      </c>
      <c r="B9064" t="s">
        <v>11952</v>
      </c>
      <c r="C9064" t="s">
        <v>2885</v>
      </c>
      <c r="D9064" t="s">
        <v>2785</v>
      </c>
      <c r="E9064" t="s">
        <v>2786</v>
      </c>
    </row>
    <row r="9065" spans="1:5" x14ac:dyDescent="0.25">
      <c r="A9065">
        <v>54456554</v>
      </c>
      <c r="B9065" t="s">
        <v>11953</v>
      </c>
      <c r="C9065" t="s">
        <v>2784</v>
      </c>
      <c r="D9065" t="s">
        <v>2785</v>
      </c>
      <c r="E9065" t="s">
        <v>2786</v>
      </c>
    </row>
    <row r="9066" spans="1:5" x14ac:dyDescent="0.25">
      <c r="A9066">
        <v>54456554</v>
      </c>
      <c r="B9066" t="s">
        <v>11954</v>
      </c>
      <c r="C9066" t="s">
        <v>2890</v>
      </c>
      <c r="D9066" t="s">
        <v>2891</v>
      </c>
      <c r="E9066" t="s">
        <v>2847</v>
      </c>
    </row>
    <row r="9067" spans="1:5" x14ac:dyDescent="0.25">
      <c r="A9067">
        <v>54456554</v>
      </c>
      <c r="B9067" t="s">
        <v>11955</v>
      </c>
      <c r="C9067" t="s">
        <v>2893</v>
      </c>
      <c r="D9067" t="s">
        <v>2894</v>
      </c>
      <c r="E9067" t="s">
        <v>2895</v>
      </c>
    </row>
    <row r="9068" spans="1:5" x14ac:dyDescent="0.25">
      <c r="A9068">
        <v>54456554</v>
      </c>
      <c r="B9068" t="s">
        <v>11956</v>
      </c>
      <c r="C9068" t="s">
        <v>2897</v>
      </c>
      <c r="D9068" t="s">
        <v>2898</v>
      </c>
      <c r="E9068" t="s">
        <v>2837</v>
      </c>
    </row>
    <row r="9069" spans="1:5" x14ac:dyDescent="0.25">
      <c r="A9069">
        <v>54456554</v>
      </c>
      <c r="B9069" t="s">
        <v>11957</v>
      </c>
      <c r="C9069" t="s">
        <v>2900</v>
      </c>
      <c r="D9069" t="s">
        <v>2901</v>
      </c>
      <c r="E9069" t="s">
        <v>2902</v>
      </c>
    </row>
    <row r="9070" spans="1:5" x14ac:dyDescent="0.25">
      <c r="A9070">
        <v>54456554</v>
      </c>
      <c r="B9070" t="s">
        <v>11958</v>
      </c>
      <c r="C9070" t="s">
        <v>2904</v>
      </c>
      <c r="D9070" t="s">
        <v>2905</v>
      </c>
      <c r="E9070" t="s">
        <v>2829</v>
      </c>
    </row>
    <row r="9071" spans="1:5" x14ac:dyDescent="0.25">
      <c r="A9071">
        <v>54456554</v>
      </c>
      <c r="B9071" t="s">
        <v>11959</v>
      </c>
      <c r="C9071" t="s">
        <v>2907</v>
      </c>
      <c r="D9071" t="s">
        <v>2841</v>
      </c>
      <c r="E9071" t="s">
        <v>2908</v>
      </c>
    </row>
    <row r="9072" spans="1:5" x14ac:dyDescent="0.25">
      <c r="A9072">
        <v>54456554</v>
      </c>
      <c r="B9072" t="s">
        <v>11960</v>
      </c>
      <c r="C9072" t="s">
        <v>2910</v>
      </c>
      <c r="D9072" t="s">
        <v>2841</v>
      </c>
      <c r="E9072" t="s">
        <v>2911</v>
      </c>
    </row>
    <row r="9073" spans="1:5" x14ac:dyDescent="0.25">
      <c r="A9073">
        <v>54456554</v>
      </c>
      <c r="B9073" t="s">
        <v>11961</v>
      </c>
      <c r="C9073" t="s">
        <v>2913</v>
      </c>
      <c r="D9073" t="s">
        <v>2914</v>
      </c>
      <c r="E9073" t="s">
        <v>2915</v>
      </c>
    </row>
    <row r="9074" spans="1:5" x14ac:dyDescent="0.25">
      <c r="A9074">
        <v>54456554</v>
      </c>
      <c r="B9074" t="s">
        <v>11962</v>
      </c>
      <c r="C9074" t="s">
        <v>2923</v>
      </c>
      <c r="D9074" t="s">
        <v>2924</v>
      </c>
      <c r="E9074" t="s">
        <v>2925</v>
      </c>
    </row>
    <row r="9075" spans="1:5" x14ac:dyDescent="0.25">
      <c r="A9075">
        <v>54456554</v>
      </c>
      <c r="B9075" t="s">
        <v>11963</v>
      </c>
      <c r="C9075" t="s">
        <v>2964</v>
      </c>
      <c r="D9075" t="s">
        <v>2965</v>
      </c>
      <c r="E9075" t="s">
        <v>2966</v>
      </c>
    </row>
    <row r="9076" spans="1:5" x14ac:dyDescent="0.25">
      <c r="A9076">
        <v>54456554</v>
      </c>
      <c r="B9076" t="s">
        <v>11964</v>
      </c>
      <c r="C9076" t="s">
        <v>2917</v>
      </c>
      <c r="D9076" t="s">
        <v>2918</v>
      </c>
      <c r="E9076" t="s">
        <v>2919</v>
      </c>
    </row>
    <row r="9077" spans="1:5" x14ac:dyDescent="0.25">
      <c r="A9077">
        <v>54456554</v>
      </c>
      <c r="B9077" t="s">
        <v>11965</v>
      </c>
      <c r="C9077" t="s">
        <v>2792</v>
      </c>
      <c r="D9077" t="s">
        <v>2793</v>
      </c>
      <c r="E9077" t="s">
        <v>2794</v>
      </c>
    </row>
    <row r="9078" spans="1:5" x14ac:dyDescent="0.25">
      <c r="A9078">
        <v>54456554</v>
      </c>
      <c r="B9078" t="s">
        <v>11966</v>
      </c>
      <c r="C9078" t="s">
        <v>2800</v>
      </c>
      <c r="D9078" t="s">
        <v>2801</v>
      </c>
      <c r="E9078" t="s">
        <v>2802</v>
      </c>
    </row>
    <row r="9079" spans="1:5" x14ac:dyDescent="0.25">
      <c r="A9079">
        <v>54456554</v>
      </c>
      <c r="B9079" t="s">
        <v>11967</v>
      </c>
      <c r="C9079" t="s">
        <v>2804</v>
      </c>
      <c r="D9079" t="s">
        <v>2801</v>
      </c>
      <c r="E9079" t="s">
        <v>2805</v>
      </c>
    </row>
    <row r="9080" spans="1:5" x14ac:dyDescent="0.25">
      <c r="A9080">
        <v>54456554</v>
      </c>
      <c r="B9080" t="s">
        <v>11968</v>
      </c>
      <c r="C9080" t="s">
        <v>2807</v>
      </c>
      <c r="D9080" t="s">
        <v>2808</v>
      </c>
      <c r="E9080" t="s">
        <v>2809</v>
      </c>
    </row>
    <row r="9081" spans="1:5" x14ac:dyDescent="0.25">
      <c r="A9081">
        <v>54456554</v>
      </c>
      <c r="B9081" t="s">
        <v>11969</v>
      </c>
      <c r="C9081" t="s">
        <v>2796</v>
      </c>
      <c r="D9081" t="s">
        <v>2797</v>
      </c>
      <c r="E9081" t="s">
        <v>2798</v>
      </c>
    </row>
    <row r="9082" spans="1:5" x14ac:dyDescent="0.25">
      <c r="A9082">
        <v>54456554</v>
      </c>
      <c r="B9082" t="s">
        <v>11970</v>
      </c>
      <c r="C9082" t="s">
        <v>2811</v>
      </c>
      <c r="D9082" t="s">
        <v>2812</v>
      </c>
      <c r="E9082" t="s">
        <v>2813</v>
      </c>
    </row>
    <row r="9083" spans="1:5" x14ac:dyDescent="0.25">
      <c r="A9083">
        <v>54456554</v>
      </c>
      <c r="B9083" t="s">
        <v>11971</v>
      </c>
      <c r="C9083" t="s">
        <v>2815</v>
      </c>
      <c r="D9083" t="s">
        <v>2816</v>
      </c>
      <c r="E9083" t="s">
        <v>2817</v>
      </c>
    </row>
    <row r="9084" spans="1:5" x14ac:dyDescent="0.25">
      <c r="A9084">
        <v>54456554</v>
      </c>
      <c r="B9084" t="s">
        <v>11972</v>
      </c>
      <c r="C9084" t="s">
        <v>2819</v>
      </c>
      <c r="D9084" t="s">
        <v>2820</v>
      </c>
      <c r="E9084" t="s">
        <v>2821</v>
      </c>
    </row>
    <row r="9085" spans="1:5" x14ac:dyDescent="0.25">
      <c r="A9085">
        <v>54456554</v>
      </c>
      <c r="B9085" t="s">
        <v>11973</v>
      </c>
      <c r="C9085" t="s">
        <v>2835</v>
      </c>
      <c r="D9085" t="s">
        <v>2836</v>
      </c>
      <c r="E9085" t="s">
        <v>2837</v>
      </c>
    </row>
    <row r="9086" spans="1:5" x14ac:dyDescent="0.25">
      <c r="A9086">
        <v>54456554</v>
      </c>
      <c r="B9086" t="s">
        <v>11974</v>
      </c>
      <c r="C9086" t="s">
        <v>2827</v>
      </c>
      <c r="D9086" t="s">
        <v>2828</v>
      </c>
      <c r="E9086" t="s">
        <v>2829</v>
      </c>
    </row>
    <row r="9087" spans="1:5" x14ac:dyDescent="0.25">
      <c r="A9087">
        <v>54456554</v>
      </c>
      <c r="B9087" t="s">
        <v>11975</v>
      </c>
      <c r="C9087" t="s">
        <v>3464</v>
      </c>
      <c r="D9087" t="s">
        <v>3465</v>
      </c>
      <c r="E9087" t="s">
        <v>3466</v>
      </c>
    </row>
    <row r="9088" spans="1:5" x14ac:dyDescent="0.25">
      <c r="A9088">
        <v>54456554</v>
      </c>
      <c r="B9088" t="s">
        <v>11976</v>
      </c>
      <c r="C9088" t="s">
        <v>2788</v>
      </c>
      <c r="D9088" t="s">
        <v>2789</v>
      </c>
      <c r="E9088" t="s">
        <v>2790</v>
      </c>
    </row>
    <row r="9089" spans="1:5" x14ac:dyDescent="0.25">
      <c r="A9089">
        <v>54456554</v>
      </c>
      <c r="B9089" t="s">
        <v>11977</v>
      </c>
      <c r="C9089" t="s">
        <v>2839</v>
      </c>
      <c r="D9089" t="s">
        <v>2840</v>
      </c>
      <c r="E9089" t="s">
        <v>2841</v>
      </c>
    </row>
    <row r="9090" spans="1:5" x14ac:dyDescent="0.25">
      <c r="A9090">
        <v>54456554</v>
      </c>
      <c r="B9090" t="s">
        <v>11978</v>
      </c>
      <c r="C9090" t="s">
        <v>2843</v>
      </c>
      <c r="D9090" t="s">
        <v>2829</v>
      </c>
      <c r="E9090" t="s">
        <v>2844</v>
      </c>
    </row>
    <row r="9091" spans="1:5" x14ac:dyDescent="0.25">
      <c r="A9091">
        <v>54456554</v>
      </c>
      <c r="B9091" t="s">
        <v>11979</v>
      </c>
      <c r="C9091" t="s">
        <v>2846</v>
      </c>
      <c r="D9091" t="s">
        <v>2829</v>
      </c>
      <c r="E9091" t="s">
        <v>2847</v>
      </c>
    </row>
    <row r="9092" spans="1:5" x14ac:dyDescent="0.25">
      <c r="A9092">
        <v>54456554</v>
      </c>
      <c r="B9092" t="s">
        <v>11980</v>
      </c>
      <c r="C9092" t="s">
        <v>2849</v>
      </c>
      <c r="D9092" t="s">
        <v>2829</v>
      </c>
      <c r="E9092" t="s">
        <v>2850</v>
      </c>
    </row>
    <row r="9093" spans="1:5" x14ac:dyDescent="0.25">
      <c r="A9093">
        <v>54456552</v>
      </c>
      <c r="B9093" t="s">
        <v>11981</v>
      </c>
      <c r="C9093" t="s">
        <v>2923</v>
      </c>
      <c r="D9093" t="s">
        <v>2924</v>
      </c>
      <c r="E9093" t="s">
        <v>2925</v>
      </c>
    </row>
    <row r="9094" spans="1:5" x14ac:dyDescent="0.25">
      <c r="A9094">
        <v>54456552</v>
      </c>
      <c r="B9094" t="s">
        <v>11982</v>
      </c>
      <c r="C9094" t="s">
        <v>2964</v>
      </c>
      <c r="D9094" t="s">
        <v>2965</v>
      </c>
      <c r="E9094" t="s">
        <v>2966</v>
      </c>
    </row>
    <row r="9095" spans="1:5" x14ac:dyDescent="0.25">
      <c r="A9095">
        <v>54456552</v>
      </c>
      <c r="B9095" t="s">
        <v>11983</v>
      </c>
      <c r="C9095" t="s">
        <v>2917</v>
      </c>
      <c r="D9095" t="s">
        <v>2918</v>
      </c>
      <c r="E9095" t="s">
        <v>2919</v>
      </c>
    </row>
    <row r="9096" spans="1:5" x14ac:dyDescent="0.25">
      <c r="A9096">
        <v>54456552</v>
      </c>
      <c r="B9096" t="s">
        <v>11984</v>
      </c>
      <c r="C9096" t="s">
        <v>2792</v>
      </c>
      <c r="D9096" t="s">
        <v>2793</v>
      </c>
      <c r="E9096" t="s">
        <v>2794</v>
      </c>
    </row>
    <row r="9097" spans="1:5" x14ac:dyDescent="0.25">
      <c r="A9097">
        <v>54456552</v>
      </c>
      <c r="B9097" t="s">
        <v>11985</v>
      </c>
      <c r="C9097" t="s">
        <v>2796</v>
      </c>
      <c r="D9097" t="s">
        <v>2797</v>
      </c>
      <c r="E9097" t="s">
        <v>2798</v>
      </c>
    </row>
    <row r="9098" spans="1:5" x14ac:dyDescent="0.25">
      <c r="A9098">
        <v>54456552</v>
      </c>
      <c r="B9098" t="s">
        <v>11986</v>
      </c>
      <c r="C9098" t="s">
        <v>2800</v>
      </c>
      <c r="D9098" t="s">
        <v>2801</v>
      </c>
      <c r="E9098" t="s">
        <v>2802</v>
      </c>
    </row>
    <row r="9099" spans="1:5" x14ac:dyDescent="0.25">
      <c r="A9099">
        <v>54456552</v>
      </c>
      <c r="B9099" t="s">
        <v>11987</v>
      </c>
      <c r="C9099" t="s">
        <v>2804</v>
      </c>
      <c r="D9099" t="s">
        <v>2801</v>
      </c>
      <c r="E9099" t="s">
        <v>2805</v>
      </c>
    </row>
    <row r="9100" spans="1:5" x14ac:dyDescent="0.25">
      <c r="A9100">
        <v>54456552</v>
      </c>
      <c r="B9100" t="s">
        <v>11988</v>
      </c>
      <c r="C9100" t="s">
        <v>2807</v>
      </c>
      <c r="D9100" t="s">
        <v>2808</v>
      </c>
      <c r="E9100" t="s">
        <v>2809</v>
      </c>
    </row>
    <row r="9101" spans="1:5" x14ac:dyDescent="0.25">
      <c r="A9101">
        <v>54456552</v>
      </c>
      <c r="B9101" t="s">
        <v>11989</v>
      </c>
      <c r="C9101" t="s">
        <v>2811</v>
      </c>
      <c r="D9101" t="s">
        <v>2812</v>
      </c>
      <c r="E9101" t="s">
        <v>2813</v>
      </c>
    </row>
    <row r="9102" spans="1:5" x14ac:dyDescent="0.25">
      <c r="A9102">
        <v>54456552</v>
      </c>
      <c r="B9102" t="s">
        <v>11990</v>
      </c>
      <c r="C9102" t="s">
        <v>2815</v>
      </c>
      <c r="D9102" t="s">
        <v>2816</v>
      </c>
      <c r="E9102" t="s">
        <v>2817</v>
      </c>
    </row>
    <row r="9103" spans="1:5" x14ac:dyDescent="0.25">
      <c r="A9103">
        <v>54456552</v>
      </c>
      <c r="B9103" t="s">
        <v>11991</v>
      </c>
      <c r="C9103" t="s">
        <v>2819</v>
      </c>
      <c r="D9103" t="s">
        <v>2820</v>
      </c>
      <c r="E9103" t="s">
        <v>2821</v>
      </c>
    </row>
    <row r="9104" spans="1:5" x14ac:dyDescent="0.25">
      <c r="A9104">
        <v>54456552</v>
      </c>
      <c r="B9104" t="s">
        <v>11992</v>
      </c>
      <c r="C9104" t="s">
        <v>2835</v>
      </c>
      <c r="D9104" t="s">
        <v>2836</v>
      </c>
      <c r="E9104" t="s">
        <v>2837</v>
      </c>
    </row>
    <row r="9105" spans="1:5" x14ac:dyDescent="0.25">
      <c r="A9105">
        <v>54456552</v>
      </c>
      <c r="B9105" t="s">
        <v>11993</v>
      </c>
      <c r="C9105" t="s">
        <v>2827</v>
      </c>
      <c r="D9105" t="s">
        <v>2828</v>
      </c>
      <c r="E9105" t="s">
        <v>2829</v>
      </c>
    </row>
    <row r="9106" spans="1:5" x14ac:dyDescent="0.25">
      <c r="A9106">
        <v>54456552</v>
      </c>
      <c r="B9106" t="s">
        <v>11994</v>
      </c>
      <c r="C9106" t="s">
        <v>3464</v>
      </c>
      <c r="D9106" t="s">
        <v>3465</v>
      </c>
      <c r="E9106" t="s">
        <v>3466</v>
      </c>
    </row>
    <row r="9107" spans="1:5" x14ac:dyDescent="0.25">
      <c r="A9107">
        <v>54456552</v>
      </c>
      <c r="B9107" t="s">
        <v>11995</v>
      </c>
      <c r="C9107" t="s">
        <v>2788</v>
      </c>
      <c r="D9107" t="s">
        <v>2789</v>
      </c>
      <c r="E9107" t="s">
        <v>2790</v>
      </c>
    </row>
    <row r="9108" spans="1:5" x14ac:dyDescent="0.25">
      <c r="A9108">
        <v>54456552</v>
      </c>
      <c r="B9108" t="s">
        <v>11996</v>
      </c>
      <c r="C9108" t="s">
        <v>2839</v>
      </c>
      <c r="D9108" t="s">
        <v>2840</v>
      </c>
      <c r="E9108" t="s">
        <v>2841</v>
      </c>
    </row>
    <row r="9109" spans="1:5" x14ac:dyDescent="0.25">
      <c r="A9109">
        <v>54456552</v>
      </c>
      <c r="B9109" t="s">
        <v>11997</v>
      </c>
      <c r="C9109" t="s">
        <v>2843</v>
      </c>
      <c r="D9109" t="s">
        <v>2829</v>
      </c>
      <c r="E9109" t="s">
        <v>2844</v>
      </c>
    </row>
    <row r="9110" spans="1:5" x14ac:dyDescent="0.25">
      <c r="A9110">
        <v>54456552</v>
      </c>
      <c r="B9110" t="s">
        <v>11998</v>
      </c>
      <c r="C9110" t="s">
        <v>2846</v>
      </c>
      <c r="D9110" t="s">
        <v>2829</v>
      </c>
      <c r="E9110" t="s">
        <v>2847</v>
      </c>
    </row>
    <row r="9111" spans="1:5" x14ac:dyDescent="0.25">
      <c r="A9111">
        <v>54456552</v>
      </c>
      <c r="B9111" t="s">
        <v>11999</v>
      </c>
      <c r="C9111" t="s">
        <v>2849</v>
      </c>
      <c r="D9111" t="s">
        <v>2829</v>
      </c>
      <c r="E9111" t="s">
        <v>2850</v>
      </c>
    </row>
    <row r="9112" spans="1:5" x14ac:dyDescent="0.25">
      <c r="A9112">
        <v>54456552</v>
      </c>
      <c r="B9112" t="s">
        <v>12000</v>
      </c>
      <c r="C9112" t="s">
        <v>2852</v>
      </c>
      <c r="D9112" t="s">
        <v>2786</v>
      </c>
      <c r="E9112" t="s">
        <v>2853</v>
      </c>
    </row>
    <row r="9113" spans="1:5" x14ac:dyDescent="0.25">
      <c r="A9113">
        <v>54456552</v>
      </c>
      <c r="B9113" t="s">
        <v>12001</v>
      </c>
      <c r="C9113" t="s">
        <v>2855</v>
      </c>
      <c r="D9113" t="s">
        <v>2856</v>
      </c>
      <c r="E9113" t="s">
        <v>2857</v>
      </c>
    </row>
    <row r="9114" spans="1:5" x14ac:dyDescent="0.25">
      <c r="A9114">
        <v>54456552</v>
      </c>
      <c r="B9114" t="s">
        <v>12002</v>
      </c>
      <c r="C9114" t="s">
        <v>2859</v>
      </c>
      <c r="D9114" t="s">
        <v>2860</v>
      </c>
      <c r="E9114" t="s">
        <v>2801</v>
      </c>
    </row>
    <row r="9115" spans="1:5" x14ac:dyDescent="0.25">
      <c r="A9115">
        <v>54456552</v>
      </c>
      <c r="B9115" t="s">
        <v>12003</v>
      </c>
      <c r="C9115" t="s">
        <v>2864</v>
      </c>
      <c r="D9115" t="s">
        <v>2865</v>
      </c>
      <c r="E9115" t="s">
        <v>2866</v>
      </c>
    </row>
    <row r="9116" spans="1:5" x14ac:dyDescent="0.25">
      <c r="A9116">
        <v>54456552</v>
      </c>
      <c r="B9116" t="s">
        <v>12004</v>
      </c>
      <c r="C9116" t="s">
        <v>2868</v>
      </c>
      <c r="D9116" t="s">
        <v>2847</v>
      </c>
      <c r="E9116" t="s">
        <v>2869</v>
      </c>
    </row>
    <row r="9117" spans="1:5" x14ac:dyDescent="0.25">
      <c r="A9117">
        <v>54456552</v>
      </c>
      <c r="B9117" t="s">
        <v>12005</v>
      </c>
      <c r="C9117" t="s">
        <v>2871</v>
      </c>
      <c r="D9117" t="s">
        <v>2872</v>
      </c>
      <c r="E9117" t="s">
        <v>2873</v>
      </c>
    </row>
    <row r="9118" spans="1:5" x14ac:dyDescent="0.25">
      <c r="A9118">
        <v>54456552</v>
      </c>
      <c r="B9118" t="s">
        <v>12006</v>
      </c>
      <c r="C9118" t="s">
        <v>4447</v>
      </c>
      <c r="D9118" t="s">
        <v>4448</v>
      </c>
      <c r="E9118" t="s">
        <v>4449</v>
      </c>
    </row>
    <row r="9119" spans="1:5" x14ac:dyDescent="0.25">
      <c r="A9119">
        <v>54456552</v>
      </c>
      <c r="B9119" t="s">
        <v>12007</v>
      </c>
      <c r="C9119" t="s">
        <v>2877</v>
      </c>
      <c r="D9119" t="s">
        <v>2878</v>
      </c>
      <c r="E9119" t="s">
        <v>2879</v>
      </c>
    </row>
    <row r="9120" spans="1:5" x14ac:dyDescent="0.25">
      <c r="A9120">
        <v>54456552</v>
      </c>
      <c r="B9120" t="s">
        <v>12008</v>
      </c>
      <c r="C9120" t="s">
        <v>2881</v>
      </c>
      <c r="D9120" t="s">
        <v>2882</v>
      </c>
      <c r="E9120" t="s">
        <v>2883</v>
      </c>
    </row>
    <row r="9121" spans="1:5" x14ac:dyDescent="0.25">
      <c r="A9121">
        <v>54456552</v>
      </c>
      <c r="B9121" t="s">
        <v>12009</v>
      </c>
      <c r="C9121" t="s">
        <v>2885</v>
      </c>
      <c r="D9121" t="s">
        <v>2785</v>
      </c>
      <c r="E9121" t="s">
        <v>2786</v>
      </c>
    </row>
    <row r="9122" spans="1:5" x14ac:dyDescent="0.25">
      <c r="A9122">
        <v>54456552</v>
      </c>
      <c r="B9122" t="s">
        <v>12010</v>
      </c>
      <c r="C9122" t="s">
        <v>2784</v>
      </c>
      <c r="D9122" t="s">
        <v>2785</v>
      </c>
      <c r="E9122" t="s">
        <v>2786</v>
      </c>
    </row>
    <row r="9123" spans="1:5" x14ac:dyDescent="0.25">
      <c r="A9123">
        <v>54456552</v>
      </c>
      <c r="B9123" t="s">
        <v>12011</v>
      </c>
      <c r="C9123" t="s">
        <v>2890</v>
      </c>
      <c r="D9123" t="s">
        <v>2891</v>
      </c>
      <c r="E9123" t="s">
        <v>2847</v>
      </c>
    </row>
    <row r="9124" spans="1:5" x14ac:dyDescent="0.25">
      <c r="A9124">
        <v>54456552</v>
      </c>
      <c r="B9124" t="s">
        <v>12012</v>
      </c>
      <c r="C9124" t="s">
        <v>2893</v>
      </c>
      <c r="D9124" t="s">
        <v>2894</v>
      </c>
      <c r="E9124" t="s">
        <v>2895</v>
      </c>
    </row>
    <row r="9125" spans="1:5" x14ac:dyDescent="0.25">
      <c r="A9125">
        <v>54456552</v>
      </c>
      <c r="B9125" t="s">
        <v>12013</v>
      </c>
      <c r="C9125" t="s">
        <v>2897</v>
      </c>
      <c r="D9125" t="s">
        <v>2898</v>
      </c>
      <c r="E9125" t="s">
        <v>2837</v>
      </c>
    </row>
    <row r="9126" spans="1:5" x14ac:dyDescent="0.25">
      <c r="A9126">
        <v>54456552</v>
      </c>
      <c r="B9126" t="s">
        <v>12014</v>
      </c>
      <c r="C9126" t="s">
        <v>2900</v>
      </c>
      <c r="D9126" t="s">
        <v>2901</v>
      </c>
      <c r="E9126" t="s">
        <v>2902</v>
      </c>
    </row>
    <row r="9127" spans="1:5" x14ac:dyDescent="0.25">
      <c r="A9127">
        <v>54456552</v>
      </c>
      <c r="B9127" t="s">
        <v>12015</v>
      </c>
      <c r="C9127" t="s">
        <v>2907</v>
      </c>
      <c r="D9127" t="s">
        <v>2841</v>
      </c>
      <c r="E9127" t="s">
        <v>2908</v>
      </c>
    </row>
    <row r="9128" spans="1:5" x14ac:dyDescent="0.25">
      <c r="A9128">
        <v>54456552</v>
      </c>
      <c r="B9128" t="s">
        <v>12016</v>
      </c>
      <c r="C9128" t="s">
        <v>2910</v>
      </c>
      <c r="D9128" t="s">
        <v>2841</v>
      </c>
      <c r="E9128" t="s">
        <v>2911</v>
      </c>
    </row>
    <row r="9129" spans="1:5" x14ac:dyDescent="0.25">
      <c r="A9129">
        <v>54456552</v>
      </c>
      <c r="B9129" t="s">
        <v>12017</v>
      </c>
      <c r="C9129" t="s">
        <v>2913</v>
      </c>
      <c r="D9129" t="s">
        <v>2914</v>
      </c>
      <c r="E9129" t="s">
        <v>2915</v>
      </c>
    </row>
    <row r="9130" spans="1:5" x14ac:dyDescent="0.25">
      <c r="A9130">
        <v>54456552</v>
      </c>
      <c r="B9130" t="s">
        <v>12018</v>
      </c>
      <c r="C9130" t="s">
        <v>2904</v>
      </c>
      <c r="D9130" t="s">
        <v>2905</v>
      </c>
      <c r="E9130" t="s">
        <v>2829</v>
      </c>
    </row>
    <row r="9131" spans="1:5" x14ac:dyDescent="0.25">
      <c r="A9131">
        <v>54456454</v>
      </c>
      <c r="B9131" t="s">
        <v>12019</v>
      </c>
      <c r="C9131" t="s">
        <v>2804</v>
      </c>
      <c r="D9131" t="s">
        <v>2801</v>
      </c>
      <c r="E9131" t="s">
        <v>2805</v>
      </c>
    </row>
    <row r="9132" spans="1:5" x14ac:dyDescent="0.25">
      <c r="A9132">
        <v>54456454</v>
      </c>
      <c r="B9132" t="s">
        <v>12020</v>
      </c>
      <c r="C9132" t="s">
        <v>2792</v>
      </c>
      <c r="D9132" t="s">
        <v>2793</v>
      </c>
      <c r="E9132" t="s">
        <v>2794</v>
      </c>
    </row>
    <row r="9133" spans="1:5" x14ac:dyDescent="0.25">
      <c r="A9133">
        <v>54456454</v>
      </c>
      <c r="B9133" t="s">
        <v>12021</v>
      </c>
      <c r="C9133" t="s">
        <v>2796</v>
      </c>
      <c r="D9133" t="s">
        <v>2797</v>
      </c>
      <c r="E9133" t="s">
        <v>2798</v>
      </c>
    </row>
    <row r="9134" spans="1:5" x14ac:dyDescent="0.25">
      <c r="A9134">
        <v>54456454</v>
      </c>
      <c r="B9134" t="s">
        <v>12022</v>
      </c>
      <c r="C9134" t="s">
        <v>2800</v>
      </c>
      <c r="D9134" t="s">
        <v>2801</v>
      </c>
      <c r="E9134" t="s">
        <v>2802</v>
      </c>
    </row>
    <row r="9135" spans="1:5" x14ac:dyDescent="0.25">
      <c r="A9135">
        <v>54456454</v>
      </c>
      <c r="B9135" t="s">
        <v>12023</v>
      </c>
      <c r="C9135" t="s">
        <v>2807</v>
      </c>
      <c r="D9135" t="s">
        <v>2808</v>
      </c>
      <c r="E9135" t="s">
        <v>2809</v>
      </c>
    </row>
    <row r="9136" spans="1:5" x14ac:dyDescent="0.25">
      <c r="A9136">
        <v>54456454</v>
      </c>
      <c r="B9136" t="s">
        <v>12024</v>
      </c>
      <c r="C9136" t="s">
        <v>2811</v>
      </c>
      <c r="D9136" t="s">
        <v>2812</v>
      </c>
      <c r="E9136" t="s">
        <v>2813</v>
      </c>
    </row>
    <row r="9137" spans="1:5" x14ac:dyDescent="0.25">
      <c r="A9137">
        <v>54456454</v>
      </c>
      <c r="B9137" t="s">
        <v>12025</v>
      </c>
      <c r="C9137" t="s">
        <v>2815</v>
      </c>
      <c r="D9137" t="s">
        <v>2816</v>
      </c>
      <c r="E9137" t="s">
        <v>2817</v>
      </c>
    </row>
    <row r="9138" spans="1:5" x14ac:dyDescent="0.25">
      <c r="A9138">
        <v>54456454</v>
      </c>
      <c r="B9138" t="s">
        <v>12026</v>
      </c>
      <c r="C9138" t="s">
        <v>2819</v>
      </c>
      <c r="D9138" t="s">
        <v>2820</v>
      </c>
      <c r="E9138" t="s">
        <v>2821</v>
      </c>
    </row>
    <row r="9139" spans="1:5" x14ac:dyDescent="0.25">
      <c r="A9139">
        <v>54456454</v>
      </c>
      <c r="B9139" t="s">
        <v>12027</v>
      </c>
      <c r="C9139" t="s">
        <v>2823</v>
      </c>
      <c r="D9139" t="s">
        <v>2824</v>
      </c>
      <c r="E9139" t="s">
        <v>2825</v>
      </c>
    </row>
    <row r="9140" spans="1:5" x14ac:dyDescent="0.25">
      <c r="A9140">
        <v>54456454</v>
      </c>
      <c r="B9140" t="s">
        <v>12028</v>
      </c>
      <c r="C9140" t="s">
        <v>2827</v>
      </c>
      <c r="D9140" t="s">
        <v>2828</v>
      </c>
      <c r="E9140" t="s">
        <v>2829</v>
      </c>
    </row>
    <row r="9141" spans="1:5" x14ac:dyDescent="0.25">
      <c r="A9141">
        <v>54456454</v>
      </c>
      <c r="B9141" t="s">
        <v>12029</v>
      </c>
      <c r="C9141" t="s">
        <v>3464</v>
      </c>
      <c r="D9141" t="s">
        <v>3465</v>
      </c>
      <c r="E9141" t="s">
        <v>3466</v>
      </c>
    </row>
    <row r="9142" spans="1:5" x14ac:dyDescent="0.25">
      <c r="A9142">
        <v>54456454</v>
      </c>
      <c r="B9142" t="s">
        <v>12030</v>
      </c>
      <c r="C9142" t="s">
        <v>2788</v>
      </c>
      <c r="D9142" t="s">
        <v>2789</v>
      </c>
      <c r="E9142" t="s">
        <v>2790</v>
      </c>
    </row>
    <row r="9143" spans="1:5" x14ac:dyDescent="0.25">
      <c r="A9143">
        <v>54456454</v>
      </c>
      <c r="B9143" t="s">
        <v>12031</v>
      </c>
      <c r="C9143" t="s">
        <v>2839</v>
      </c>
      <c r="D9143" t="s">
        <v>2840</v>
      </c>
      <c r="E9143" t="s">
        <v>2841</v>
      </c>
    </row>
    <row r="9144" spans="1:5" x14ac:dyDescent="0.25">
      <c r="A9144">
        <v>54456454</v>
      </c>
      <c r="B9144" t="s">
        <v>12032</v>
      </c>
      <c r="C9144" t="s">
        <v>2843</v>
      </c>
      <c r="D9144" t="s">
        <v>2829</v>
      </c>
      <c r="E9144" t="s">
        <v>2844</v>
      </c>
    </row>
    <row r="9145" spans="1:5" x14ac:dyDescent="0.25">
      <c r="A9145">
        <v>54456454</v>
      </c>
      <c r="B9145" t="s">
        <v>12033</v>
      </c>
      <c r="C9145" t="s">
        <v>2849</v>
      </c>
      <c r="D9145" t="s">
        <v>2829</v>
      </c>
      <c r="E9145" t="s">
        <v>2850</v>
      </c>
    </row>
    <row r="9146" spans="1:5" x14ac:dyDescent="0.25">
      <c r="A9146">
        <v>54456454</v>
      </c>
      <c r="B9146" t="s">
        <v>12034</v>
      </c>
      <c r="C9146" t="s">
        <v>2852</v>
      </c>
      <c r="D9146" t="s">
        <v>2786</v>
      </c>
      <c r="E9146" t="s">
        <v>2853</v>
      </c>
    </row>
    <row r="9147" spans="1:5" x14ac:dyDescent="0.25">
      <c r="A9147">
        <v>54456454</v>
      </c>
      <c r="B9147" t="s">
        <v>12035</v>
      </c>
      <c r="C9147" t="s">
        <v>2855</v>
      </c>
      <c r="D9147" t="s">
        <v>2856</v>
      </c>
      <c r="E9147" t="s">
        <v>2857</v>
      </c>
    </row>
    <row r="9148" spans="1:5" x14ac:dyDescent="0.25">
      <c r="A9148">
        <v>54456454</v>
      </c>
      <c r="B9148" t="s">
        <v>12036</v>
      </c>
      <c r="C9148" t="s">
        <v>2859</v>
      </c>
      <c r="D9148" t="s">
        <v>2860</v>
      </c>
      <c r="E9148" t="s">
        <v>2801</v>
      </c>
    </row>
    <row r="9149" spans="1:5" x14ac:dyDescent="0.25">
      <c r="A9149">
        <v>54456454</v>
      </c>
      <c r="B9149" t="s">
        <v>12037</v>
      </c>
      <c r="C9149" t="s">
        <v>2862</v>
      </c>
      <c r="D9149" t="s">
        <v>2860</v>
      </c>
      <c r="E9149" t="s">
        <v>2829</v>
      </c>
    </row>
    <row r="9150" spans="1:5" x14ac:dyDescent="0.25">
      <c r="A9150">
        <v>54456454</v>
      </c>
      <c r="B9150" t="s">
        <v>12038</v>
      </c>
      <c r="C9150" t="s">
        <v>2885</v>
      </c>
      <c r="D9150" t="s">
        <v>2785</v>
      </c>
      <c r="E9150" t="s">
        <v>2786</v>
      </c>
    </row>
    <row r="9151" spans="1:5" x14ac:dyDescent="0.25">
      <c r="A9151">
        <v>54456454</v>
      </c>
      <c r="B9151" t="s">
        <v>12039</v>
      </c>
      <c r="C9151" t="s">
        <v>2784</v>
      </c>
      <c r="D9151" t="s">
        <v>2785</v>
      </c>
      <c r="E9151" t="s">
        <v>2786</v>
      </c>
    </row>
    <row r="9152" spans="1:5" x14ac:dyDescent="0.25">
      <c r="A9152">
        <v>54456454</v>
      </c>
      <c r="B9152" t="s">
        <v>12040</v>
      </c>
      <c r="C9152" t="s">
        <v>2864</v>
      </c>
      <c r="D9152" t="s">
        <v>2865</v>
      </c>
      <c r="E9152" t="s">
        <v>2866</v>
      </c>
    </row>
    <row r="9153" spans="1:5" x14ac:dyDescent="0.25">
      <c r="A9153">
        <v>54456454</v>
      </c>
      <c r="B9153" t="s">
        <v>12041</v>
      </c>
      <c r="C9153" t="s">
        <v>2871</v>
      </c>
      <c r="D9153" t="s">
        <v>2872</v>
      </c>
      <c r="E9153" t="s">
        <v>2873</v>
      </c>
    </row>
    <row r="9154" spans="1:5" x14ac:dyDescent="0.25">
      <c r="A9154">
        <v>54456454</v>
      </c>
      <c r="B9154" t="s">
        <v>12042</v>
      </c>
      <c r="C9154" t="s">
        <v>4447</v>
      </c>
      <c r="D9154" t="s">
        <v>4448</v>
      </c>
      <c r="E9154" t="s">
        <v>4449</v>
      </c>
    </row>
    <row r="9155" spans="1:5" x14ac:dyDescent="0.25">
      <c r="A9155">
        <v>54456454</v>
      </c>
      <c r="B9155" t="s">
        <v>12043</v>
      </c>
      <c r="C9155" t="s">
        <v>2877</v>
      </c>
      <c r="D9155" t="s">
        <v>2878</v>
      </c>
      <c r="E9155" t="s">
        <v>2879</v>
      </c>
    </row>
    <row r="9156" spans="1:5" x14ac:dyDescent="0.25">
      <c r="A9156">
        <v>54456454</v>
      </c>
      <c r="B9156" t="s">
        <v>12044</v>
      </c>
      <c r="C9156" t="s">
        <v>2868</v>
      </c>
      <c r="D9156" t="s">
        <v>2847</v>
      </c>
      <c r="E9156" t="s">
        <v>2869</v>
      </c>
    </row>
    <row r="9157" spans="1:5" x14ac:dyDescent="0.25">
      <c r="A9157">
        <v>54456454</v>
      </c>
      <c r="B9157" t="s">
        <v>12045</v>
      </c>
      <c r="C9157" t="s">
        <v>2890</v>
      </c>
      <c r="D9157" t="s">
        <v>2891</v>
      </c>
      <c r="E9157" t="s">
        <v>2847</v>
      </c>
    </row>
    <row r="9158" spans="1:5" x14ac:dyDescent="0.25">
      <c r="A9158">
        <v>54456454</v>
      </c>
      <c r="B9158" t="s">
        <v>12046</v>
      </c>
      <c r="C9158" t="s">
        <v>2893</v>
      </c>
      <c r="D9158" t="s">
        <v>2894</v>
      </c>
      <c r="E9158" t="s">
        <v>2895</v>
      </c>
    </row>
    <row r="9159" spans="1:5" x14ac:dyDescent="0.25">
      <c r="A9159">
        <v>54456454</v>
      </c>
      <c r="B9159" t="s">
        <v>12047</v>
      </c>
      <c r="C9159" t="s">
        <v>2897</v>
      </c>
      <c r="D9159" t="s">
        <v>2898</v>
      </c>
      <c r="E9159" t="s">
        <v>2837</v>
      </c>
    </row>
    <row r="9160" spans="1:5" x14ac:dyDescent="0.25">
      <c r="A9160">
        <v>54456454</v>
      </c>
      <c r="B9160" t="s">
        <v>12048</v>
      </c>
      <c r="C9160" t="s">
        <v>2900</v>
      </c>
      <c r="D9160" t="s">
        <v>2901</v>
      </c>
      <c r="E9160" t="s">
        <v>2902</v>
      </c>
    </row>
    <row r="9161" spans="1:5" x14ac:dyDescent="0.25">
      <c r="A9161">
        <v>54456454</v>
      </c>
      <c r="B9161" t="s">
        <v>12049</v>
      </c>
      <c r="C9161" t="s">
        <v>2904</v>
      </c>
      <c r="D9161" t="s">
        <v>2905</v>
      </c>
      <c r="E9161" t="s">
        <v>2829</v>
      </c>
    </row>
    <row r="9162" spans="1:5" x14ac:dyDescent="0.25">
      <c r="A9162">
        <v>54456454</v>
      </c>
      <c r="B9162" t="s">
        <v>12050</v>
      </c>
      <c r="C9162" t="s">
        <v>2907</v>
      </c>
      <c r="D9162" t="s">
        <v>2841</v>
      </c>
      <c r="E9162" t="s">
        <v>2908</v>
      </c>
    </row>
    <row r="9163" spans="1:5" x14ac:dyDescent="0.25">
      <c r="A9163">
        <v>54456454</v>
      </c>
      <c r="B9163" t="s">
        <v>12051</v>
      </c>
      <c r="C9163" t="s">
        <v>2910</v>
      </c>
      <c r="D9163" t="s">
        <v>2841</v>
      </c>
      <c r="E9163" t="s">
        <v>2911</v>
      </c>
    </row>
    <row r="9164" spans="1:5" x14ac:dyDescent="0.25">
      <c r="A9164">
        <v>54456454</v>
      </c>
      <c r="B9164" t="s">
        <v>12052</v>
      </c>
      <c r="C9164" t="s">
        <v>2923</v>
      </c>
      <c r="D9164" t="s">
        <v>2924</v>
      </c>
      <c r="E9164" t="s">
        <v>2925</v>
      </c>
    </row>
    <row r="9165" spans="1:5" x14ac:dyDescent="0.25">
      <c r="A9165">
        <v>54456454</v>
      </c>
      <c r="B9165" t="s">
        <v>12053</v>
      </c>
      <c r="C9165" t="s">
        <v>2964</v>
      </c>
      <c r="D9165" t="s">
        <v>2965</v>
      </c>
      <c r="E9165" t="s">
        <v>2966</v>
      </c>
    </row>
    <row r="9166" spans="1:5" x14ac:dyDescent="0.25">
      <c r="A9166">
        <v>54456454</v>
      </c>
      <c r="B9166" t="s">
        <v>12054</v>
      </c>
      <c r="C9166" t="s">
        <v>2917</v>
      </c>
      <c r="D9166" t="s">
        <v>2918</v>
      </c>
      <c r="E9166" t="s">
        <v>2919</v>
      </c>
    </row>
    <row r="9167" spans="1:5" x14ac:dyDescent="0.25">
      <c r="A9167">
        <v>54456454</v>
      </c>
      <c r="B9167" t="s">
        <v>12055</v>
      </c>
      <c r="C9167" t="s">
        <v>2913</v>
      </c>
      <c r="D9167" t="s">
        <v>2914</v>
      </c>
      <c r="E9167" t="s">
        <v>2915</v>
      </c>
    </row>
    <row r="9168" spans="1:5" x14ac:dyDescent="0.25">
      <c r="A9168">
        <v>54456452</v>
      </c>
      <c r="B9168" t="s">
        <v>12056</v>
      </c>
      <c r="C9168" t="s">
        <v>2792</v>
      </c>
      <c r="D9168" t="s">
        <v>2793</v>
      </c>
      <c r="E9168" t="s">
        <v>2794</v>
      </c>
    </row>
    <row r="9169" spans="1:5" x14ac:dyDescent="0.25">
      <c r="A9169">
        <v>54456452</v>
      </c>
      <c r="B9169" t="s">
        <v>12057</v>
      </c>
      <c r="C9169" t="s">
        <v>2804</v>
      </c>
      <c r="D9169" t="s">
        <v>2801</v>
      </c>
      <c r="E9169" t="s">
        <v>2805</v>
      </c>
    </row>
    <row r="9170" spans="1:5" x14ac:dyDescent="0.25">
      <c r="A9170">
        <v>54456452</v>
      </c>
      <c r="B9170" t="s">
        <v>12058</v>
      </c>
      <c r="C9170" t="s">
        <v>2807</v>
      </c>
      <c r="D9170" t="s">
        <v>2808</v>
      </c>
      <c r="E9170" t="s">
        <v>2809</v>
      </c>
    </row>
    <row r="9171" spans="1:5" x14ac:dyDescent="0.25">
      <c r="A9171">
        <v>54456452</v>
      </c>
      <c r="B9171" t="s">
        <v>12059</v>
      </c>
      <c r="C9171" t="s">
        <v>2800</v>
      </c>
      <c r="D9171" t="s">
        <v>2801</v>
      </c>
      <c r="E9171" t="s">
        <v>2802</v>
      </c>
    </row>
    <row r="9172" spans="1:5" x14ac:dyDescent="0.25">
      <c r="A9172">
        <v>54456452</v>
      </c>
      <c r="B9172" t="s">
        <v>12060</v>
      </c>
      <c r="C9172" t="s">
        <v>2796</v>
      </c>
      <c r="D9172" t="s">
        <v>2797</v>
      </c>
      <c r="E9172" t="s">
        <v>2798</v>
      </c>
    </row>
    <row r="9173" spans="1:5" x14ac:dyDescent="0.25">
      <c r="A9173">
        <v>54456452</v>
      </c>
      <c r="B9173" t="s">
        <v>12061</v>
      </c>
      <c r="C9173" t="s">
        <v>2923</v>
      </c>
      <c r="D9173" t="s">
        <v>2924</v>
      </c>
      <c r="E9173" t="s">
        <v>2925</v>
      </c>
    </row>
    <row r="9174" spans="1:5" x14ac:dyDescent="0.25">
      <c r="A9174">
        <v>54456452</v>
      </c>
      <c r="B9174" t="s">
        <v>12062</v>
      </c>
      <c r="C9174" t="s">
        <v>2964</v>
      </c>
      <c r="D9174" t="s">
        <v>2965</v>
      </c>
      <c r="E9174" t="s">
        <v>2966</v>
      </c>
    </row>
    <row r="9175" spans="1:5" x14ac:dyDescent="0.25">
      <c r="A9175">
        <v>54456452</v>
      </c>
      <c r="B9175" t="s">
        <v>12063</v>
      </c>
      <c r="C9175" t="s">
        <v>2917</v>
      </c>
      <c r="D9175" t="s">
        <v>2918</v>
      </c>
      <c r="E9175" t="s">
        <v>2919</v>
      </c>
    </row>
    <row r="9176" spans="1:5" x14ac:dyDescent="0.25">
      <c r="A9176">
        <v>54456452</v>
      </c>
      <c r="B9176" t="s">
        <v>12064</v>
      </c>
      <c r="C9176" t="s">
        <v>2811</v>
      </c>
      <c r="D9176" t="s">
        <v>2812</v>
      </c>
      <c r="E9176" t="s">
        <v>2813</v>
      </c>
    </row>
    <row r="9177" spans="1:5" x14ac:dyDescent="0.25">
      <c r="A9177">
        <v>54456452</v>
      </c>
      <c r="B9177" t="s">
        <v>12065</v>
      </c>
      <c r="C9177" t="s">
        <v>2815</v>
      </c>
      <c r="D9177" t="s">
        <v>2816</v>
      </c>
      <c r="E9177" t="s">
        <v>2817</v>
      </c>
    </row>
    <row r="9178" spans="1:5" x14ac:dyDescent="0.25">
      <c r="A9178">
        <v>54456452</v>
      </c>
      <c r="B9178" t="s">
        <v>12066</v>
      </c>
      <c r="C9178" t="s">
        <v>2819</v>
      </c>
      <c r="D9178" t="s">
        <v>2820</v>
      </c>
      <c r="E9178" t="s">
        <v>2821</v>
      </c>
    </row>
    <row r="9179" spans="1:5" x14ac:dyDescent="0.25">
      <c r="A9179">
        <v>54456452</v>
      </c>
      <c r="B9179" t="s">
        <v>12067</v>
      </c>
      <c r="C9179" t="s">
        <v>2823</v>
      </c>
      <c r="D9179" t="s">
        <v>2824</v>
      </c>
      <c r="E9179" t="s">
        <v>2825</v>
      </c>
    </row>
    <row r="9180" spans="1:5" x14ac:dyDescent="0.25">
      <c r="A9180">
        <v>54456452</v>
      </c>
      <c r="B9180" t="s">
        <v>12068</v>
      </c>
      <c r="C9180" t="s">
        <v>2827</v>
      </c>
      <c r="D9180" t="s">
        <v>2828</v>
      </c>
      <c r="E9180" t="s">
        <v>2829</v>
      </c>
    </row>
    <row r="9181" spans="1:5" x14ac:dyDescent="0.25">
      <c r="A9181">
        <v>54456452</v>
      </c>
      <c r="B9181" t="s">
        <v>12069</v>
      </c>
      <c r="C9181" t="s">
        <v>3464</v>
      </c>
      <c r="D9181" t="s">
        <v>3465</v>
      </c>
      <c r="E9181" t="s">
        <v>3466</v>
      </c>
    </row>
    <row r="9182" spans="1:5" x14ac:dyDescent="0.25">
      <c r="A9182">
        <v>54456452</v>
      </c>
      <c r="B9182" t="s">
        <v>12070</v>
      </c>
      <c r="C9182" t="s">
        <v>2788</v>
      </c>
      <c r="D9182" t="s">
        <v>2789</v>
      </c>
      <c r="E9182" t="s">
        <v>2790</v>
      </c>
    </row>
    <row r="9183" spans="1:5" x14ac:dyDescent="0.25">
      <c r="A9183">
        <v>54456452</v>
      </c>
      <c r="B9183" t="s">
        <v>12071</v>
      </c>
      <c r="C9183" t="s">
        <v>2839</v>
      </c>
      <c r="D9183" t="s">
        <v>2840</v>
      </c>
      <c r="E9183" t="s">
        <v>2841</v>
      </c>
    </row>
    <row r="9184" spans="1:5" x14ac:dyDescent="0.25">
      <c r="A9184">
        <v>54456452</v>
      </c>
      <c r="B9184" t="s">
        <v>12072</v>
      </c>
      <c r="C9184" t="s">
        <v>2843</v>
      </c>
      <c r="D9184" t="s">
        <v>2829</v>
      </c>
      <c r="E9184" t="s">
        <v>2844</v>
      </c>
    </row>
    <row r="9185" spans="1:5" x14ac:dyDescent="0.25">
      <c r="A9185">
        <v>54456452</v>
      </c>
      <c r="B9185" t="s">
        <v>12073</v>
      </c>
      <c r="C9185" t="s">
        <v>2849</v>
      </c>
      <c r="D9185" t="s">
        <v>2829</v>
      </c>
      <c r="E9185" t="s">
        <v>2850</v>
      </c>
    </row>
    <row r="9186" spans="1:5" x14ac:dyDescent="0.25">
      <c r="A9186">
        <v>54456452</v>
      </c>
      <c r="B9186" t="s">
        <v>12074</v>
      </c>
      <c r="C9186" t="s">
        <v>2852</v>
      </c>
      <c r="D9186" t="s">
        <v>2786</v>
      </c>
      <c r="E9186" t="s">
        <v>2853</v>
      </c>
    </row>
    <row r="9187" spans="1:5" x14ac:dyDescent="0.25">
      <c r="A9187">
        <v>54456452</v>
      </c>
      <c r="B9187" t="s">
        <v>12075</v>
      </c>
      <c r="C9187" t="s">
        <v>2855</v>
      </c>
      <c r="D9187" t="s">
        <v>2856</v>
      </c>
      <c r="E9187" t="s">
        <v>2857</v>
      </c>
    </row>
    <row r="9188" spans="1:5" x14ac:dyDescent="0.25">
      <c r="A9188">
        <v>54456452</v>
      </c>
      <c r="B9188" t="s">
        <v>12076</v>
      </c>
      <c r="C9188" t="s">
        <v>2859</v>
      </c>
      <c r="D9188" t="s">
        <v>2860</v>
      </c>
      <c r="E9188" t="s">
        <v>2801</v>
      </c>
    </row>
    <row r="9189" spans="1:5" x14ac:dyDescent="0.25">
      <c r="A9189">
        <v>54456452</v>
      </c>
      <c r="B9189" t="s">
        <v>12077</v>
      </c>
      <c r="C9189" t="s">
        <v>2862</v>
      </c>
      <c r="D9189" t="s">
        <v>2860</v>
      </c>
      <c r="E9189" t="s">
        <v>2829</v>
      </c>
    </row>
    <row r="9190" spans="1:5" x14ac:dyDescent="0.25">
      <c r="A9190">
        <v>54456452</v>
      </c>
      <c r="B9190" t="s">
        <v>12078</v>
      </c>
      <c r="C9190" t="s">
        <v>2864</v>
      </c>
      <c r="D9190" t="s">
        <v>2865</v>
      </c>
      <c r="E9190" t="s">
        <v>2866</v>
      </c>
    </row>
    <row r="9191" spans="1:5" x14ac:dyDescent="0.25">
      <c r="A9191">
        <v>54456452</v>
      </c>
      <c r="B9191" t="s">
        <v>12079</v>
      </c>
      <c r="C9191" t="s">
        <v>2868</v>
      </c>
      <c r="D9191" t="s">
        <v>2847</v>
      </c>
      <c r="E9191" t="s">
        <v>2869</v>
      </c>
    </row>
    <row r="9192" spans="1:5" x14ac:dyDescent="0.25">
      <c r="A9192">
        <v>54456452</v>
      </c>
      <c r="B9192" t="s">
        <v>12080</v>
      </c>
      <c r="C9192" t="s">
        <v>2871</v>
      </c>
      <c r="D9192" t="s">
        <v>2872</v>
      </c>
      <c r="E9192" t="s">
        <v>2873</v>
      </c>
    </row>
    <row r="9193" spans="1:5" x14ac:dyDescent="0.25">
      <c r="A9193">
        <v>54456452</v>
      </c>
      <c r="B9193" t="s">
        <v>12081</v>
      </c>
      <c r="C9193" t="s">
        <v>4447</v>
      </c>
      <c r="D9193" t="s">
        <v>4448</v>
      </c>
      <c r="E9193" t="s">
        <v>4449</v>
      </c>
    </row>
    <row r="9194" spans="1:5" x14ac:dyDescent="0.25">
      <c r="A9194">
        <v>54456452</v>
      </c>
      <c r="B9194" t="s">
        <v>12082</v>
      </c>
      <c r="C9194" t="s">
        <v>2877</v>
      </c>
      <c r="D9194" t="s">
        <v>2878</v>
      </c>
      <c r="E9194" t="s">
        <v>2879</v>
      </c>
    </row>
    <row r="9195" spans="1:5" x14ac:dyDescent="0.25">
      <c r="A9195">
        <v>54456452</v>
      </c>
      <c r="B9195" t="s">
        <v>12083</v>
      </c>
      <c r="C9195" t="s">
        <v>2885</v>
      </c>
      <c r="D9195" t="s">
        <v>2785</v>
      </c>
      <c r="E9195" t="s">
        <v>2786</v>
      </c>
    </row>
    <row r="9196" spans="1:5" x14ac:dyDescent="0.25">
      <c r="A9196">
        <v>54456452</v>
      </c>
      <c r="B9196" t="s">
        <v>12084</v>
      </c>
      <c r="C9196" t="s">
        <v>2784</v>
      </c>
      <c r="D9196" t="s">
        <v>2785</v>
      </c>
      <c r="E9196" t="s">
        <v>2786</v>
      </c>
    </row>
    <row r="9197" spans="1:5" x14ac:dyDescent="0.25">
      <c r="A9197">
        <v>54456452</v>
      </c>
      <c r="B9197" t="s">
        <v>12085</v>
      </c>
      <c r="C9197" t="s">
        <v>2890</v>
      </c>
      <c r="D9197" t="s">
        <v>2891</v>
      </c>
      <c r="E9197" t="s">
        <v>2847</v>
      </c>
    </row>
    <row r="9198" spans="1:5" x14ac:dyDescent="0.25">
      <c r="A9198">
        <v>54456452</v>
      </c>
      <c r="B9198" t="s">
        <v>12086</v>
      </c>
      <c r="C9198" t="s">
        <v>2893</v>
      </c>
      <c r="D9198" t="s">
        <v>2894</v>
      </c>
      <c r="E9198" t="s">
        <v>2895</v>
      </c>
    </row>
    <row r="9199" spans="1:5" x14ac:dyDescent="0.25">
      <c r="A9199">
        <v>54456452</v>
      </c>
      <c r="B9199" t="s">
        <v>12087</v>
      </c>
      <c r="C9199" t="s">
        <v>2897</v>
      </c>
      <c r="D9199" t="s">
        <v>2898</v>
      </c>
      <c r="E9199" t="s">
        <v>2837</v>
      </c>
    </row>
    <row r="9200" spans="1:5" x14ac:dyDescent="0.25">
      <c r="A9200">
        <v>54456452</v>
      </c>
      <c r="B9200" t="s">
        <v>12088</v>
      </c>
      <c r="C9200" t="s">
        <v>2900</v>
      </c>
      <c r="D9200" t="s">
        <v>2901</v>
      </c>
      <c r="E9200" t="s">
        <v>2902</v>
      </c>
    </row>
    <row r="9201" spans="1:5" x14ac:dyDescent="0.25">
      <c r="A9201">
        <v>54456452</v>
      </c>
      <c r="B9201" t="s">
        <v>12089</v>
      </c>
      <c r="C9201" t="s">
        <v>2907</v>
      </c>
      <c r="D9201" t="s">
        <v>2841</v>
      </c>
      <c r="E9201" t="s">
        <v>2908</v>
      </c>
    </row>
    <row r="9202" spans="1:5" x14ac:dyDescent="0.25">
      <c r="A9202">
        <v>54456452</v>
      </c>
      <c r="B9202" t="s">
        <v>12090</v>
      </c>
      <c r="C9202" t="s">
        <v>2910</v>
      </c>
      <c r="D9202" t="s">
        <v>2841</v>
      </c>
      <c r="E9202" t="s">
        <v>2911</v>
      </c>
    </row>
    <row r="9203" spans="1:5" x14ac:dyDescent="0.25">
      <c r="A9203">
        <v>54456452</v>
      </c>
      <c r="B9203" t="s">
        <v>12091</v>
      </c>
      <c r="C9203" t="s">
        <v>2913</v>
      </c>
      <c r="D9203" t="s">
        <v>2914</v>
      </c>
      <c r="E9203" t="s">
        <v>2915</v>
      </c>
    </row>
    <row r="9204" spans="1:5" x14ac:dyDescent="0.25">
      <c r="A9204">
        <v>54456452</v>
      </c>
      <c r="B9204" t="s">
        <v>12092</v>
      </c>
      <c r="C9204" t="s">
        <v>2904</v>
      </c>
      <c r="D9204" t="s">
        <v>2905</v>
      </c>
      <c r="E9204" t="s">
        <v>2829</v>
      </c>
    </row>
    <row r="9205" spans="1:5" x14ac:dyDescent="0.25">
      <c r="A9205">
        <v>54456450</v>
      </c>
      <c r="B9205" t="s">
        <v>12093</v>
      </c>
      <c r="C9205" t="s">
        <v>2792</v>
      </c>
      <c r="D9205" t="s">
        <v>2793</v>
      </c>
      <c r="E9205" t="s">
        <v>2794</v>
      </c>
    </row>
    <row r="9206" spans="1:5" x14ac:dyDescent="0.25">
      <c r="A9206">
        <v>54456450</v>
      </c>
      <c r="B9206" t="s">
        <v>12094</v>
      </c>
      <c r="C9206" t="s">
        <v>2796</v>
      </c>
      <c r="D9206" t="s">
        <v>2797</v>
      </c>
      <c r="E9206" t="s">
        <v>2798</v>
      </c>
    </row>
    <row r="9207" spans="1:5" x14ac:dyDescent="0.25">
      <c r="A9207">
        <v>54456450</v>
      </c>
      <c r="B9207" t="s">
        <v>12095</v>
      </c>
      <c r="C9207" t="s">
        <v>2800</v>
      </c>
      <c r="D9207" t="s">
        <v>2801</v>
      </c>
      <c r="E9207" t="s">
        <v>2802</v>
      </c>
    </row>
    <row r="9208" spans="1:5" x14ac:dyDescent="0.25">
      <c r="A9208">
        <v>54456450</v>
      </c>
      <c r="B9208" t="s">
        <v>12096</v>
      </c>
      <c r="C9208" t="s">
        <v>2804</v>
      </c>
      <c r="D9208" t="s">
        <v>2801</v>
      </c>
      <c r="E9208" t="s">
        <v>2805</v>
      </c>
    </row>
    <row r="9209" spans="1:5" x14ac:dyDescent="0.25">
      <c r="A9209">
        <v>54456450</v>
      </c>
      <c r="B9209" t="s">
        <v>12097</v>
      </c>
      <c r="C9209" t="s">
        <v>2807</v>
      </c>
      <c r="D9209" t="s">
        <v>2808</v>
      </c>
      <c r="E9209" t="s">
        <v>2809</v>
      </c>
    </row>
    <row r="9210" spans="1:5" x14ac:dyDescent="0.25">
      <c r="A9210">
        <v>54456450</v>
      </c>
      <c r="B9210" t="s">
        <v>12098</v>
      </c>
      <c r="C9210" t="s">
        <v>2811</v>
      </c>
      <c r="D9210" t="s">
        <v>2812</v>
      </c>
      <c r="E9210" t="s">
        <v>2813</v>
      </c>
    </row>
    <row r="9211" spans="1:5" x14ac:dyDescent="0.25">
      <c r="A9211">
        <v>54456450</v>
      </c>
      <c r="B9211" t="s">
        <v>12099</v>
      </c>
      <c r="C9211" t="s">
        <v>2815</v>
      </c>
      <c r="D9211" t="s">
        <v>2816</v>
      </c>
      <c r="E9211" t="s">
        <v>2817</v>
      </c>
    </row>
    <row r="9212" spans="1:5" x14ac:dyDescent="0.25">
      <c r="A9212">
        <v>54456450</v>
      </c>
      <c r="B9212" t="s">
        <v>12100</v>
      </c>
      <c r="C9212" t="s">
        <v>2819</v>
      </c>
      <c r="D9212" t="s">
        <v>2820</v>
      </c>
      <c r="E9212" t="s">
        <v>2821</v>
      </c>
    </row>
    <row r="9213" spans="1:5" x14ac:dyDescent="0.25">
      <c r="A9213">
        <v>54456450</v>
      </c>
      <c r="B9213" t="s">
        <v>12101</v>
      </c>
      <c r="C9213" t="s">
        <v>2823</v>
      </c>
      <c r="D9213" t="s">
        <v>2824</v>
      </c>
      <c r="E9213" t="s">
        <v>2825</v>
      </c>
    </row>
    <row r="9214" spans="1:5" x14ac:dyDescent="0.25">
      <c r="A9214">
        <v>54456450</v>
      </c>
      <c r="B9214" t="s">
        <v>12102</v>
      </c>
      <c r="C9214" t="s">
        <v>2827</v>
      </c>
      <c r="D9214" t="s">
        <v>2828</v>
      </c>
      <c r="E9214" t="s">
        <v>2829</v>
      </c>
    </row>
    <row r="9215" spans="1:5" x14ac:dyDescent="0.25">
      <c r="A9215">
        <v>54456450</v>
      </c>
      <c r="B9215" t="s">
        <v>12103</v>
      </c>
      <c r="C9215" t="s">
        <v>3464</v>
      </c>
      <c r="D9215" t="s">
        <v>3465</v>
      </c>
      <c r="E9215" t="s">
        <v>3466</v>
      </c>
    </row>
    <row r="9216" spans="1:5" x14ac:dyDescent="0.25">
      <c r="A9216">
        <v>54456450</v>
      </c>
      <c r="B9216" t="s">
        <v>12104</v>
      </c>
      <c r="C9216" t="s">
        <v>2788</v>
      </c>
      <c r="D9216" t="s">
        <v>2789</v>
      </c>
      <c r="E9216" t="s">
        <v>2790</v>
      </c>
    </row>
    <row r="9217" spans="1:5" x14ac:dyDescent="0.25">
      <c r="A9217">
        <v>54456450</v>
      </c>
      <c r="B9217" t="s">
        <v>12105</v>
      </c>
      <c r="C9217" t="s">
        <v>2839</v>
      </c>
      <c r="D9217" t="s">
        <v>2840</v>
      </c>
      <c r="E9217" t="s">
        <v>2841</v>
      </c>
    </row>
    <row r="9218" spans="1:5" x14ac:dyDescent="0.25">
      <c r="A9218">
        <v>54456450</v>
      </c>
      <c r="B9218" t="s">
        <v>12106</v>
      </c>
      <c r="C9218" t="s">
        <v>2843</v>
      </c>
      <c r="D9218" t="s">
        <v>2829</v>
      </c>
      <c r="E9218" t="s">
        <v>2844</v>
      </c>
    </row>
    <row r="9219" spans="1:5" x14ac:dyDescent="0.25">
      <c r="A9219">
        <v>54456450</v>
      </c>
      <c r="B9219" t="s">
        <v>12107</v>
      </c>
      <c r="C9219" t="s">
        <v>2849</v>
      </c>
      <c r="D9219" t="s">
        <v>2829</v>
      </c>
      <c r="E9219" t="s">
        <v>2850</v>
      </c>
    </row>
    <row r="9220" spans="1:5" x14ac:dyDescent="0.25">
      <c r="A9220">
        <v>54456450</v>
      </c>
      <c r="B9220" t="s">
        <v>12108</v>
      </c>
      <c r="C9220" t="s">
        <v>2885</v>
      </c>
      <c r="D9220" t="s">
        <v>2785</v>
      </c>
      <c r="E9220" t="s">
        <v>2786</v>
      </c>
    </row>
    <row r="9221" spans="1:5" x14ac:dyDescent="0.25">
      <c r="A9221">
        <v>54456450</v>
      </c>
      <c r="B9221" t="s">
        <v>12109</v>
      </c>
      <c r="C9221" t="s">
        <v>2784</v>
      </c>
      <c r="D9221" t="s">
        <v>2785</v>
      </c>
      <c r="E9221" t="s">
        <v>2786</v>
      </c>
    </row>
    <row r="9222" spans="1:5" x14ac:dyDescent="0.25">
      <c r="A9222">
        <v>54456450</v>
      </c>
      <c r="B9222" t="s">
        <v>12110</v>
      </c>
      <c r="C9222" t="s">
        <v>2852</v>
      </c>
      <c r="D9222" t="s">
        <v>2786</v>
      </c>
      <c r="E9222" t="s">
        <v>2853</v>
      </c>
    </row>
    <row r="9223" spans="1:5" x14ac:dyDescent="0.25">
      <c r="A9223">
        <v>54456450</v>
      </c>
      <c r="B9223" t="s">
        <v>12111</v>
      </c>
      <c r="C9223" t="s">
        <v>2855</v>
      </c>
      <c r="D9223" t="s">
        <v>2856</v>
      </c>
      <c r="E9223" t="s">
        <v>2857</v>
      </c>
    </row>
    <row r="9224" spans="1:5" x14ac:dyDescent="0.25">
      <c r="A9224">
        <v>54456450</v>
      </c>
      <c r="B9224" t="s">
        <v>12112</v>
      </c>
      <c r="C9224" t="s">
        <v>2859</v>
      </c>
      <c r="D9224" t="s">
        <v>2860</v>
      </c>
      <c r="E9224" t="s">
        <v>2801</v>
      </c>
    </row>
    <row r="9225" spans="1:5" x14ac:dyDescent="0.25">
      <c r="A9225">
        <v>54456450</v>
      </c>
      <c r="B9225" t="s">
        <v>12113</v>
      </c>
      <c r="C9225" t="s">
        <v>2862</v>
      </c>
      <c r="D9225" t="s">
        <v>2860</v>
      </c>
      <c r="E9225" t="s">
        <v>2829</v>
      </c>
    </row>
    <row r="9226" spans="1:5" x14ac:dyDescent="0.25">
      <c r="A9226">
        <v>54456450</v>
      </c>
      <c r="B9226" t="s">
        <v>12114</v>
      </c>
      <c r="C9226" t="s">
        <v>2864</v>
      </c>
      <c r="D9226" t="s">
        <v>2865</v>
      </c>
      <c r="E9226" t="s">
        <v>2866</v>
      </c>
    </row>
    <row r="9227" spans="1:5" x14ac:dyDescent="0.25">
      <c r="A9227">
        <v>54456450</v>
      </c>
      <c r="B9227" t="s">
        <v>12115</v>
      </c>
      <c r="C9227" t="s">
        <v>2871</v>
      </c>
      <c r="D9227" t="s">
        <v>2872</v>
      </c>
      <c r="E9227" t="s">
        <v>2873</v>
      </c>
    </row>
    <row r="9228" spans="1:5" x14ac:dyDescent="0.25">
      <c r="A9228">
        <v>54456450</v>
      </c>
      <c r="B9228" t="s">
        <v>12116</v>
      </c>
      <c r="C9228" t="s">
        <v>4447</v>
      </c>
      <c r="D9228" t="s">
        <v>4448</v>
      </c>
      <c r="E9228" t="s">
        <v>4449</v>
      </c>
    </row>
    <row r="9229" spans="1:5" x14ac:dyDescent="0.25">
      <c r="A9229">
        <v>54456450</v>
      </c>
      <c r="B9229" t="s">
        <v>12117</v>
      </c>
      <c r="C9229" t="s">
        <v>2877</v>
      </c>
      <c r="D9229" t="s">
        <v>2878</v>
      </c>
      <c r="E9229" t="s">
        <v>2879</v>
      </c>
    </row>
    <row r="9230" spans="1:5" x14ac:dyDescent="0.25">
      <c r="A9230">
        <v>54456450</v>
      </c>
      <c r="B9230" t="s">
        <v>12118</v>
      </c>
      <c r="C9230" t="s">
        <v>2868</v>
      </c>
      <c r="D9230" t="s">
        <v>2847</v>
      </c>
      <c r="E9230" t="s">
        <v>2869</v>
      </c>
    </row>
    <row r="9231" spans="1:5" x14ac:dyDescent="0.25">
      <c r="A9231">
        <v>54456450</v>
      </c>
      <c r="B9231" t="s">
        <v>12119</v>
      </c>
      <c r="C9231" t="s">
        <v>2890</v>
      </c>
      <c r="D9231" t="s">
        <v>2891</v>
      </c>
      <c r="E9231" t="s">
        <v>2847</v>
      </c>
    </row>
    <row r="9232" spans="1:5" x14ac:dyDescent="0.25">
      <c r="A9232">
        <v>54456450</v>
      </c>
      <c r="B9232" t="s">
        <v>12120</v>
      </c>
      <c r="C9232" t="s">
        <v>2893</v>
      </c>
      <c r="D9232" t="s">
        <v>2894</v>
      </c>
      <c r="E9232" t="s">
        <v>2895</v>
      </c>
    </row>
    <row r="9233" spans="1:5" x14ac:dyDescent="0.25">
      <c r="A9233">
        <v>54456450</v>
      </c>
      <c r="B9233" t="s">
        <v>12121</v>
      </c>
      <c r="C9233" t="s">
        <v>2897</v>
      </c>
      <c r="D9233" t="s">
        <v>2898</v>
      </c>
      <c r="E9233" t="s">
        <v>2837</v>
      </c>
    </row>
    <row r="9234" spans="1:5" x14ac:dyDescent="0.25">
      <c r="A9234">
        <v>54456450</v>
      </c>
      <c r="B9234" t="s">
        <v>12122</v>
      </c>
      <c r="C9234" t="s">
        <v>2900</v>
      </c>
      <c r="D9234" t="s">
        <v>2901</v>
      </c>
      <c r="E9234" t="s">
        <v>2902</v>
      </c>
    </row>
    <row r="9235" spans="1:5" x14ac:dyDescent="0.25">
      <c r="A9235">
        <v>54456450</v>
      </c>
      <c r="B9235" t="s">
        <v>12123</v>
      </c>
      <c r="C9235" t="s">
        <v>2904</v>
      </c>
      <c r="D9235" t="s">
        <v>2905</v>
      </c>
      <c r="E9235" t="s">
        <v>2829</v>
      </c>
    </row>
    <row r="9236" spans="1:5" x14ac:dyDescent="0.25">
      <c r="A9236">
        <v>54456450</v>
      </c>
      <c r="B9236" t="s">
        <v>12124</v>
      </c>
      <c r="C9236" t="s">
        <v>2907</v>
      </c>
      <c r="D9236" t="s">
        <v>2841</v>
      </c>
      <c r="E9236" t="s">
        <v>2908</v>
      </c>
    </row>
    <row r="9237" spans="1:5" x14ac:dyDescent="0.25">
      <c r="A9237">
        <v>54456450</v>
      </c>
      <c r="B9237" t="s">
        <v>12125</v>
      </c>
      <c r="C9237" t="s">
        <v>2910</v>
      </c>
      <c r="D9237" t="s">
        <v>2841</v>
      </c>
      <c r="E9237" t="s">
        <v>2911</v>
      </c>
    </row>
    <row r="9238" spans="1:5" x14ac:dyDescent="0.25">
      <c r="A9238">
        <v>54456450</v>
      </c>
      <c r="B9238" t="s">
        <v>12126</v>
      </c>
      <c r="C9238" t="s">
        <v>2913</v>
      </c>
      <c r="D9238" t="s">
        <v>2914</v>
      </c>
      <c r="E9238" t="s">
        <v>2915</v>
      </c>
    </row>
    <row r="9239" spans="1:5" x14ac:dyDescent="0.25">
      <c r="A9239">
        <v>54456450</v>
      </c>
      <c r="B9239" t="s">
        <v>12127</v>
      </c>
      <c r="C9239" t="s">
        <v>2923</v>
      </c>
      <c r="D9239" t="s">
        <v>2924</v>
      </c>
      <c r="E9239" t="s">
        <v>2925</v>
      </c>
    </row>
    <row r="9240" spans="1:5" x14ac:dyDescent="0.25">
      <c r="A9240">
        <v>54456450</v>
      </c>
      <c r="B9240" t="s">
        <v>12128</v>
      </c>
      <c r="C9240" t="s">
        <v>2964</v>
      </c>
      <c r="D9240" t="s">
        <v>2965</v>
      </c>
      <c r="E9240" t="s">
        <v>2966</v>
      </c>
    </row>
    <row r="9241" spans="1:5" x14ac:dyDescent="0.25">
      <c r="A9241">
        <v>54456450</v>
      </c>
      <c r="B9241" t="s">
        <v>12129</v>
      </c>
      <c r="C9241" t="s">
        <v>2917</v>
      </c>
      <c r="D9241" t="s">
        <v>2918</v>
      </c>
      <c r="E9241" t="s">
        <v>2919</v>
      </c>
    </row>
    <row r="9242" spans="1:5" x14ac:dyDescent="0.25">
      <c r="A9242">
        <v>54456550</v>
      </c>
      <c r="B9242" t="s">
        <v>12130</v>
      </c>
      <c r="C9242" t="s">
        <v>2852</v>
      </c>
      <c r="D9242" t="s">
        <v>2786</v>
      </c>
      <c r="E9242" t="s">
        <v>2853</v>
      </c>
    </row>
    <row r="9243" spans="1:5" x14ac:dyDescent="0.25">
      <c r="A9243">
        <v>54456550</v>
      </c>
      <c r="B9243" t="s">
        <v>12131</v>
      </c>
      <c r="C9243" t="s">
        <v>2855</v>
      </c>
      <c r="D9243" t="s">
        <v>2856</v>
      </c>
      <c r="E9243" t="s">
        <v>2857</v>
      </c>
    </row>
    <row r="9244" spans="1:5" x14ac:dyDescent="0.25">
      <c r="A9244">
        <v>54456550</v>
      </c>
      <c r="B9244" t="s">
        <v>12132</v>
      </c>
      <c r="C9244" t="s">
        <v>2859</v>
      </c>
      <c r="D9244" t="s">
        <v>2860</v>
      </c>
      <c r="E9244" t="s">
        <v>2801</v>
      </c>
    </row>
    <row r="9245" spans="1:5" x14ac:dyDescent="0.25">
      <c r="A9245">
        <v>54456550</v>
      </c>
      <c r="B9245" t="s">
        <v>12133</v>
      </c>
      <c r="C9245" t="s">
        <v>2864</v>
      </c>
      <c r="D9245" t="s">
        <v>2865</v>
      </c>
      <c r="E9245" t="s">
        <v>2866</v>
      </c>
    </row>
    <row r="9246" spans="1:5" x14ac:dyDescent="0.25">
      <c r="A9246">
        <v>54456550</v>
      </c>
      <c r="B9246" t="s">
        <v>12134</v>
      </c>
      <c r="C9246" t="s">
        <v>2868</v>
      </c>
      <c r="D9246" t="s">
        <v>2847</v>
      </c>
      <c r="E9246" t="s">
        <v>2869</v>
      </c>
    </row>
    <row r="9247" spans="1:5" x14ac:dyDescent="0.25">
      <c r="A9247">
        <v>54456550</v>
      </c>
      <c r="B9247" t="s">
        <v>12135</v>
      </c>
      <c r="C9247" t="s">
        <v>2871</v>
      </c>
      <c r="D9247" t="s">
        <v>2872</v>
      </c>
      <c r="E9247" t="s">
        <v>2873</v>
      </c>
    </row>
    <row r="9248" spans="1:5" x14ac:dyDescent="0.25">
      <c r="A9248">
        <v>54456550</v>
      </c>
      <c r="B9248" t="s">
        <v>12136</v>
      </c>
      <c r="C9248" t="s">
        <v>2877</v>
      </c>
      <c r="D9248" t="s">
        <v>2878</v>
      </c>
      <c r="E9248" t="s">
        <v>2879</v>
      </c>
    </row>
    <row r="9249" spans="1:5" x14ac:dyDescent="0.25">
      <c r="A9249">
        <v>54456550</v>
      </c>
      <c r="B9249" t="s">
        <v>12137</v>
      </c>
      <c r="C9249" t="s">
        <v>2881</v>
      </c>
      <c r="D9249" t="s">
        <v>2882</v>
      </c>
      <c r="E9249" t="s">
        <v>2883</v>
      </c>
    </row>
    <row r="9250" spans="1:5" x14ac:dyDescent="0.25">
      <c r="A9250">
        <v>54456550</v>
      </c>
      <c r="B9250" t="s">
        <v>12138</v>
      </c>
      <c r="C9250" t="s">
        <v>2885</v>
      </c>
      <c r="D9250" t="s">
        <v>2785</v>
      </c>
      <c r="E9250" t="s">
        <v>2786</v>
      </c>
    </row>
    <row r="9251" spans="1:5" x14ac:dyDescent="0.25">
      <c r="A9251">
        <v>54456550</v>
      </c>
      <c r="B9251" t="s">
        <v>12139</v>
      </c>
      <c r="C9251" t="s">
        <v>4447</v>
      </c>
      <c r="D9251" t="s">
        <v>4448</v>
      </c>
      <c r="E9251" t="s">
        <v>4449</v>
      </c>
    </row>
    <row r="9252" spans="1:5" x14ac:dyDescent="0.25">
      <c r="A9252">
        <v>54456550</v>
      </c>
      <c r="B9252" t="s">
        <v>12140</v>
      </c>
      <c r="C9252" t="s">
        <v>2784</v>
      </c>
      <c r="D9252" t="s">
        <v>2785</v>
      </c>
      <c r="E9252" t="s">
        <v>2786</v>
      </c>
    </row>
    <row r="9253" spans="1:5" x14ac:dyDescent="0.25">
      <c r="A9253">
        <v>54456550</v>
      </c>
      <c r="B9253" t="s">
        <v>12141</v>
      </c>
      <c r="C9253" t="s">
        <v>2890</v>
      </c>
      <c r="D9253" t="s">
        <v>2891</v>
      </c>
      <c r="E9253" t="s">
        <v>2847</v>
      </c>
    </row>
    <row r="9254" spans="1:5" x14ac:dyDescent="0.25">
      <c r="A9254">
        <v>54456550</v>
      </c>
      <c r="B9254" t="s">
        <v>12142</v>
      </c>
      <c r="C9254" t="s">
        <v>2893</v>
      </c>
      <c r="D9254" t="s">
        <v>2894</v>
      </c>
      <c r="E9254" t="s">
        <v>2895</v>
      </c>
    </row>
    <row r="9255" spans="1:5" x14ac:dyDescent="0.25">
      <c r="A9255">
        <v>54456550</v>
      </c>
      <c r="B9255" t="s">
        <v>12143</v>
      </c>
      <c r="C9255" t="s">
        <v>2897</v>
      </c>
      <c r="D9255" t="s">
        <v>2898</v>
      </c>
      <c r="E9255" t="s">
        <v>2837</v>
      </c>
    </row>
    <row r="9256" spans="1:5" x14ac:dyDescent="0.25">
      <c r="A9256">
        <v>54456550</v>
      </c>
      <c r="B9256" t="s">
        <v>12144</v>
      </c>
      <c r="C9256" t="s">
        <v>2900</v>
      </c>
      <c r="D9256" t="s">
        <v>2901</v>
      </c>
      <c r="E9256" t="s">
        <v>2902</v>
      </c>
    </row>
    <row r="9257" spans="1:5" x14ac:dyDescent="0.25">
      <c r="A9257">
        <v>54456550</v>
      </c>
      <c r="B9257" t="s">
        <v>12145</v>
      </c>
      <c r="C9257" t="s">
        <v>2904</v>
      </c>
      <c r="D9257" t="s">
        <v>2905</v>
      </c>
      <c r="E9257" t="s">
        <v>2829</v>
      </c>
    </row>
    <row r="9258" spans="1:5" x14ac:dyDescent="0.25">
      <c r="A9258">
        <v>54456550</v>
      </c>
      <c r="B9258" t="s">
        <v>12146</v>
      </c>
      <c r="C9258" t="s">
        <v>2907</v>
      </c>
      <c r="D9258" t="s">
        <v>2841</v>
      </c>
      <c r="E9258" t="s">
        <v>2908</v>
      </c>
    </row>
    <row r="9259" spans="1:5" x14ac:dyDescent="0.25">
      <c r="A9259">
        <v>54456550</v>
      </c>
      <c r="B9259" t="s">
        <v>12147</v>
      </c>
      <c r="C9259" t="s">
        <v>2910</v>
      </c>
      <c r="D9259" t="s">
        <v>2841</v>
      </c>
      <c r="E9259" t="s">
        <v>2911</v>
      </c>
    </row>
    <row r="9260" spans="1:5" x14ac:dyDescent="0.25">
      <c r="A9260">
        <v>54456550</v>
      </c>
      <c r="B9260" t="s">
        <v>12148</v>
      </c>
      <c r="C9260" t="s">
        <v>2913</v>
      </c>
      <c r="D9260" t="s">
        <v>2914</v>
      </c>
      <c r="E9260" t="s">
        <v>2915</v>
      </c>
    </row>
    <row r="9261" spans="1:5" x14ac:dyDescent="0.25">
      <c r="A9261">
        <v>54456550</v>
      </c>
      <c r="B9261" t="s">
        <v>12149</v>
      </c>
      <c r="C9261" t="s">
        <v>2923</v>
      </c>
      <c r="D9261" t="s">
        <v>2924</v>
      </c>
      <c r="E9261" t="s">
        <v>2925</v>
      </c>
    </row>
    <row r="9262" spans="1:5" x14ac:dyDescent="0.25">
      <c r="A9262">
        <v>54456550</v>
      </c>
      <c r="B9262" t="s">
        <v>12150</v>
      </c>
      <c r="C9262" t="s">
        <v>2964</v>
      </c>
      <c r="D9262" t="s">
        <v>2965</v>
      </c>
      <c r="E9262" t="s">
        <v>2966</v>
      </c>
    </row>
    <row r="9263" spans="1:5" x14ac:dyDescent="0.25">
      <c r="A9263">
        <v>54456550</v>
      </c>
      <c r="B9263" t="s">
        <v>12151</v>
      </c>
      <c r="C9263" t="s">
        <v>2917</v>
      </c>
      <c r="D9263" t="s">
        <v>2918</v>
      </c>
      <c r="E9263" t="s">
        <v>2919</v>
      </c>
    </row>
    <row r="9264" spans="1:5" x14ac:dyDescent="0.25">
      <c r="A9264">
        <v>54456550</v>
      </c>
      <c r="B9264" t="s">
        <v>12152</v>
      </c>
      <c r="C9264" t="s">
        <v>2792</v>
      </c>
      <c r="D9264" t="s">
        <v>2793</v>
      </c>
      <c r="E9264" t="s">
        <v>2794</v>
      </c>
    </row>
    <row r="9265" spans="1:5" x14ac:dyDescent="0.25">
      <c r="A9265">
        <v>54456550</v>
      </c>
      <c r="B9265" t="s">
        <v>12153</v>
      </c>
      <c r="C9265" t="s">
        <v>2796</v>
      </c>
      <c r="D9265" t="s">
        <v>2797</v>
      </c>
      <c r="E9265" t="s">
        <v>2798</v>
      </c>
    </row>
    <row r="9266" spans="1:5" x14ac:dyDescent="0.25">
      <c r="A9266">
        <v>54456550</v>
      </c>
      <c r="B9266" t="s">
        <v>12154</v>
      </c>
      <c r="C9266" t="s">
        <v>2800</v>
      </c>
      <c r="D9266" t="s">
        <v>2801</v>
      </c>
      <c r="E9266" t="s">
        <v>2802</v>
      </c>
    </row>
    <row r="9267" spans="1:5" x14ac:dyDescent="0.25">
      <c r="A9267">
        <v>54456550</v>
      </c>
      <c r="B9267" t="s">
        <v>12155</v>
      </c>
      <c r="C9267" t="s">
        <v>2804</v>
      </c>
      <c r="D9267" t="s">
        <v>2801</v>
      </c>
      <c r="E9267" t="s">
        <v>2805</v>
      </c>
    </row>
    <row r="9268" spans="1:5" x14ac:dyDescent="0.25">
      <c r="A9268">
        <v>54456550</v>
      </c>
      <c r="B9268" t="s">
        <v>12156</v>
      </c>
      <c r="C9268" t="s">
        <v>2807</v>
      </c>
      <c r="D9268" t="s">
        <v>2808</v>
      </c>
      <c r="E9268" t="s">
        <v>2809</v>
      </c>
    </row>
    <row r="9269" spans="1:5" x14ac:dyDescent="0.25">
      <c r="A9269">
        <v>54456550</v>
      </c>
      <c r="B9269" t="s">
        <v>12157</v>
      </c>
      <c r="C9269" t="s">
        <v>2811</v>
      </c>
      <c r="D9269" t="s">
        <v>2812</v>
      </c>
      <c r="E9269" t="s">
        <v>2813</v>
      </c>
    </row>
    <row r="9270" spans="1:5" x14ac:dyDescent="0.25">
      <c r="A9270">
        <v>54456550</v>
      </c>
      <c r="B9270" t="s">
        <v>12158</v>
      </c>
      <c r="C9270" t="s">
        <v>2815</v>
      </c>
      <c r="D9270" t="s">
        <v>2816</v>
      </c>
      <c r="E9270" t="s">
        <v>2817</v>
      </c>
    </row>
    <row r="9271" spans="1:5" x14ac:dyDescent="0.25">
      <c r="A9271">
        <v>54456550</v>
      </c>
      <c r="B9271" t="s">
        <v>12159</v>
      </c>
      <c r="C9271" t="s">
        <v>2819</v>
      </c>
      <c r="D9271" t="s">
        <v>2820</v>
      </c>
      <c r="E9271" t="s">
        <v>2821</v>
      </c>
    </row>
    <row r="9272" spans="1:5" x14ac:dyDescent="0.25">
      <c r="A9272">
        <v>54456550</v>
      </c>
      <c r="B9272" t="s">
        <v>12160</v>
      </c>
      <c r="C9272" t="s">
        <v>2835</v>
      </c>
      <c r="D9272" t="s">
        <v>2836</v>
      </c>
      <c r="E9272" t="s">
        <v>2837</v>
      </c>
    </row>
    <row r="9273" spans="1:5" x14ac:dyDescent="0.25">
      <c r="A9273">
        <v>54456550</v>
      </c>
      <c r="B9273" t="s">
        <v>12161</v>
      </c>
      <c r="C9273" t="s">
        <v>2827</v>
      </c>
      <c r="D9273" t="s">
        <v>2828</v>
      </c>
      <c r="E9273" t="s">
        <v>2829</v>
      </c>
    </row>
    <row r="9274" spans="1:5" x14ac:dyDescent="0.25">
      <c r="A9274">
        <v>54456550</v>
      </c>
      <c r="B9274" t="s">
        <v>12162</v>
      </c>
      <c r="C9274" t="s">
        <v>3464</v>
      </c>
      <c r="D9274" t="s">
        <v>3465</v>
      </c>
      <c r="E9274" t="s">
        <v>3466</v>
      </c>
    </row>
    <row r="9275" spans="1:5" x14ac:dyDescent="0.25">
      <c r="A9275">
        <v>54456550</v>
      </c>
      <c r="B9275" t="s">
        <v>12163</v>
      </c>
      <c r="C9275" t="s">
        <v>2788</v>
      </c>
      <c r="D9275" t="s">
        <v>2789</v>
      </c>
      <c r="E9275" t="s">
        <v>2790</v>
      </c>
    </row>
    <row r="9276" spans="1:5" x14ac:dyDescent="0.25">
      <c r="A9276">
        <v>54456550</v>
      </c>
      <c r="B9276" t="s">
        <v>12164</v>
      </c>
      <c r="C9276" t="s">
        <v>2839</v>
      </c>
      <c r="D9276" t="s">
        <v>2840</v>
      </c>
      <c r="E9276" t="s">
        <v>2841</v>
      </c>
    </row>
    <row r="9277" spans="1:5" x14ac:dyDescent="0.25">
      <c r="A9277">
        <v>54456550</v>
      </c>
      <c r="B9277" t="s">
        <v>12165</v>
      </c>
      <c r="C9277" t="s">
        <v>2846</v>
      </c>
      <c r="D9277" t="s">
        <v>2829</v>
      </c>
      <c r="E9277" t="s">
        <v>2847</v>
      </c>
    </row>
    <row r="9278" spans="1:5" x14ac:dyDescent="0.25">
      <c r="A9278">
        <v>54456550</v>
      </c>
      <c r="B9278" t="s">
        <v>12166</v>
      </c>
      <c r="C9278" t="s">
        <v>2849</v>
      </c>
      <c r="D9278" t="s">
        <v>2829</v>
      </c>
      <c r="E9278" t="s">
        <v>2850</v>
      </c>
    </row>
    <row r="9279" spans="1:5" x14ac:dyDescent="0.25">
      <c r="A9279">
        <v>54456548</v>
      </c>
      <c r="B9279" t="s">
        <v>12167</v>
      </c>
      <c r="C9279" t="s">
        <v>2852</v>
      </c>
      <c r="D9279" t="s">
        <v>2786</v>
      </c>
      <c r="E9279" t="s">
        <v>2853</v>
      </c>
    </row>
    <row r="9280" spans="1:5" x14ac:dyDescent="0.25">
      <c r="A9280">
        <v>54456550</v>
      </c>
      <c r="B9280" t="s">
        <v>12168</v>
      </c>
      <c r="C9280" t="s">
        <v>2843</v>
      </c>
      <c r="D9280" t="s">
        <v>2829</v>
      </c>
      <c r="E9280" t="s">
        <v>2844</v>
      </c>
    </row>
    <row r="9281" spans="1:5" x14ac:dyDescent="0.25">
      <c r="A9281">
        <v>54456548</v>
      </c>
      <c r="B9281" t="s">
        <v>12169</v>
      </c>
      <c r="C9281" t="s">
        <v>2827</v>
      </c>
      <c r="D9281" t="s">
        <v>2828</v>
      </c>
      <c r="E9281" t="s">
        <v>2829</v>
      </c>
    </row>
    <row r="9282" spans="1:5" x14ac:dyDescent="0.25">
      <c r="A9282">
        <v>54456548</v>
      </c>
      <c r="B9282" t="s">
        <v>12170</v>
      </c>
      <c r="C9282" t="s">
        <v>3464</v>
      </c>
      <c r="D9282" t="s">
        <v>3465</v>
      </c>
      <c r="E9282" t="s">
        <v>3466</v>
      </c>
    </row>
    <row r="9283" spans="1:5" x14ac:dyDescent="0.25">
      <c r="A9283">
        <v>54456548</v>
      </c>
      <c r="B9283" t="s">
        <v>12171</v>
      </c>
      <c r="C9283" t="s">
        <v>2788</v>
      </c>
      <c r="D9283" t="s">
        <v>2789</v>
      </c>
      <c r="E9283" t="s">
        <v>2790</v>
      </c>
    </row>
    <row r="9284" spans="1:5" x14ac:dyDescent="0.25">
      <c r="A9284">
        <v>54456548</v>
      </c>
      <c r="B9284" t="s">
        <v>12172</v>
      </c>
      <c r="C9284" t="s">
        <v>2839</v>
      </c>
      <c r="D9284" t="s">
        <v>2840</v>
      </c>
      <c r="E9284" t="s">
        <v>2841</v>
      </c>
    </row>
    <row r="9285" spans="1:5" x14ac:dyDescent="0.25">
      <c r="A9285">
        <v>54456548</v>
      </c>
      <c r="B9285" t="s">
        <v>12173</v>
      </c>
      <c r="C9285" t="s">
        <v>2843</v>
      </c>
      <c r="D9285" t="s">
        <v>2829</v>
      </c>
      <c r="E9285" t="s">
        <v>2844</v>
      </c>
    </row>
    <row r="9286" spans="1:5" x14ac:dyDescent="0.25">
      <c r="A9286">
        <v>54456548</v>
      </c>
      <c r="B9286" t="s">
        <v>12174</v>
      </c>
      <c r="C9286" t="s">
        <v>2846</v>
      </c>
      <c r="D9286" t="s">
        <v>2829</v>
      </c>
      <c r="E9286" t="s">
        <v>2847</v>
      </c>
    </row>
    <row r="9287" spans="1:5" x14ac:dyDescent="0.25">
      <c r="A9287">
        <v>54456548</v>
      </c>
      <c r="B9287" t="s">
        <v>12175</v>
      </c>
      <c r="C9287" t="s">
        <v>2849</v>
      </c>
      <c r="D9287" t="s">
        <v>2829</v>
      </c>
      <c r="E9287" t="s">
        <v>2850</v>
      </c>
    </row>
    <row r="9288" spans="1:5" x14ac:dyDescent="0.25">
      <c r="A9288">
        <v>54456548</v>
      </c>
      <c r="B9288" t="s">
        <v>12176</v>
      </c>
      <c r="C9288" t="s">
        <v>2855</v>
      </c>
      <c r="D9288" t="s">
        <v>2856</v>
      </c>
      <c r="E9288" t="s">
        <v>2857</v>
      </c>
    </row>
    <row r="9289" spans="1:5" x14ac:dyDescent="0.25">
      <c r="A9289">
        <v>54456548</v>
      </c>
      <c r="B9289" t="s">
        <v>12177</v>
      </c>
      <c r="C9289" t="s">
        <v>2859</v>
      </c>
      <c r="D9289" t="s">
        <v>2860</v>
      </c>
      <c r="E9289" t="s">
        <v>2801</v>
      </c>
    </row>
    <row r="9290" spans="1:5" x14ac:dyDescent="0.25">
      <c r="A9290">
        <v>54456548</v>
      </c>
      <c r="B9290" t="s">
        <v>12178</v>
      </c>
      <c r="C9290" t="s">
        <v>2864</v>
      </c>
      <c r="D9290" t="s">
        <v>2865</v>
      </c>
      <c r="E9290" t="s">
        <v>2866</v>
      </c>
    </row>
    <row r="9291" spans="1:5" x14ac:dyDescent="0.25">
      <c r="A9291">
        <v>54456548</v>
      </c>
      <c r="B9291" t="s">
        <v>12179</v>
      </c>
      <c r="C9291" t="s">
        <v>2868</v>
      </c>
      <c r="D9291" t="s">
        <v>2847</v>
      </c>
      <c r="E9291" t="s">
        <v>2869</v>
      </c>
    </row>
    <row r="9292" spans="1:5" x14ac:dyDescent="0.25">
      <c r="A9292">
        <v>54456548</v>
      </c>
      <c r="B9292" t="s">
        <v>12180</v>
      </c>
      <c r="C9292" t="s">
        <v>2871</v>
      </c>
      <c r="D9292" t="s">
        <v>2872</v>
      </c>
      <c r="E9292" t="s">
        <v>2873</v>
      </c>
    </row>
    <row r="9293" spans="1:5" x14ac:dyDescent="0.25">
      <c r="A9293">
        <v>54456548</v>
      </c>
      <c r="B9293" t="s">
        <v>12181</v>
      </c>
      <c r="C9293" t="s">
        <v>4447</v>
      </c>
      <c r="D9293" t="s">
        <v>4448</v>
      </c>
      <c r="E9293" t="s">
        <v>4449</v>
      </c>
    </row>
    <row r="9294" spans="1:5" x14ac:dyDescent="0.25">
      <c r="A9294">
        <v>54456548</v>
      </c>
      <c r="B9294" t="s">
        <v>12182</v>
      </c>
      <c r="C9294" t="s">
        <v>2877</v>
      </c>
      <c r="D9294" t="s">
        <v>2878</v>
      </c>
      <c r="E9294" t="s">
        <v>2879</v>
      </c>
    </row>
    <row r="9295" spans="1:5" x14ac:dyDescent="0.25">
      <c r="A9295">
        <v>54456548</v>
      </c>
      <c r="B9295" t="s">
        <v>12183</v>
      </c>
      <c r="C9295" t="s">
        <v>2881</v>
      </c>
      <c r="D9295" t="s">
        <v>2882</v>
      </c>
      <c r="E9295" t="s">
        <v>2883</v>
      </c>
    </row>
    <row r="9296" spans="1:5" x14ac:dyDescent="0.25">
      <c r="A9296">
        <v>54456548</v>
      </c>
      <c r="B9296" t="s">
        <v>12184</v>
      </c>
      <c r="C9296" t="s">
        <v>2885</v>
      </c>
      <c r="D9296" t="s">
        <v>2785</v>
      </c>
      <c r="E9296" t="s">
        <v>2786</v>
      </c>
    </row>
    <row r="9297" spans="1:5" x14ac:dyDescent="0.25">
      <c r="A9297">
        <v>54456548</v>
      </c>
      <c r="B9297" t="s">
        <v>12185</v>
      </c>
      <c r="C9297" t="s">
        <v>2784</v>
      </c>
      <c r="D9297" t="s">
        <v>2785</v>
      </c>
      <c r="E9297" t="s">
        <v>2786</v>
      </c>
    </row>
    <row r="9298" spans="1:5" x14ac:dyDescent="0.25">
      <c r="A9298">
        <v>54456548</v>
      </c>
      <c r="B9298" t="s">
        <v>12186</v>
      </c>
      <c r="C9298" t="s">
        <v>2890</v>
      </c>
      <c r="D9298" t="s">
        <v>2891</v>
      </c>
      <c r="E9298" t="s">
        <v>2847</v>
      </c>
    </row>
    <row r="9299" spans="1:5" x14ac:dyDescent="0.25">
      <c r="A9299">
        <v>54456548</v>
      </c>
      <c r="B9299" t="s">
        <v>12187</v>
      </c>
      <c r="C9299" t="s">
        <v>2893</v>
      </c>
      <c r="D9299" t="s">
        <v>2894</v>
      </c>
      <c r="E9299" t="s">
        <v>2895</v>
      </c>
    </row>
    <row r="9300" spans="1:5" x14ac:dyDescent="0.25">
      <c r="A9300">
        <v>54456548</v>
      </c>
      <c r="B9300" t="s">
        <v>12188</v>
      </c>
      <c r="C9300" t="s">
        <v>2897</v>
      </c>
      <c r="D9300" t="s">
        <v>2898</v>
      </c>
      <c r="E9300" t="s">
        <v>2837</v>
      </c>
    </row>
    <row r="9301" spans="1:5" x14ac:dyDescent="0.25">
      <c r="A9301">
        <v>54456548</v>
      </c>
      <c r="B9301" t="s">
        <v>12189</v>
      </c>
      <c r="C9301" t="s">
        <v>2900</v>
      </c>
      <c r="D9301" t="s">
        <v>2901</v>
      </c>
      <c r="E9301" t="s">
        <v>2902</v>
      </c>
    </row>
    <row r="9302" spans="1:5" x14ac:dyDescent="0.25">
      <c r="A9302">
        <v>54456548</v>
      </c>
      <c r="B9302" t="s">
        <v>12190</v>
      </c>
      <c r="C9302" t="s">
        <v>2904</v>
      </c>
      <c r="D9302" t="s">
        <v>2905</v>
      </c>
      <c r="E9302" t="s">
        <v>2829</v>
      </c>
    </row>
    <row r="9303" spans="1:5" x14ac:dyDescent="0.25">
      <c r="A9303">
        <v>54456548</v>
      </c>
      <c r="B9303" t="s">
        <v>12191</v>
      </c>
      <c r="C9303" t="s">
        <v>2907</v>
      </c>
      <c r="D9303" t="s">
        <v>2841</v>
      </c>
      <c r="E9303" t="s">
        <v>2908</v>
      </c>
    </row>
    <row r="9304" spans="1:5" x14ac:dyDescent="0.25">
      <c r="A9304">
        <v>54456548</v>
      </c>
      <c r="B9304" t="s">
        <v>12192</v>
      </c>
      <c r="C9304" t="s">
        <v>2910</v>
      </c>
      <c r="D9304" t="s">
        <v>2841</v>
      </c>
      <c r="E9304" t="s">
        <v>2911</v>
      </c>
    </row>
    <row r="9305" spans="1:5" x14ac:dyDescent="0.25">
      <c r="A9305">
        <v>54456548</v>
      </c>
      <c r="B9305" t="s">
        <v>12193</v>
      </c>
      <c r="C9305" t="s">
        <v>2913</v>
      </c>
      <c r="D9305" t="s">
        <v>2914</v>
      </c>
      <c r="E9305" t="s">
        <v>2915</v>
      </c>
    </row>
    <row r="9306" spans="1:5" x14ac:dyDescent="0.25">
      <c r="A9306">
        <v>54456548</v>
      </c>
      <c r="B9306" t="s">
        <v>12194</v>
      </c>
      <c r="C9306" t="s">
        <v>2923</v>
      </c>
      <c r="D9306" t="s">
        <v>2924</v>
      </c>
      <c r="E9306" t="s">
        <v>2925</v>
      </c>
    </row>
    <row r="9307" spans="1:5" x14ac:dyDescent="0.25">
      <c r="A9307">
        <v>54456548</v>
      </c>
      <c r="B9307" t="s">
        <v>12195</v>
      </c>
      <c r="C9307" t="s">
        <v>2964</v>
      </c>
      <c r="D9307" t="s">
        <v>2965</v>
      </c>
      <c r="E9307" t="s">
        <v>2966</v>
      </c>
    </row>
    <row r="9308" spans="1:5" x14ac:dyDescent="0.25">
      <c r="A9308">
        <v>54456548</v>
      </c>
      <c r="B9308" t="s">
        <v>12196</v>
      </c>
      <c r="C9308" t="s">
        <v>2917</v>
      </c>
      <c r="D9308" t="s">
        <v>2918</v>
      </c>
      <c r="E9308" t="s">
        <v>2919</v>
      </c>
    </row>
    <row r="9309" spans="1:5" x14ac:dyDescent="0.25">
      <c r="A9309">
        <v>54456548</v>
      </c>
      <c r="B9309" t="s">
        <v>12197</v>
      </c>
      <c r="C9309" t="s">
        <v>2792</v>
      </c>
      <c r="D9309" t="s">
        <v>2793</v>
      </c>
      <c r="E9309" t="s">
        <v>2794</v>
      </c>
    </row>
    <row r="9310" spans="1:5" x14ac:dyDescent="0.25">
      <c r="A9310">
        <v>54456548</v>
      </c>
      <c r="B9310" t="s">
        <v>12198</v>
      </c>
      <c r="C9310" t="s">
        <v>2796</v>
      </c>
      <c r="D9310" t="s">
        <v>2797</v>
      </c>
      <c r="E9310" t="s">
        <v>2798</v>
      </c>
    </row>
    <row r="9311" spans="1:5" x14ac:dyDescent="0.25">
      <c r="A9311">
        <v>54456548</v>
      </c>
      <c r="B9311" t="s">
        <v>12199</v>
      </c>
      <c r="C9311" t="s">
        <v>2800</v>
      </c>
      <c r="D9311" t="s">
        <v>2801</v>
      </c>
      <c r="E9311" t="s">
        <v>2802</v>
      </c>
    </row>
    <row r="9312" spans="1:5" x14ac:dyDescent="0.25">
      <c r="A9312">
        <v>54456548</v>
      </c>
      <c r="B9312" t="s">
        <v>12200</v>
      </c>
      <c r="C9312" t="s">
        <v>2804</v>
      </c>
      <c r="D9312" t="s">
        <v>2801</v>
      </c>
      <c r="E9312" t="s">
        <v>2805</v>
      </c>
    </row>
    <row r="9313" spans="1:5" x14ac:dyDescent="0.25">
      <c r="A9313">
        <v>54456548</v>
      </c>
      <c r="B9313" t="s">
        <v>12201</v>
      </c>
      <c r="C9313" t="s">
        <v>2807</v>
      </c>
      <c r="D9313" t="s">
        <v>2808</v>
      </c>
      <c r="E9313" t="s">
        <v>2809</v>
      </c>
    </row>
    <row r="9314" spans="1:5" x14ac:dyDescent="0.25">
      <c r="A9314">
        <v>54456548</v>
      </c>
      <c r="B9314" t="s">
        <v>12202</v>
      </c>
      <c r="C9314" t="s">
        <v>2815</v>
      </c>
      <c r="D9314" t="s">
        <v>2816</v>
      </c>
      <c r="E9314" t="s">
        <v>2817</v>
      </c>
    </row>
    <row r="9315" spans="1:5" x14ac:dyDescent="0.25">
      <c r="A9315">
        <v>54456548</v>
      </c>
      <c r="B9315" t="s">
        <v>12203</v>
      </c>
      <c r="C9315" t="s">
        <v>2819</v>
      </c>
      <c r="D9315" t="s">
        <v>2820</v>
      </c>
      <c r="E9315" t="s">
        <v>2821</v>
      </c>
    </row>
    <row r="9316" spans="1:5" x14ac:dyDescent="0.25">
      <c r="A9316">
        <v>54456548</v>
      </c>
      <c r="B9316" t="s">
        <v>12204</v>
      </c>
      <c r="C9316" t="s">
        <v>2835</v>
      </c>
      <c r="D9316" t="s">
        <v>2836</v>
      </c>
      <c r="E9316" t="s">
        <v>2837</v>
      </c>
    </row>
    <row r="9317" spans="1:5" x14ac:dyDescent="0.25">
      <c r="A9317">
        <v>54456548</v>
      </c>
      <c r="B9317" t="s">
        <v>12205</v>
      </c>
      <c r="C9317" t="s">
        <v>2811</v>
      </c>
      <c r="D9317" t="s">
        <v>2812</v>
      </c>
      <c r="E9317" t="s">
        <v>2813</v>
      </c>
    </row>
    <row r="9318" spans="1:5" x14ac:dyDescent="0.25">
      <c r="A9318">
        <v>54456546</v>
      </c>
      <c r="B9318" t="s">
        <v>12206</v>
      </c>
      <c r="C9318" t="s">
        <v>2852</v>
      </c>
      <c r="D9318" t="s">
        <v>2786</v>
      </c>
      <c r="E9318" t="s">
        <v>2853</v>
      </c>
    </row>
    <row r="9319" spans="1:5" x14ac:dyDescent="0.25">
      <c r="A9319">
        <v>54456546</v>
      </c>
      <c r="B9319" t="s">
        <v>12207</v>
      </c>
      <c r="C9319" t="s">
        <v>2855</v>
      </c>
      <c r="D9319" t="s">
        <v>2856</v>
      </c>
      <c r="E9319" t="s">
        <v>2857</v>
      </c>
    </row>
    <row r="9320" spans="1:5" x14ac:dyDescent="0.25">
      <c r="A9320">
        <v>54456546</v>
      </c>
      <c r="B9320" t="s">
        <v>12208</v>
      </c>
      <c r="C9320" t="s">
        <v>2859</v>
      </c>
      <c r="D9320" t="s">
        <v>2860</v>
      </c>
      <c r="E9320" t="s">
        <v>2801</v>
      </c>
    </row>
    <row r="9321" spans="1:5" x14ac:dyDescent="0.25">
      <c r="A9321">
        <v>54456546</v>
      </c>
      <c r="B9321" t="s">
        <v>12209</v>
      </c>
      <c r="C9321" t="s">
        <v>2864</v>
      </c>
      <c r="D9321" t="s">
        <v>2865</v>
      </c>
      <c r="E9321" t="s">
        <v>2866</v>
      </c>
    </row>
    <row r="9322" spans="1:5" x14ac:dyDescent="0.25">
      <c r="A9322">
        <v>54456546</v>
      </c>
      <c r="B9322" t="s">
        <v>12210</v>
      </c>
      <c r="C9322" t="s">
        <v>2868</v>
      </c>
      <c r="D9322" t="s">
        <v>2847</v>
      </c>
      <c r="E9322" t="s">
        <v>2869</v>
      </c>
    </row>
    <row r="9323" spans="1:5" x14ac:dyDescent="0.25">
      <c r="A9323">
        <v>54456546</v>
      </c>
      <c r="B9323" t="s">
        <v>12211</v>
      </c>
      <c r="C9323" t="s">
        <v>2871</v>
      </c>
      <c r="D9323" t="s">
        <v>2872</v>
      </c>
      <c r="E9323" t="s">
        <v>2873</v>
      </c>
    </row>
    <row r="9324" spans="1:5" x14ac:dyDescent="0.25">
      <c r="A9324">
        <v>54456546</v>
      </c>
      <c r="B9324" t="s">
        <v>12212</v>
      </c>
      <c r="C9324" t="s">
        <v>4447</v>
      </c>
      <c r="D9324" t="s">
        <v>4448</v>
      </c>
      <c r="E9324" t="s">
        <v>4449</v>
      </c>
    </row>
    <row r="9325" spans="1:5" x14ac:dyDescent="0.25">
      <c r="A9325">
        <v>54456546</v>
      </c>
      <c r="B9325" t="s">
        <v>12213</v>
      </c>
      <c r="C9325" t="s">
        <v>2877</v>
      </c>
      <c r="D9325" t="s">
        <v>2878</v>
      </c>
      <c r="E9325" t="s">
        <v>2879</v>
      </c>
    </row>
    <row r="9326" spans="1:5" x14ac:dyDescent="0.25">
      <c r="A9326">
        <v>54456546</v>
      </c>
      <c r="B9326" t="s">
        <v>12214</v>
      </c>
      <c r="C9326" t="s">
        <v>2881</v>
      </c>
      <c r="D9326" t="s">
        <v>2882</v>
      </c>
      <c r="E9326" t="s">
        <v>2883</v>
      </c>
    </row>
    <row r="9327" spans="1:5" x14ac:dyDescent="0.25">
      <c r="A9327">
        <v>54456546</v>
      </c>
      <c r="B9327" t="s">
        <v>12215</v>
      </c>
      <c r="C9327" t="s">
        <v>2885</v>
      </c>
      <c r="D9327" t="s">
        <v>2785</v>
      </c>
      <c r="E9327" t="s">
        <v>2786</v>
      </c>
    </row>
    <row r="9328" spans="1:5" x14ac:dyDescent="0.25">
      <c r="A9328">
        <v>54456546</v>
      </c>
      <c r="B9328" t="s">
        <v>12216</v>
      </c>
      <c r="C9328" t="s">
        <v>2784</v>
      </c>
      <c r="D9328" t="s">
        <v>2785</v>
      </c>
      <c r="E9328" t="s">
        <v>2786</v>
      </c>
    </row>
    <row r="9329" spans="1:5" x14ac:dyDescent="0.25">
      <c r="A9329">
        <v>54456546</v>
      </c>
      <c r="B9329" t="s">
        <v>12217</v>
      </c>
      <c r="C9329" t="s">
        <v>2890</v>
      </c>
      <c r="D9329" t="s">
        <v>2891</v>
      </c>
      <c r="E9329" t="s">
        <v>2847</v>
      </c>
    </row>
    <row r="9330" spans="1:5" x14ac:dyDescent="0.25">
      <c r="A9330">
        <v>54456546</v>
      </c>
      <c r="B9330" t="s">
        <v>12218</v>
      </c>
      <c r="C9330" t="s">
        <v>2893</v>
      </c>
      <c r="D9330" t="s">
        <v>2894</v>
      </c>
      <c r="E9330" t="s">
        <v>2895</v>
      </c>
    </row>
    <row r="9331" spans="1:5" x14ac:dyDescent="0.25">
      <c r="A9331">
        <v>54456546</v>
      </c>
      <c r="B9331" t="s">
        <v>12219</v>
      </c>
      <c r="C9331" t="s">
        <v>2897</v>
      </c>
      <c r="D9331" t="s">
        <v>2898</v>
      </c>
      <c r="E9331" t="s">
        <v>2837</v>
      </c>
    </row>
    <row r="9332" spans="1:5" x14ac:dyDescent="0.25">
      <c r="A9332">
        <v>54456546</v>
      </c>
      <c r="B9332" t="s">
        <v>12220</v>
      </c>
      <c r="C9332" t="s">
        <v>2900</v>
      </c>
      <c r="D9332" t="s">
        <v>2901</v>
      </c>
      <c r="E9332" t="s">
        <v>2902</v>
      </c>
    </row>
    <row r="9333" spans="1:5" x14ac:dyDescent="0.25">
      <c r="A9333">
        <v>54456546</v>
      </c>
      <c r="B9333" t="s">
        <v>12221</v>
      </c>
      <c r="C9333" t="s">
        <v>2904</v>
      </c>
      <c r="D9333" t="s">
        <v>2905</v>
      </c>
      <c r="E9333" t="s">
        <v>2829</v>
      </c>
    </row>
    <row r="9334" spans="1:5" x14ac:dyDescent="0.25">
      <c r="A9334">
        <v>54456546</v>
      </c>
      <c r="B9334" t="s">
        <v>12222</v>
      </c>
      <c r="C9334" t="s">
        <v>2907</v>
      </c>
      <c r="D9334" t="s">
        <v>2841</v>
      </c>
      <c r="E9334" t="s">
        <v>2908</v>
      </c>
    </row>
    <row r="9335" spans="1:5" x14ac:dyDescent="0.25">
      <c r="A9335">
        <v>54456546</v>
      </c>
      <c r="B9335" t="s">
        <v>12223</v>
      </c>
      <c r="C9335" t="s">
        <v>2910</v>
      </c>
      <c r="D9335" t="s">
        <v>2841</v>
      </c>
      <c r="E9335" t="s">
        <v>2911</v>
      </c>
    </row>
    <row r="9336" spans="1:5" x14ac:dyDescent="0.25">
      <c r="A9336">
        <v>54456546</v>
      </c>
      <c r="B9336" t="s">
        <v>12224</v>
      </c>
      <c r="C9336" t="s">
        <v>2913</v>
      </c>
      <c r="D9336" t="s">
        <v>2914</v>
      </c>
      <c r="E9336" t="s">
        <v>2915</v>
      </c>
    </row>
    <row r="9337" spans="1:5" x14ac:dyDescent="0.25">
      <c r="A9337">
        <v>54456546</v>
      </c>
      <c r="B9337" t="s">
        <v>12225</v>
      </c>
      <c r="C9337" t="s">
        <v>2964</v>
      </c>
      <c r="D9337" t="s">
        <v>2965</v>
      </c>
      <c r="E9337" t="s">
        <v>2966</v>
      </c>
    </row>
    <row r="9338" spans="1:5" x14ac:dyDescent="0.25">
      <c r="A9338">
        <v>54456546</v>
      </c>
      <c r="B9338" t="s">
        <v>12226</v>
      </c>
      <c r="C9338" t="s">
        <v>2917</v>
      </c>
      <c r="D9338" t="s">
        <v>2918</v>
      </c>
      <c r="E9338" t="s">
        <v>2919</v>
      </c>
    </row>
    <row r="9339" spans="1:5" x14ac:dyDescent="0.25">
      <c r="A9339">
        <v>54456546</v>
      </c>
      <c r="B9339" t="s">
        <v>12227</v>
      </c>
      <c r="C9339" t="s">
        <v>2792</v>
      </c>
      <c r="D9339" t="s">
        <v>2793</v>
      </c>
      <c r="E9339" t="s">
        <v>2794</v>
      </c>
    </row>
    <row r="9340" spans="1:5" x14ac:dyDescent="0.25">
      <c r="A9340">
        <v>54456546</v>
      </c>
      <c r="B9340" t="s">
        <v>12228</v>
      </c>
      <c r="C9340" t="s">
        <v>2923</v>
      </c>
      <c r="D9340" t="s">
        <v>2924</v>
      </c>
      <c r="E9340" t="s">
        <v>2925</v>
      </c>
    </row>
    <row r="9341" spans="1:5" x14ac:dyDescent="0.25">
      <c r="A9341">
        <v>54456546</v>
      </c>
      <c r="B9341" t="s">
        <v>12229</v>
      </c>
      <c r="C9341" t="s">
        <v>2796</v>
      </c>
      <c r="D9341" t="s">
        <v>2797</v>
      </c>
      <c r="E9341" t="s">
        <v>2798</v>
      </c>
    </row>
    <row r="9342" spans="1:5" x14ac:dyDescent="0.25">
      <c r="A9342">
        <v>54456546</v>
      </c>
      <c r="B9342" t="s">
        <v>12230</v>
      </c>
      <c r="C9342" t="s">
        <v>2800</v>
      </c>
      <c r="D9342" t="s">
        <v>2801</v>
      </c>
      <c r="E9342" t="s">
        <v>2802</v>
      </c>
    </row>
    <row r="9343" spans="1:5" x14ac:dyDescent="0.25">
      <c r="A9343">
        <v>54456546</v>
      </c>
      <c r="B9343" t="s">
        <v>12231</v>
      </c>
      <c r="C9343" t="s">
        <v>2804</v>
      </c>
      <c r="D9343" t="s">
        <v>2801</v>
      </c>
      <c r="E9343" t="s">
        <v>2805</v>
      </c>
    </row>
    <row r="9344" spans="1:5" x14ac:dyDescent="0.25">
      <c r="A9344">
        <v>54456546</v>
      </c>
      <c r="B9344" t="s">
        <v>12232</v>
      </c>
      <c r="C9344" t="s">
        <v>2807</v>
      </c>
      <c r="D9344" t="s">
        <v>2808</v>
      </c>
      <c r="E9344" t="s">
        <v>2809</v>
      </c>
    </row>
    <row r="9345" spans="1:5" x14ac:dyDescent="0.25">
      <c r="A9345">
        <v>54456546</v>
      </c>
      <c r="B9345" t="s">
        <v>12233</v>
      </c>
      <c r="C9345" t="s">
        <v>2811</v>
      </c>
      <c r="D9345" t="s">
        <v>2812</v>
      </c>
      <c r="E9345" t="s">
        <v>2813</v>
      </c>
    </row>
    <row r="9346" spans="1:5" x14ac:dyDescent="0.25">
      <c r="A9346">
        <v>54456546</v>
      </c>
      <c r="B9346" t="s">
        <v>12234</v>
      </c>
      <c r="C9346" t="s">
        <v>2815</v>
      </c>
      <c r="D9346" t="s">
        <v>2816</v>
      </c>
      <c r="E9346" t="s">
        <v>2817</v>
      </c>
    </row>
    <row r="9347" spans="1:5" x14ac:dyDescent="0.25">
      <c r="A9347">
        <v>54456546</v>
      </c>
      <c r="B9347" t="s">
        <v>12235</v>
      </c>
      <c r="C9347" t="s">
        <v>2819</v>
      </c>
      <c r="D9347" t="s">
        <v>2820</v>
      </c>
      <c r="E9347" t="s">
        <v>2821</v>
      </c>
    </row>
    <row r="9348" spans="1:5" x14ac:dyDescent="0.25">
      <c r="A9348">
        <v>54456546</v>
      </c>
      <c r="B9348" t="s">
        <v>12236</v>
      </c>
      <c r="C9348" t="s">
        <v>2835</v>
      </c>
      <c r="D9348" t="s">
        <v>2836</v>
      </c>
      <c r="E9348" t="s">
        <v>2837</v>
      </c>
    </row>
    <row r="9349" spans="1:5" x14ac:dyDescent="0.25">
      <c r="A9349">
        <v>54456546</v>
      </c>
      <c r="B9349" t="s">
        <v>12237</v>
      </c>
      <c r="C9349" t="s">
        <v>2827</v>
      </c>
      <c r="D9349" t="s">
        <v>2828</v>
      </c>
      <c r="E9349" t="s">
        <v>2829</v>
      </c>
    </row>
    <row r="9350" spans="1:5" x14ac:dyDescent="0.25">
      <c r="A9350">
        <v>54456546</v>
      </c>
      <c r="B9350" t="s">
        <v>12238</v>
      </c>
      <c r="C9350" t="s">
        <v>3464</v>
      </c>
      <c r="D9350" t="s">
        <v>3465</v>
      </c>
      <c r="E9350" t="s">
        <v>3466</v>
      </c>
    </row>
    <row r="9351" spans="1:5" x14ac:dyDescent="0.25">
      <c r="A9351">
        <v>54456546</v>
      </c>
      <c r="B9351" t="s">
        <v>12239</v>
      </c>
      <c r="C9351" t="s">
        <v>2788</v>
      </c>
      <c r="D9351" t="s">
        <v>2789</v>
      </c>
      <c r="E9351" t="s">
        <v>2790</v>
      </c>
    </row>
    <row r="9352" spans="1:5" x14ac:dyDescent="0.25">
      <c r="A9352">
        <v>54456546</v>
      </c>
      <c r="B9352" t="s">
        <v>12240</v>
      </c>
      <c r="C9352" t="s">
        <v>2839</v>
      </c>
      <c r="D9352" t="s">
        <v>2840</v>
      </c>
      <c r="E9352" t="s">
        <v>2841</v>
      </c>
    </row>
    <row r="9353" spans="1:5" x14ac:dyDescent="0.25">
      <c r="A9353">
        <v>54456546</v>
      </c>
      <c r="B9353" t="s">
        <v>12241</v>
      </c>
      <c r="C9353" t="s">
        <v>2843</v>
      </c>
      <c r="D9353" t="s">
        <v>2829</v>
      </c>
      <c r="E9353" t="s">
        <v>2844</v>
      </c>
    </row>
    <row r="9354" spans="1:5" x14ac:dyDescent="0.25">
      <c r="A9354">
        <v>54456546</v>
      </c>
      <c r="B9354" t="s">
        <v>12242</v>
      </c>
      <c r="C9354" t="s">
        <v>2846</v>
      </c>
      <c r="D9354" t="s">
        <v>2829</v>
      </c>
      <c r="E9354" t="s">
        <v>2847</v>
      </c>
    </row>
    <row r="9355" spans="1:5" x14ac:dyDescent="0.25">
      <c r="A9355">
        <v>54456546</v>
      </c>
      <c r="B9355" t="s">
        <v>12243</v>
      </c>
      <c r="C9355" t="s">
        <v>2849</v>
      </c>
      <c r="D9355" t="s">
        <v>2829</v>
      </c>
      <c r="E9355" t="s">
        <v>2850</v>
      </c>
    </row>
    <row r="9356" spans="1:5" x14ac:dyDescent="0.25">
      <c r="A9356">
        <v>54456448</v>
      </c>
      <c r="B9356" t="s">
        <v>12244</v>
      </c>
      <c r="C9356" t="s">
        <v>2862</v>
      </c>
      <c r="D9356" t="s">
        <v>2860</v>
      </c>
      <c r="E9356" t="s">
        <v>2829</v>
      </c>
    </row>
    <row r="9357" spans="1:5" x14ac:dyDescent="0.25">
      <c r="A9357">
        <v>54456448</v>
      </c>
      <c r="B9357" t="s">
        <v>12245</v>
      </c>
      <c r="C9357" t="s">
        <v>2864</v>
      </c>
      <c r="D9357" t="s">
        <v>2865</v>
      </c>
      <c r="E9357" t="s">
        <v>2866</v>
      </c>
    </row>
    <row r="9358" spans="1:5" x14ac:dyDescent="0.25">
      <c r="A9358">
        <v>54456448</v>
      </c>
      <c r="B9358" t="s">
        <v>12246</v>
      </c>
      <c r="C9358" t="s">
        <v>2871</v>
      </c>
      <c r="D9358" t="s">
        <v>2872</v>
      </c>
      <c r="E9358" t="s">
        <v>2873</v>
      </c>
    </row>
    <row r="9359" spans="1:5" x14ac:dyDescent="0.25">
      <c r="A9359">
        <v>54456448</v>
      </c>
      <c r="B9359" t="s">
        <v>12247</v>
      </c>
      <c r="C9359" t="s">
        <v>4447</v>
      </c>
      <c r="D9359" t="s">
        <v>4448</v>
      </c>
      <c r="E9359" t="s">
        <v>4449</v>
      </c>
    </row>
    <row r="9360" spans="1:5" x14ac:dyDescent="0.25">
      <c r="A9360">
        <v>54456448</v>
      </c>
      <c r="B9360" t="s">
        <v>12248</v>
      </c>
      <c r="C9360" t="s">
        <v>2877</v>
      </c>
      <c r="D9360" t="s">
        <v>2878</v>
      </c>
      <c r="E9360" t="s">
        <v>2879</v>
      </c>
    </row>
    <row r="9361" spans="1:5" x14ac:dyDescent="0.25">
      <c r="A9361">
        <v>54456448</v>
      </c>
      <c r="B9361" t="s">
        <v>12249</v>
      </c>
      <c r="C9361" t="s">
        <v>2868</v>
      </c>
      <c r="D9361" t="s">
        <v>2847</v>
      </c>
      <c r="E9361" t="s">
        <v>2869</v>
      </c>
    </row>
    <row r="9362" spans="1:5" x14ac:dyDescent="0.25">
      <c r="A9362">
        <v>54456448</v>
      </c>
      <c r="B9362" t="s">
        <v>12250</v>
      </c>
      <c r="C9362" t="s">
        <v>2792</v>
      </c>
      <c r="D9362" t="s">
        <v>2793</v>
      </c>
      <c r="E9362" t="s">
        <v>2794</v>
      </c>
    </row>
    <row r="9363" spans="1:5" x14ac:dyDescent="0.25">
      <c r="A9363">
        <v>54456448</v>
      </c>
      <c r="B9363" t="s">
        <v>12251</v>
      </c>
      <c r="C9363" t="s">
        <v>2796</v>
      </c>
      <c r="D9363" t="s">
        <v>2797</v>
      </c>
      <c r="E9363" t="s">
        <v>2798</v>
      </c>
    </row>
    <row r="9364" spans="1:5" x14ac:dyDescent="0.25">
      <c r="A9364">
        <v>54456448</v>
      </c>
      <c r="B9364" t="s">
        <v>12252</v>
      </c>
      <c r="C9364" t="s">
        <v>2800</v>
      </c>
      <c r="D9364" t="s">
        <v>2801</v>
      </c>
      <c r="E9364" t="s">
        <v>2802</v>
      </c>
    </row>
    <row r="9365" spans="1:5" x14ac:dyDescent="0.25">
      <c r="A9365">
        <v>54456448</v>
      </c>
      <c r="B9365" t="s">
        <v>12253</v>
      </c>
      <c r="C9365" t="s">
        <v>2804</v>
      </c>
      <c r="D9365" t="s">
        <v>2801</v>
      </c>
      <c r="E9365" t="s">
        <v>2805</v>
      </c>
    </row>
    <row r="9366" spans="1:5" x14ac:dyDescent="0.25">
      <c r="A9366">
        <v>54456448</v>
      </c>
      <c r="B9366" t="s">
        <v>12254</v>
      </c>
      <c r="C9366" t="s">
        <v>2807</v>
      </c>
      <c r="D9366" t="s">
        <v>2808</v>
      </c>
      <c r="E9366" t="s">
        <v>2809</v>
      </c>
    </row>
    <row r="9367" spans="1:5" x14ac:dyDescent="0.25">
      <c r="A9367">
        <v>54456448</v>
      </c>
      <c r="B9367" t="s">
        <v>12255</v>
      </c>
      <c r="C9367" t="s">
        <v>2811</v>
      </c>
      <c r="D9367" t="s">
        <v>2812</v>
      </c>
      <c r="E9367" t="s">
        <v>2813</v>
      </c>
    </row>
    <row r="9368" spans="1:5" x14ac:dyDescent="0.25">
      <c r="A9368">
        <v>54456448</v>
      </c>
      <c r="B9368" t="s">
        <v>12256</v>
      </c>
      <c r="C9368" t="s">
        <v>2815</v>
      </c>
      <c r="D9368" t="s">
        <v>2816</v>
      </c>
      <c r="E9368" t="s">
        <v>2817</v>
      </c>
    </row>
    <row r="9369" spans="1:5" x14ac:dyDescent="0.25">
      <c r="A9369">
        <v>54456448</v>
      </c>
      <c r="B9369" t="s">
        <v>12257</v>
      </c>
      <c r="C9369" t="s">
        <v>2819</v>
      </c>
      <c r="D9369" t="s">
        <v>2820</v>
      </c>
      <c r="E9369" t="s">
        <v>2821</v>
      </c>
    </row>
    <row r="9370" spans="1:5" x14ac:dyDescent="0.25">
      <c r="A9370">
        <v>54456448</v>
      </c>
      <c r="B9370" t="s">
        <v>12258</v>
      </c>
      <c r="C9370" t="s">
        <v>2823</v>
      </c>
      <c r="D9370" t="s">
        <v>2824</v>
      </c>
      <c r="E9370" t="s">
        <v>2825</v>
      </c>
    </row>
    <row r="9371" spans="1:5" x14ac:dyDescent="0.25">
      <c r="A9371">
        <v>54456448</v>
      </c>
      <c r="B9371" t="s">
        <v>12259</v>
      </c>
      <c r="C9371" t="s">
        <v>2827</v>
      </c>
      <c r="D9371" t="s">
        <v>2828</v>
      </c>
      <c r="E9371" t="s">
        <v>2829</v>
      </c>
    </row>
    <row r="9372" spans="1:5" x14ac:dyDescent="0.25">
      <c r="A9372">
        <v>54456448</v>
      </c>
      <c r="B9372" t="s">
        <v>12260</v>
      </c>
      <c r="C9372" t="s">
        <v>3464</v>
      </c>
      <c r="D9372" t="s">
        <v>3465</v>
      </c>
      <c r="E9372" t="s">
        <v>3466</v>
      </c>
    </row>
    <row r="9373" spans="1:5" x14ac:dyDescent="0.25">
      <c r="A9373">
        <v>54456448</v>
      </c>
      <c r="B9373" t="s">
        <v>12261</v>
      </c>
      <c r="C9373" t="s">
        <v>2788</v>
      </c>
      <c r="D9373" t="s">
        <v>2789</v>
      </c>
      <c r="E9373" t="s">
        <v>2790</v>
      </c>
    </row>
    <row r="9374" spans="1:5" x14ac:dyDescent="0.25">
      <c r="A9374">
        <v>54456448</v>
      </c>
      <c r="B9374" t="s">
        <v>12262</v>
      </c>
      <c r="C9374" t="s">
        <v>2839</v>
      </c>
      <c r="D9374" t="s">
        <v>2840</v>
      </c>
      <c r="E9374" t="s">
        <v>2841</v>
      </c>
    </row>
    <row r="9375" spans="1:5" x14ac:dyDescent="0.25">
      <c r="A9375">
        <v>54456448</v>
      </c>
      <c r="B9375" t="s">
        <v>12263</v>
      </c>
      <c r="C9375" t="s">
        <v>2843</v>
      </c>
      <c r="D9375" t="s">
        <v>2829</v>
      </c>
      <c r="E9375" t="s">
        <v>2844</v>
      </c>
    </row>
    <row r="9376" spans="1:5" x14ac:dyDescent="0.25">
      <c r="A9376">
        <v>54456448</v>
      </c>
      <c r="B9376" t="s">
        <v>12264</v>
      </c>
      <c r="C9376" t="s">
        <v>2852</v>
      </c>
      <c r="D9376" t="s">
        <v>2786</v>
      </c>
      <c r="E9376" t="s">
        <v>2853</v>
      </c>
    </row>
    <row r="9377" spans="1:5" x14ac:dyDescent="0.25">
      <c r="A9377">
        <v>54456448</v>
      </c>
      <c r="B9377" t="s">
        <v>12265</v>
      </c>
      <c r="C9377" t="s">
        <v>2855</v>
      </c>
      <c r="D9377" t="s">
        <v>2856</v>
      </c>
      <c r="E9377" t="s">
        <v>2857</v>
      </c>
    </row>
    <row r="9378" spans="1:5" x14ac:dyDescent="0.25">
      <c r="A9378">
        <v>54456448</v>
      </c>
      <c r="B9378" t="s">
        <v>12266</v>
      </c>
      <c r="C9378" t="s">
        <v>2859</v>
      </c>
      <c r="D9378" t="s">
        <v>2860</v>
      </c>
      <c r="E9378" t="s">
        <v>2801</v>
      </c>
    </row>
    <row r="9379" spans="1:5" x14ac:dyDescent="0.25">
      <c r="A9379">
        <v>54456448</v>
      </c>
      <c r="B9379" t="s">
        <v>12267</v>
      </c>
      <c r="C9379" t="s">
        <v>2849</v>
      </c>
      <c r="D9379" t="s">
        <v>2829</v>
      </c>
      <c r="E9379" t="s">
        <v>2850</v>
      </c>
    </row>
    <row r="9380" spans="1:5" x14ac:dyDescent="0.25">
      <c r="A9380">
        <v>54456448</v>
      </c>
      <c r="B9380" t="s">
        <v>12268</v>
      </c>
      <c r="C9380" t="s">
        <v>2885</v>
      </c>
      <c r="D9380" t="s">
        <v>2785</v>
      </c>
      <c r="E9380" t="s">
        <v>2786</v>
      </c>
    </row>
    <row r="9381" spans="1:5" x14ac:dyDescent="0.25">
      <c r="A9381">
        <v>54456448</v>
      </c>
      <c r="B9381" t="s">
        <v>12269</v>
      </c>
      <c r="C9381" t="s">
        <v>2784</v>
      </c>
      <c r="D9381" t="s">
        <v>2785</v>
      </c>
      <c r="E9381" t="s">
        <v>2786</v>
      </c>
    </row>
    <row r="9382" spans="1:5" x14ac:dyDescent="0.25">
      <c r="A9382">
        <v>54456448</v>
      </c>
      <c r="B9382" t="s">
        <v>12270</v>
      </c>
      <c r="C9382" t="s">
        <v>2890</v>
      </c>
      <c r="D9382" t="s">
        <v>2891</v>
      </c>
      <c r="E9382" t="s">
        <v>2847</v>
      </c>
    </row>
    <row r="9383" spans="1:5" x14ac:dyDescent="0.25">
      <c r="A9383">
        <v>54456448</v>
      </c>
      <c r="B9383" t="s">
        <v>12271</v>
      </c>
      <c r="C9383" t="s">
        <v>2893</v>
      </c>
      <c r="D9383" t="s">
        <v>2894</v>
      </c>
      <c r="E9383" t="s">
        <v>2895</v>
      </c>
    </row>
    <row r="9384" spans="1:5" x14ac:dyDescent="0.25">
      <c r="A9384">
        <v>54456448</v>
      </c>
      <c r="B9384" t="s">
        <v>12272</v>
      </c>
      <c r="C9384" t="s">
        <v>2897</v>
      </c>
      <c r="D9384" t="s">
        <v>2898</v>
      </c>
      <c r="E9384" t="s">
        <v>2837</v>
      </c>
    </row>
    <row r="9385" spans="1:5" x14ac:dyDescent="0.25">
      <c r="A9385">
        <v>54456448</v>
      </c>
      <c r="B9385" t="s">
        <v>12273</v>
      </c>
      <c r="C9385" t="s">
        <v>2900</v>
      </c>
      <c r="D9385" t="s">
        <v>2901</v>
      </c>
      <c r="E9385" t="s">
        <v>2902</v>
      </c>
    </row>
    <row r="9386" spans="1:5" x14ac:dyDescent="0.25">
      <c r="A9386">
        <v>54456448</v>
      </c>
      <c r="B9386" t="s">
        <v>12274</v>
      </c>
      <c r="C9386" t="s">
        <v>2904</v>
      </c>
      <c r="D9386" t="s">
        <v>2905</v>
      </c>
      <c r="E9386" t="s">
        <v>2829</v>
      </c>
    </row>
    <row r="9387" spans="1:5" x14ac:dyDescent="0.25">
      <c r="A9387">
        <v>54456448</v>
      </c>
      <c r="B9387" t="s">
        <v>12275</v>
      </c>
      <c r="C9387" t="s">
        <v>2907</v>
      </c>
      <c r="D9387" t="s">
        <v>2841</v>
      </c>
      <c r="E9387" t="s">
        <v>2908</v>
      </c>
    </row>
    <row r="9388" spans="1:5" x14ac:dyDescent="0.25">
      <c r="A9388">
        <v>54456448</v>
      </c>
      <c r="B9388" t="s">
        <v>12276</v>
      </c>
      <c r="C9388" t="s">
        <v>2910</v>
      </c>
      <c r="D9388" t="s">
        <v>2841</v>
      </c>
      <c r="E9388" t="s">
        <v>2911</v>
      </c>
    </row>
    <row r="9389" spans="1:5" x14ac:dyDescent="0.25">
      <c r="A9389">
        <v>54456448</v>
      </c>
      <c r="B9389" t="s">
        <v>12277</v>
      </c>
      <c r="C9389" t="s">
        <v>2923</v>
      </c>
      <c r="D9389" t="s">
        <v>2924</v>
      </c>
      <c r="E9389" t="s">
        <v>2925</v>
      </c>
    </row>
    <row r="9390" spans="1:5" x14ac:dyDescent="0.25">
      <c r="A9390">
        <v>54456448</v>
      </c>
      <c r="B9390" t="s">
        <v>12278</v>
      </c>
      <c r="C9390" t="s">
        <v>2964</v>
      </c>
      <c r="D9390" t="s">
        <v>2965</v>
      </c>
      <c r="E9390" t="s">
        <v>2966</v>
      </c>
    </row>
    <row r="9391" spans="1:5" x14ac:dyDescent="0.25">
      <c r="A9391">
        <v>54456448</v>
      </c>
      <c r="B9391" t="s">
        <v>12279</v>
      </c>
      <c r="C9391" t="s">
        <v>2917</v>
      </c>
      <c r="D9391" t="s">
        <v>2918</v>
      </c>
      <c r="E9391" t="s">
        <v>2919</v>
      </c>
    </row>
    <row r="9392" spans="1:5" x14ac:dyDescent="0.25">
      <c r="A9392">
        <v>54456448</v>
      </c>
      <c r="B9392" t="s">
        <v>12280</v>
      </c>
      <c r="C9392" t="s">
        <v>2913</v>
      </c>
      <c r="D9392" t="s">
        <v>2914</v>
      </c>
      <c r="E9392" t="s">
        <v>2915</v>
      </c>
    </row>
    <row r="9393" spans="1:5" x14ac:dyDescent="0.25">
      <c r="A9393">
        <v>54456446</v>
      </c>
      <c r="B9393" t="s">
        <v>12281</v>
      </c>
      <c r="C9393" t="s">
        <v>2792</v>
      </c>
      <c r="D9393" t="s">
        <v>2793</v>
      </c>
      <c r="E9393" t="s">
        <v>2794</v>
      </c>
    </row>
    <row r="9394" spans="1:5" x14ac:dyDescent="0.25">
      <c r="A9394">
        <v>54456446</v>
      </c>
      <c r="B9394" t="s">
        <v>12282</v>
      </c>
      <c r="C9394" t="s">
        <v>2796</v>
      </c>
      <c r="D9394" t="s">
        <v>2797</v>
      </c>
      <c r="E9394" t="s">
        <v>2798</v>
      </c>
    </row>
    <row r="9395" spans="1:5" x14ac:dyDescent="0.25">
      <c r="A9395">
        <v>54456446</v>
      </c>
      <c r="B9395" t="s">
        <v>12283</v>
      </c>
      <c r="C9395" t="s">
        <v>2800</v>
      </c>
      <c r="D9395" t="s">
        <v>2801</v>
      </c>
      <c r="E9395" t="s">
        <v>2802</v>
      </c>
    </row>
    <row r="9396" spans="1:5" x14ac:dyDescent="0.25">
      <c r="A9396">
        <v>54456446</v>
      </c>
      <c r="B9396" t="s">
        <v>12284</v>
      </c>
      <c r="C9396" t="s">
        <v>2804</v>
      </c>
      <c r="D9396" t="s">
        <v>2801</v>
      </c>
      <c r="E9396" t="s">
        <v>2805</v>
      </c>
    </row>
    <row r="9397" spans="1:5" x14ac:dyDescent="0.25">
      <c r="A9397">
        <v>54456446</v>
      </c>
      <c r="B9397" t="s">
        <v>12285</v>
      </c>
      <c r="C9397" t="s">
        <v>2807</v>
      </c>
      <c r="D9397" t="s">
        <v>2808</v>
      </c>
      <c r="E9397" t="s">
        <v>2809</v>
      </c>
    </row>
    <row r="9398" spans="1:5" x14ac:dyDescent="0.25">
      <c r="A9398">
        <v>54456446</v>
      </c>
      <c r="B9398" t="s">
        <v>12286</v>
      </c>
      <c r="C9398" t="s">
        <v>2811</v>
      </c>
      <c r="D9398" t="s">
        <v>2812</v>
      </c>
      <c r="E9398" t="s">
        <v>2813</v>
      </c>
    </row>
    <row r="9399" spans="1:5" x14ac:dyDescent="0.25">
      <c r="A9399">
        <v>54456446</v>
      </c>
      <c r="B9399" t="s">
        <v>12287</v>
      </c>
      <c r="C9399" t="s">
        <v>2815</v>
      </c>
      <c r="D9399" t="s">
        <v>2816</v>
      </c>
      <c r="E9399" t="s">
        <v>2817</v>
      </c>
    </row>
    <row r="9400" spans="1:5" x14ac:dyDescent="0.25">
      <c r="A9400">
        <v>54456446</v>
      </c>
      <c r="B9400" t="s">
        <v>12288</v>
      </c>
      <c r="C9400" t="s">
        <v>2819</v>
      </c>
      <c r="D9400" t="s">
        <v>2820</v>
      </c>
      <c r="E9400" t="s">
        <v>2821</v>
      </c>
    </row>
    <row r="9401" spans="1:5" x14ac:dyDescent="0.25">
      <c r="A9401">
        <v>54456446</v>
      </c>
      <c r="B9401" t="s">
        <v>12289</v>
      </c>
      <c r="C9401" t="s">
        <v>2823</v>
      </c>
      <c r="D9401" t="s">
        <v>2824</v>
      </c>
      <c r="E9401" t="s">
        <v>2825</v>
      </c>
    </row>
    <row r="9402" spans="1:5" x14ac:dyDescent="0.25">
      <c r="A9402">
        <v>54456446</v>
      </c>
      <c r="B9402" t="s">
        <v>12290</v>
      </c>
      <c r="C9402" t="s">
        <v>2827</v>
      </c>
      <c r="D9402" t="s">
        <v>2828</v>
      </c>
      <c r="E9402" t="s">
        <v>2829</v>
      </c>
    </row>
    <row r="9403" spans="1:5" x14ac:dyDescent="0.25">
      <c r="A9403">
        <v>54456446</v>
      </c>
      <c r="B9403" t="s">
        <v>12291</v>
      </c>
      <c r="C9403" t="s">
        <v>3464</v>
      </c>
      <c r="D9403" t="s">
        <v>3465</v>
      </c>
      <c r="E9403" t="s">
        <v>3466</v>
      </c>
    </row>
    <row r="9404" spans="1:5" x14ac:dyDescent="0.25">
      <c r="A9404">
        <v>54456446</v>
      </c>
      <c r="B9404" t="s">
        <v>12292</v>
      </c>
      <c r="C9404" t="s">
        <v>2788</v>
      </c>
      <c r="D9404" t="s">
        <v>2789</v>
      </c>
      <c r="E9404" t="s">
        <v>2790</v>
      </c>
    </row>
    <row r="9405" spans="1:5" x14ac:dyDescent="0.25">
      <c r="A9405">
        <v>54456446</v>
      </c>
      <c r="B9405" t="s">
        <v>12293</v>
      </c>
      <c r="C9405" t="s">
        <v>2839</v>
      </c>
      <c r="D9405" t="s">
        <v>2840</v>
      </c>
      <c r="E9405" t="s">
        <v>2841</v>
      </c>
    </row>
    <row r="9406" spans="1:5" x14ac:dyDescent="0.25">
      <c r="A9406">
        <v>54456446</v>
      </c>
      <c r="B9406" t="s">
        <v>12294</v>
      </c>
      <c r="C9406" t="s">
        <v>2843</v>
      </c>
      <c r="D9406" t="s">
        <v>2829</v>
      </c>
      <c r="E9406" t="s">
        <v>2844</v>
      </c>
    </row>
    <row r="9407" spans="1:5" x14ac:dyDescent="0.25">
      <c r="A9407">
        <v>54456446</v>
      </c>
      <c r="B9407" t="s">
        <v>12295</v>
      </c>
      <c r="C9407" t="s">
        <v>2849</v>
      </c>
      <c r="D9407" t="s">
        <v>2829</v>
      </c>
      <c r="E9407" t="s">
        <v>2850</v>
      </c>
    </row>
    <row r="9408" spans="1:5" x14ac:dyDescent="0.25">
      <c r="A9408">
        <v>54456446</v>
      </c>
      <c r="B9408" t="s">
        <v>12296</v>
      </c>
      <c r="C9408" t="s">
        <v>2852</v>
      </c>
      <c r="D9408" t="s">
        <v>2786</v>
      </c>
      <c r="E9408" t="s">
        <v>2853</v>
      </c>
    </row>
    <row r="9409" spans="1:5" x14ac:dyDescent="0.25">
      <c r="A9409">
        <v>54456446</v>
      </c>
      <c r="B9409" t="s">
        <v>12297</v>
      </c>
      <c r="C9409" t="s">
        <v>2859</v>
      </c>
      <c r="D9409" t="s">
        <v>2860</v>
      </c>
      <c r="E9409" t="s">
        <v>2801</v>
      </c>
    </row>
    <row r="9410" spans="1:5" x14ac:dyDescent="0.25">
      <c r="A9410">
        <v>54456446</v>
      </c>
      <c r="B9410" t="s">
        <v>12298</v>
      </c>
      <c r="C9410" t="s">
        <v>2862</v>
      </c>
      <c r="D9410" t="s">
        <v>2860</v>
      </c>
      <c r="E9410" t="s">
        <v>2829</v>
      </c>
    </row>
    <row r="9411" spans="1:5" x14ac:dyDescent="0.25">
      <c r="A9411">
        <v>54456446</v>
      </c>
      <c r="B9411" t="s">
        <v>12299</v>
      </c>
      <c r="C9411" t="s">
        <v>2864</v>
      </c>
      <c r="D9411" t="s">
        <v>2865</v>
      </c>
      <c r="E9411" t="s">
        <v>2866</v>
      </c>
    </row>
    <row r="9412" spans="1:5" x14ac:dyDescent="0.25">
      <c r="A9412">
        <v>54456446</v>
      </c>
      <c r="B9412" t="s">
        <v>12300</v>
      </c>
      <c r="C9412" t="s">
        <v>2855</v>
      </c>
      <c r="D9412" t="s">
        <v>2856</v>
      </c>
      <c r="E9412" t="s">
        <v>2857</v>
      </c>
    </row>
    <row r="9413" spans="1:5" x14ac:dyDescent="0.25">
      <c r="A9413">
        <v>54456446</v>
      </c>
      <c r="B9413" t="s">
        <v>12301</v>
      </c>
      <c r="C9413" t="s">
        <v>2868</v>
      </c>
      <c r="D9413" t="s">
        <v>2847</v>
      </c>
      <c r="E9413" t="s">
        <v>2869</v>
      </c>
    </row>
    <row r="9414" spans="1:5" x14ac:dyDescent="0.25">
      <c r="A9414">
        <v>54456446</v>
      </c>
      <c r="B9414" t="s">
        <v>12302</v>
      </c>
      <c r="C9414" t="s">
        <v>2871</v>
      </c>
      <c r="D9414" t="s">
        <v>2872</v>
      </c>
      <c r="E9414" t="s">
        <v>2873</v>
      </c>
    </row>
    <row r="9415" spans="1:5" x14ac:dyDescent="0.25">
      <c r="A9415">
        <v>54456446</v>
      </c>
      <c r="B9415" t="s">
        <v>12303</v>
      </c>
      <c r="C9415" t="s">
        <v>4447</v>
      </c>
      <c r="D9415" t="s">
        <v>4448</v>
      </c>
      <c r="E9415" t="s">
        <v>4449</v>
      </c>
    </row>
    <row r="9416" spans="1:5" x14ac:dyDescent="0.25">
      <c r="A9416">
        <v>54456446</v>
      </c>
      <c r="B9416" t="s">
        <v>12304</v>
      </c>
      <c r="C9416" t="s">
        <v>2877</v>
      </c>
      <c r="D9416" t="s">
        <v>2878</v>
      </c>
      <c r="E9416" t="s">
        <v>2879</v>
      </c>
    </row>
    <row r="9417" spans="1:5" x14ac:dyDescent="0.25">
      <c r="A9417">
        <v>54456446</v>
      </c>
      <c r="B9417" t="s">
        <v>12305</v>
      </c>
      <c r="C9417" t="s">
        <v>2885</v>
      </c>
      <c r="D9417" t="s">
        <v>2785</v>
      </c>
      <c r="E9417" t="s">
        <v>2786</v>
      </c>
    </row>
    <row r="9418" spans="1:5" x14ac:dyDescent="0.25">
      <c r="A9418">
        <v>54456446</v>
      </c>
      <c r="B9418" t="s">
        <v>12306</v>
      </c>
      <c r="C9418" t="s">
        <v>2784</v>
      </c>
      <c r="D9418" t="s">
        <v>2785</v>
      </c>
      <c r="E9418" t="s">
        <v>2786</v>
      </c>
    </row>
    <row r="9419" spans="1:5" x14ac:dyDescent="0.25">
      <c r="A9419">
        <v>54456446</v>
      </c>
      <c r="B9419" t="s">
        <v>12307</v>
      </c>
      <c r="C9419" t="s">
        <v>2890</v>
      </c>
      <c r="D9419" t="s">
        <v>2891</v>
      </c>
      <c r="E9419" t="s">
        <v>2847</v>
      </c>
    </row>
    <row r="9420" spans="1:5" x14ac:dyDescent="0.25">
      <c r="A9420">
        <v>54456446</v>
      </c>
      <c r="B9420" t="s">
        <v>12308</v>
      </c>
      <c r="C9420" t="s">
        <v>2893</v>
      </c>
      <c r="D9420" t="s">
        <v>2894</v>
      </c>
      <c r="E9420" t="s">
        <v>2895</v>
      </c>
    </row>
    <row r="9421" spans="1:5" x14ac:dyDescent="0.25">
      <c r="A9421">
        <v>54456446</v>
      </c>
      <c r="B9421" t="s">
        <v>12309</v>
      </c>
      <c r="C9421" t="s">
        <v>2897</v>
      </c>
      <c r="D9421" t="s">
        <v>2898</v>
      </c>
      <c r="E9421" t="s">
        <v>2837</v>
      </c>
    </row>
    <row r="9422" spans="1:5" x14ac:dyDescent="0.25">
      <c r="A9422">
        <v>54456446</v>
      </c>
      <c r="B9422" t="s">
        <v>12310</v>
      </c>
      <c r="C9422" t="s">
        <v>2900</v>
      </c>
      <c r="D9422" t="s">
        <v>2901</v>
      </c>
      <c r="E9422" t="s">
        <v>2902</v>
      </c>
    </row>
    <row r="9423" spans="1:5" x14ac:dyDescent="0.25">
      <c r="A9423">
        <v>54456446</v>
      </c>
      <c r="B9423" t="s">
        <v>12311</v>
      </c>
      <c r="C9423" t="s">
        <v>2904</v>
      </c>
      <c r="D9423" t="s">
        <v>2905</v>
      </c>
      <c r="E9423" t="s">
        <v>2829</v>
      </c>
    </row>
    <row r="9424" spans="1:5" x14ac:dyDescent="0.25">
      <c r="A9424">
        <v>54456446</v>
      </c>
      <c r="B9424" t="s">
        <v>12312</v>
      </c>
      <c r="C9424" t="s">
        <v>2907</v>
      </c>
      <c r="D9424" t="s">
        <v>2841</v>
      </c>
      <c r="E9424" t="s">
        <v>2908</v>
      </c>
    </row>
    <row r="9425" spans="1:5" x14ac:dyDescent="0.25">
      <c r="A9425">
        <v>54456446</v>
      </c>
      <c r="B9425" t="s">
        <v>12313</v>
      </c>
      <c r="C9425" t="s">
        <v>2910</v>
      </c>
      <c r="D9425" t="s">
        <v>2841</v>
      </c>
      <c r="E9425" t="s">
        <v>2911</v>
      </c>
    </row>
    <row r="9426" spans="1:5" x14ac:dyDescent="0.25">
      <c r="A9426">
        <v>54456446</v>
      </c>
      <c r="B9426" t="s">
        <v>12314</v>
      </c>
      <c r="C9426" t="s">
        <v>2913</v>
      </c>
      <c r="D9426" t="s">
        <v>2914</v>
      </c>
      <c r="E9426" t="s">
        <v>2915</v>
      </c>
    </row>
    <row r="9427" spans="1:5" x14ac:dyDescent="0.25">
      <c r="A9427">
        <v>54456446</v>
      </c>
      <c r="B9427" t="s">
        <v>12315</v>
      </c>
      <c r="C9427" t="s">
        <v>2923</v>
      </c>
      <c r="D9427" t="s">
        <v>2924</v>
      </c>
      <c r="E9427" t="s">
        <v>2925</v>
      </c>
    </row>
    <row r="9428" spans="1:5" x14ac:dyDescent="0.25">
      <c r="A9428">
        <v>54456446</v>
      </c>
      <c r="B9428" t="s">
        <v>12316</v>
      </c>
      <c r="C9428" t="s">
        <v>2964</v>
      </c>
      <c r="D9428" t="s">
        <v>2965</v>
      </c>
      <c r="E9428" t="s">
        <v>2966</v>
      </c>
    </row>
    <row r="9429" spans="1:5" x14ac:dyDescent="0.25">
      <c r="A9429">
        <v>54456446</v>
      </c>
      <c r="B9429" t="s">
        <v>12317</v>
      </c>
      <c r="C9429" t="s">
        <v>2917</v>
      </c>
      <c r="D9429" t="s">
        <v>2918</v>
      </c>
      <c r="E9429" t="s">
        <v>2919</v>
      </c>
    </row>
    <row r="9430" spans="1:5" x14ac:dyDescent="0.25">
      <c r="A9430">
        <v>54456444</v>
      </c>
      <c r="B9430" t="s">
        <v>12318</v>
      </c>
      <c r="C9430" t="s">
        <v>2792</v>
      </c>
      <c r="D9430" t="s">
        <v>2793</v>
      </c>
      <c r="E9430" t="s">
        <v>2794</v>
      </c>
    </row>
    <row r="9431" spans="1:5" x14ac:dyDescent="0.25">
      <c r="A9431">
        <v>54456444</v>
      </c>
      <c r="B9431" t="s">
        <v>12319</v>
      </c>
      <c r="C9431" t="s">
        <v>2796</v>
      </c>
      <c r="D9431" t="s">
        <v>2797</v>
      </c>
      <c r="E9431" t="s">
        <v>2798</v>
      </c>
    </row>
    <row r="9432" spans="1:5" x14ac:dyDescent="0.25">
      <c r="A9432">
        <v>54456444</v>
      </c>
      <c r="B9432" t="s">
        <v>12320</v>
      </c>
      <c r="C9432" t="s">
        <v>2800</v>
      </c>
      <c r="D9432" t="s">
        <v>2801</v>
      </c>
      <c r="E9432" t="s">
        <v>2802</v>
      </c>
    </row>
    <row r="9433" spans="1:5" x14ac:dyDescent="0.25">
      <c r="A9433">
        <v>54456444</v>
      </c>
      <c r="B9433" t="s">
        <v>12321</v>
      </c>
      <c r="C9433" t="s">
        <v>2804</v>
      </c>
      <c r="D9433" t="s">
        <v>2801</v>
      </c>
      <c r="E9433" t="s">
        <v>2805</v>
      </c>
    </row>
    <row r="9434" spans="1:5" x14ac:dyDescent="0.25">
      <c r="A9434">
        <v>54456444</v>
      </c>
      <c r="B9434" t="s">
        <v>12322</v>
      </c>
      <c r="C9434" t="s">
        <v>2807</v>
      </c>
      <c r="D9434" t="s">
        <v>2808</v>
      </c>
      <c r="E9434" t="s">
        <v>2809</v>
      </c>
    </row>
    <row r="9435" spans="1:5" x14ac:dyDescent="0.25">
      <c r="A9435">
        <v>54456444</v>
      </c>
      <c r="B9435" t="s">
        <v>12323</v>
      </c>
      <c r="C9435" t="s">
        <v>2811</v>
      </c>
      <c r="D9435" t="s">
        <v>2812</v>
      </c>
      <c r="E9435" t="s">
        <v>2813</v>
      </c>
    </row>
    <row r="9436" spans="1:5" x14ac:dyDescent="0.25">
      <c r="A9436">
        <v>54456444</v>
      </c>
      <c r="B9436" t="s">
        <v>12324</v>
      </c>
      <c r="C9436" t="s">
        <v>2815</v>
      </c>
      <c r="D9436" t="s">
        <v>2816</v>
      </c>
      <c r="E9436" t="s">
        <v>2817</v>
      </c>
    </row>
    <row r="9437" spans="1:5" x14ac:dyDescent="0.25">
      <c r="A9437">
        <v>54456444</v>
      </c>
      <c r="B9437" t="s">
        <v>12325</v>
      </c>
      <c r="C9437" t="s">
        <v>2823</v>
      </c>
      <c r="D9437" t="s">
        <v>2824</v>
      </c>
      <c r="E9437" t="s">
        <v>2825</v>
      </c>
    </row>
    <row r="9438" spans="1:5" x14ac:dyDescent="0.25">
      <c r="A9438">
        <v>54456444</v>
      </c>
      <c r="B9438" t="s">
        <v>12326</v>
      </c>
      <c r="C9438" t="s">
        <v>2827</v>
      </c>
      <c r="D9438" t="s">
        <v>2828</v>
      </c>
      <c r="E9438" t="s">
        <v>2829</v>
      </c>
    </row>
    <row r="9439" spans="1:5" x14ac:dyDescent="0.25">
      <c r="A9439">
        <v>54456444</v>
      </c>
      <c r="B9439" t="s">
        <v>12327</v>
      </c>
      <c r="C9439" t="s">
        <v>3464</v>
      </c>
      <c r="D9439" t="s">
        <v>3465</v>
      </c>
      <c r="E9439" t="s">
        <v>3466</v>
      </c>
    </row>
    <row r="9440" spans="1:5" x14ac:dyDescent="0.25">
      <c r="A9440">
        <v>54456444</v>
      </c>
      <c r="B9440" t="s">
        <v>12328</v>
      </c>
      <c r="C9440" t="s">
        <v>2819</v>
      </c>
      <c r="D9440" t="s">
        <v>2820</v>
      </c>
      <c r="E9440" t="s">
        <v>2821</v>
      </c>
    </row>
    <row r="9441" spans="1:5" x14ac:dyDescent="0.25">
      <c r="A9441">
        <v>54456444</v>
      </c>
      <c r="B9441" t="s">
        <v>12329</v>
      </c>
      <c r="C9441" t="s">
        <v>2788</v>
      </c>
      <c r="D9441" t="s">
        <v>2789</v>
      </c>
      <c r="E9441" t="s">
        <v>2790</v>
      </c>
    </row>
    <row r="9442" spans="1:5" x14ac:dyDescent="0.25">
      <c r="A9442">
        <v>54456444</v>
      </c>
      <c r="B9442" t="s">
        <v>12330</v>
      </c>
      <c r="C9442" t="s">
        <v>2839</v>
      </c>
      <c r="D9442" t="s">
        <v>2840</v>
      </c>
      <c r="E9442" t="s">
        <v>2841</v>
      </c>
    </row>
    <row r="9443" spans="1:5" x14ac:dyDescent="0.25">
      <c r="A9443">
        <v>54456444</v>
      </c>
      <c r="B9443" t="s">
        <v>12331</v>
      </c>
      <c r="C9443" t="s">
        <v>2843</v>
      </c>
      <c r="D9443" t="s">
        <v>2829</v>
      </c>
      <c r="E9443" t="s">
        <v>2844</v>
      </c>
    </row>
    <row r="9444" spans="1:5" x14ac:dyDescent="0.25">
      <c r="A9444">
        <v>54456444</v>
      </c>
      <c r="B9444" t="s">
        <v>12332</v>
      </c>
      <c r="C9444" t="s">
        <v>2849</v>
      </c>
      <c r="D9444" t="s">
        <v>2829</v>
      </c>
      <c r="E9444" t="s">
        <v>2850</v>
      </c>
    </row>
    <row r="9445" spans="1:5" x14ac:dyDescent="0.25">
      <c r="A9445">
        <v>54456444</v>
      </c>
      <c r="B9445" t="s">
        <v>12333</v>
      </c>
      <c r="C9445" t="s">
        <v>2852</v>
      </c>
      <c r="D9445" t="s">
        <v>2786</v>
      </c>
      <c r="E9445" t="s">
        <v>2853</v>
      </c>
    </row>
    <row r="9446" spans="1:5" x14ac:dyDescent="0.25">
      <c r="A9446">
        <v>54456444</v>
      </c>
      <c r="B9446" t="s">
        <v>12334</v>
      </c>
      <c r="C9446" t="s">
        <v>2855</v>
      </c>
      <c r="D9446" t="s">
        <v>2856</v>
      </c>
      <c r="E9446" t="s">
        <v>2857</v>
      </c>
    </row>
    <row r="9447" spans="1:5" x14ac:dyDescent="0.25">
      <c r="A9447">
        <v>54456444</v>
      </c>
      <c r="B9447" t="s">
        <v>12335</v>
      </c>
      <c r="C9447" t="s">
        <v>2859</v>
      </c>
      <c r="D9447" t="s">
        <v>2860</v>
      </c>
      <c r="E9447" t="s">
        <v>2801</v>
      </c>
    </row>
    <row r="9448" spans="1:5" x14ac:dyDescent="0.25">
      <c r="A9448">
        <v>54456444</v>
      </c>
      <c r="B9448" t="s">
        <v>12336</v>
      </c>
      <c r="C9448" t="s">
        <v>2862</v>
      </c>
      <c r="D9448" t="s">
        <v>2860</v>
      </c>
      <c r="E9448" t="s">
        <v>2829</v>
      </c>
    </row>
    <row r="9449" spans="1:5" x14ac:dyDescent="0.25">
      <c r="A9449">
        <v>54456444</v>
      </c>
      <c r="B9449" t="s">
        <v>12337</v>
      </c>
      <c r="C9449" t="s">
        <v>2864</v>
      </c>
      <c r="D9449" t="s">
        <v>2865</v>
      </c>
      <c r="E9449" t="s">
        <v>2866</v>
      </c>
    </row>
    <row r="9450" spans="1:5" x14ac:dyDescent="0.25">
      <c r="A9450">
        <v>54456444</v>
      </c>
      <c r="B9450" t="s">
        <v>12338</v>
      </c>
      <c r="C9450" t="s">
        <v>2868</v>
      </c>
      <c r="D9450" t="s">
        <v>2847</v>
      </c>
      <c r="E9450" t="s">
        <v>2869</v>
      </c>
    </row>
    <row r="9451" spans="1:5" x14ac:dyDescent="0.25">
      <c r="A9451">
        <v>54456444</v>
      </c>
      <c r="B9451" t="s">
        <v>12339</v>
      </c>
      <c r="C9451" t="s">
        <v>2871</v>
      </c>
      <c r="D9451" t="s">
        <v>2872</v>
      </c>
      <c r="E9451" t="s">
        <v>2873</v>
      </c>
    </row>
    <row r="9452" spans="1:5" x14ac:dyDescent="0.25">
      <c r="A9452">
        <v>54456444</v>
      </c>
      <c r="B9452" t="s">
        <v>12340</v>
      </c>
      <c r="C9452" t="s">
        <v>4447</v>
      </c>
      <c r="D9452" t="s">
        <v>4448</v>
      </c>
      <c r="E9452" t="s">
        <v>4449</v>
      </c>
    </row>
    <row r="9453" spans="1:5" x14ac:dyDescent="0.25">
      <c r="A9453">
        <v>54456444</v>
      </c>
      <c r="B9453" t="s">
        <v>12341</v>
      </c>
      <c r="C9453" t="s">
        <v>2877</v>
      </c>
      <c r="D9453" t="s">
        <v>2878</v>
      </c>
      <c r="E9453" t="s">
        <v>2879</v>
      </c>
    </row>
    <row r="9454" spans="1:5" x14ac:dyDescent="0.25">
      <c r="A9454">
        <v>54456444</v>
      </c>
      <c r="B9454" t="s">
        <v>12342</v>
      </c>
      <c r="C9454" t="s">
        <v>2885</v>
      </c>
      <c r="D9454" t="s">
        <v>2785</v>
      </c>
      <c r="E9454" t="s">
        <v>2786</v>
      </c>
    </row>
    <row r="9455" spans="1:5" x14ac:dyDescent="0.25">
      <c r="A9455">
        <v>54456444</v>
      </c>
      <c r="B9455" t="s">
        <v>12343</v>
      </c>
      <c r="C9455" t="s">
        <v>2784</v>
      </c>
      <c r="D9455" t="s">
        <v>2785</v>
      </c>
      <c r="E9455" t="s">
        <v>2786</v>
      </c>
    </row>
    <row r="9456" spans="1:5" x14ac:dyDescent="0.25">
      <c r="A9456">
        <v>54456444</v>
      </c>
      <c r="B9456" t="s">
        <v>12344</v>
      </c>
      <c r="C9456" t="s">
        <v>2890</v>
      </c>
      <c r="D9456" t="s">
        <v>2891</v>
      </c>
      <c r="E9456" t="s">
        <v>2847</v>
      </c>
    </row>
    <row r="9457" spans="1:5" x14ac:dyDescent="0.25">
      <c r="A9457">
        <v>54456444</v>
      </c>
      <c r="B9457" t="s">
        <v>12345</v>
      </c>
      <c r="C9457" t="s">
        <v>2893</v>
      </c>
      <c r="D9457" t="s">
        <v>2894</v>
      </c>
      <c r="E9457" t="s">
        <v>2895</v>
      </c>
    </row>
    <row r="9458" spans="1:5" x14ac:dyDescent="0.25">
      <c r="A9458">
        <v>54456444</v>
      </c>
      <c r="B9458" t="s">
        <v>12346</v>
      </c>
      <c r="C9458" t="s">
        <v>2897</v>
      </c>
      <c r="D9458" t="s">
        <v>2898</v>
      </c>
      <c r="E9458" t="s">
        <v>2837</v>
      </c>
    </row>
    <row r="9459" spans="1:5" x14ac:dyDescent="0.25">
      <c r="A9459">
        <v>54456444</v>
      </c>
      <c r="B9459" t="s">
        <v>12347</v>
      </c>
      <c r="C9459" t="s">
        <v>2900</v>
      </c>
      <c r="D9459" t="s">
        <v>2901</v>
      </c>
      <c r="E9459" t="s">
        <v>2902</v>
      </c>
    </row>
    <row r="9460" spans="1:5" x14ac:dyDescent="0.25">
      <c r="A9460">
        <v>54456444</v>
      </c>
      <c r="B9460" t="s">
        <v>12348</v>
      </c>
      <c r="C9460" t="s">
        <v>2904</v>
      </c>
      <c r="D9460" t="s">
        <v>2905</v>
      </c>
      <c r="E9460" t="s">
        <v>2829</v>
      </c>
    </row>
    <row r="9461" spans="1:5" x14ac:dyDescent="0.25">
      <c r="A9461">
        <v>54456444</v>
      </c>
      <c r="B9461" t="s">
        <v>12349</v>
      </c>
      <c r="C9461" t="s">
        <v>2907</v>
      </c>
      <c r="D9461" t="s">
        <v>2841</v>
      </c>
      <c r="E9461" t="s">
        <v>2908</v>
      </c>
    </row>
    <row r="9462" spans="1:5" x14ac:dyDescent="0.25">
      <c r="A9462">
        <v>54456444</v>
      </c>
      <c r="B9462" t="s">
        <v>12350</v>
      </c>
      <c r="C9462" t="s">
        <v>2910</v>
      </c>
      <c r="D9462" t="s">
        <v>2841</v>
      </c>
      <c r="E9462" t="s">
        <v>2911</v>
      </c>
    </row>
    <row r="9463" spans="1:5" x14ac:dyDescent="0.25">
      <c r="A9463">
        <v>54456444</v>
      </c>
      <c r="B9463" t="s">
        <v>12351</v>
      </c>
      <c r="C9463" t="s">
        <v>2913</v>
      </c>
      <c r="D9463" t="s">
        <v>2914</v>
      </c>
      <c r="E9463" t="s">
        <v>2915</v>
      </c>
    </row>
    <row r="9464" spans="1:5" x14ac:dyDescent="0.25">
      <c r="A9464">
        <v>54456444</v>
      </c>
      <c r="B9464" t="s">
        <v>12352</v>
      </c>
      <c r="C9464" t="s">
        <v>2923</v>
      </c>
      <c r="D9464" t="s">
        <v>2924</v>
      </c>
      <c r="E9464" t="s">
        <v>2925</v>
      </c>
    </row>
    <row r="9465" spans="1:5" x14ac:dyDescent="0.25">
      <c r="A9465">
        <v>54456444</v>
      </c>
      <c r="B9465" t="s">
        <v>12353</v>
      </c>
      <c r="C9465" t="s">
        <v>2964</v>
      </c>
      <c r="D9465" t="s">
        <v>2965</v>
      </c>
      <c r="E9465" t="s">
        <v>2966</v>
      </c>
    </row>
    <row r="9466" spans="1:5" x14ac:dyDescent="0.25">
      <c r="A9466">
        <v>54456444</v>
      </c>
      <c r="B9466" t="s">
        <v>12354</v>
      </c>
      <c r="C9466" t="s">
        <v>2917</v>
      </c>
      <c r="D9466" t="s">
        <v>2918</v>
      </c>
      <c r="E9466" t="s">
        <v>2919</v>
      </c>
    </row>
    <row r="9467" spans="1:5" x14ac:dyDescent="0.25">
      <c r="A9467">
        <v>54456442</v>
      </c>
      <c r="B9467" t="s">
        <v>12355</v>
      </c>
      <c r="C9467" t="s">
        <v>2804</v>
      </c>
      <c r="D9467" t="s">
        <v>2801</v>
      </c>
      <c r="E9467" t="s">
        <v>2805</v>
      </c>
    </row>
    <row r="9468" spans="1:5" x14ac:dyDescent="0.25">
      <c r="A9468">
        <v>54456442</v>
      </c>
      <c r="B9468" t="s">
        <v>12356</v>
      </c>
      <c r="C9468" t="s">
        <v>2807</v>
      </c>
      <c r="D9468" t="s">
        <v>2808</v>
      </c>
      <c r="E9468" t="s">
        <v>2809</v>
      </c>
    </row>
    <row r="9469" spans="1:5" x14ac:dyDescent="0.25">
      <c r="A9469">
        <v>54456442</v>
      </c>
      <c r="B9469" t="s">
        <v>12357</v>
      </c>
      <c r="C9469" t="s">
        <v>2811</v>
      </c>
      <c r="D9469" t="s">
        <v>2812</v>
      </c>
      <c r="E9469" t="s">
        <v>2813</v>
      </c>
    </row>
    <row r="9470" spans="1:5" x14ac:dyDescent="0.25">
      <c r="A9470">
        <v>54456442</v>
      </c>
      <c r="B9470" t="s">
        <v>12358</v>
      </c>
      <c r="C9470" t="s">
        <v>2815</v>
      </c>
      <c r="D9470" t="s">
        <v>2816</v>
      </c>
      <c r="E9470" t="s">
        <v>2817</v>
      </c>
    </row>
    <row r="9471" spans="1:5" x14ac:dyDescent="0.25">
      <c r="A9471">
        <v>54456442</v>
      </c>
      <c r="B9471" t="s">
        <v>12359</v>
      </c>
      <c r="C9471" t="s">
        <v>2819</v>
      </c>
      <c r="D9471" t="s">
        <v>2820</v>
      </c>
      <c r="E9471" t="s">
        <v>2821</v>
      </c>
    </row>
    <row r="9472" spans="1:5" x14ac:dyDescent="0.25">
      <c r="A9472">
        <v>54456442</v>
      </c>
      <c r="B9472" t="s">
        <v>12360</v>
      </c>
      <c r="C9472" t="s">
        <v>2823</v>
      </c>
      <c r="D9472" t="s">
        <v>2824</v>
      </c>
      <c r="E9472" t="s">
        <v>2825</v>
      </c>
    </row>
    <row r="9473" spans="1:5" x14ac:dyDescent="0.25">
      <c r="A9473">
        <v>54456442</v>
      </c>
      <c r="B9473" t="s">
        <v>12361</v>
      </c>
      <c r="C9473" t="s">
        <v>2827</v>
      </c>
      <c r="D9473" t="s">
        <v>2828</v>
      </c>
      <c r="E9473" t="s">
        <v>2829</v>
      </c>
    </row>
    <row r="9474" spans="1:5" x14ac:dyDescent="0.25">
      <c r="A9474">
        <v>54456442</v>
      </c>
      <c r="B9474" t="s">
        <v>12362</v>
      </c>
      <c r="C9474" t="s">
        <v>3464</v>
      </c>
      <c r="D9474" t="s">
        <v>3465</v>
      </c>
      <c r="E9474" t="s">
        <v>3466</v>
      </c>
    </row>
    <row r="9475" spans="1:5" x14ac:dyDescent="0.25">
      <c r="A9475">
        <v>54456442</v>
      </c>
      <c r="B9475" t="s">
        <v>12363</v>
      </c>
      <c r="C9475" t="s">
        <v>2788</v>
      </c>
      <c r="D9475" t="s">
        <v>2789</v>
      </c>
      <c r="E9475" t="s">
        <v>2790</v>
      </c>
    </row>
    <row r="9476" spans="1:5" x14ac:dyDescent="0.25">
      <c r="A9476">
        <v>54456442</v>
      </c>
      <c r="B9476" t="s">
        <v>12364</v>
      </c>
      <c r="C9476" t="s">
        <v>2839</v>
      </c>
      <c r="D9476" t="s">
        <v>2840</v>
      </c>
      <c r="E9476" t="s">
        <v>2841</v>
      </c>
    </row>
    <row r="9477" spans="1:5" x14ac:dyDescent="0.25">
      <c r="A9477">
        <v>54456442</v>
      </c>
      <c r="B9477" t="s">
        <v>12365</v>
      </c>
      <c r="C9477" t="s">
        <v>2843</v>
      </c>
      <c r="D9477" t="s">
        <v>2829</v>
      </c>
      <c r="E9477" t="s">
        <v>2844</v>
      </c>
    </row>
    <row r="9478" spans="1:5" x14ac:dyDescent="0.25">
      <c r="A9478">
        <v>54456442</v>
      </c>
      <c r="B9478" t="s">
        <v>12366</v>
      </c>
      <c r="C9478" t="s">
        <v>2849</v>
      </c>
      <c r="D9478" t="s">
        <v>2829</v>
      </c>
      <c r="E9478" t="s">
        <v>2850</v>
      </c>
    </row>
    <row r="9479" spans="1:5" x14ac:dyDescent="0.25">
      <c r="A9479">
        <v>54456442</v>
      </c>
      <c r="B9479" t="s">
        <v>12367</v>
      </c>
      <c r="C9479" t="s">
        <v>2852</v>
      </c>
      <c r="D9479" t="s">
        <v>2786</v>
      </c>
      <c r="E9479" t="s">
        <v>2853</v>
      </c>
    </row>
    <row r="9480" spans="1:5" x14ac:dyDescent="0.25">
      <c r="A9480">
        <v>54456442</v>
      </c>
      <c r="B9480" t="s">
        <v>12368</v>
      </c>
      <c r="C9480" t="s">
        <v>2855</v>
      </c>
      <c r="D9480" t="s">
        <v>2856</v>
      </c>
      <c r="E9480" t="s">
        <v>2857</v>
      </c>
    </row>
    <row r="9481" spans="1:5" x14ac:dyDescent="0.25">
      <c r="A9481">
        <v>54456442</v>
      </c>
      <c r="B9481" t="s">
        <v>12369</v>
      </c>
      <c r="C9481" t="s">
        <v>2859</v>
      </c>
      <c r="D9481" t="s">
        <v>2860</v>
      </c>
      <c r="E9481" t="s">
        <v>2801</v>
      </c>
    </row>
    <row r="9482" spans="1:5" x14ac:dyDescent="0.25">
      <c r="A9482">
        <v>54456442</v>
      </c>
      <c r="B9482" t="s">
        <v>12370</v>
      </c>
      <c r="C9482" t="s">
        <v>2862</v>
      </c>
      <c r="D9482" t="s">
        <v>2860</v>
      </c>
      <c r="E9482" t="s">
        <v>2829</v>
      </c>
    </row>
    <row r="9483" spans="1:5" x14ac:dyDescent="0.25">
      <c r="A9483">
        <v>54456442</v>
      </c>
      <c r="B9483" t="s">
        <v>12371</v>
      </c>
      <c r="C9483" t="s">
        <v>2864</v>
      </c>
      <c r="D9483" t="s">
        <v>2865</v>
      </c>
      <c r="E9483" t="s">
        <v>2866</v>
      </c>
    </row>
    <row r="9484" spans="1:5" x14ac:dyDescent="0.25">
      <c r="A9484">
        <v>54456442</v>
      </c>
      <c r="B9484" t="s">
        <v>12372</v>
      </c>
      <c r="C9484" t="s">
        <v>2868</v>
      </c>
      <c r="D9484" t="s">
        <v>2847</v>
      </c>
      <c r="E9484" t="s">
        <v>2869</v>
      </c>
    </row>
    <row r="9485" spans="1:5" x14ac:dyDescent="0.25">
      <c r="A9485">
        <v>54456442</v>
      </c>
      <c r="B9485" t="s">
        <v>12373</v>
      </c>
      <c r="C9485" t="s">
        <v>2871</v>
      </c>
      <c r="D9485" t="s">
        <v>2872</v>
      </c>
      <c r="E9485" t="s">
        <v>2873</v>
      </c>
    </row>
    <row r="9486" spans="1:5" x14ac:dyDescent="0.25">
      <c r="A9486">
        <v>54456442</v>
      </c>
      <c r="B9486" t="s">
        <v>12374</v>
      </c>
      <c r="C9486" t="s">
        <v>4447</v>
      </c>
      <c r="D9486" t="s">
        <v>4448</v>
      </c>
      <c r="E9486" t="s">
        <v>4449</v>
      </c>
    </row>
    <row r="9487" spans="1:5" x14ac:dyDescent="0.25">
      <c r="A9487">
        <v>54456442</v>
      </c>
      <c r="B9487" t="s">
        <v>12375</v>
      </c>
      <c r="C9487" t="s">
        <v>2877</v>
      </c>
      <c r="D9487" t="s">
        <v>2878</v>
      </c>
      <c r="E9487" t="s">
        <v>2879</v>
      </c>
    </row>
    <row r="9488" spans="1:5" x14ac:dyDescent="0.25">
      <c r="A9488">
        <v>54456442</v>
      </c>
      <c r="B9488" t="s">
        <v>12376</v>
      </c>
      <c r="C9488" t="s">
        <v>2885</v>
      </c>
      <c r="D9488" t="s">
        <v>2785</v>
      </c>
      <c r="E9488" t="s">
        <v>2786</v>
      </c>
    </row>
    <row r="9489" spans="1:5" x14ac:dyDescent="0.25">
      <c r="A9489">
        <v>54456442</v>
      </c>
      <c r="B9489" t="s">
        <v>12377</v>
      </c>
      <c r="C9489" t="s">
        <v>2784</v>
      </c>
      <c r="D9489" t="s">
        <v>2785</v>
      </c>
      <c r="E9489" t="s">
        <v>2786</v>
      </c>
    </row>
    <row r="9490" spans="1:5" x14ac:dyDescent="0.25">
      <c r="A9490">
        <v>54456442</v>
      </c>
      <c r="B9490" t="s">
        <v>12378</v>
      </c>
      <c r="C9490" t="s">
        <v>2890</v>
      </c>
      <c r="D9490" t="s">
        <v>2891</v>
      </c>
      <c r="E9490" t="s">
        <v>2847</v>
      </c>
    </row>
    <row r="9491" spans="1:5" x14ac:dyDescent="0.25">
      <c r="A9491">
        <v>54456442</v>
      </c>
      <c r="B9491" t="s">
        <v>12379</v>
      </c>
      <c r="C9491" t="s">
        <v>2893</v>
      </c>
      <c r="D9491" t="s">
        <v>2894</v>
      </c>
      <c r="E9491" t="s">
        <v>2895</v>
      </c>
    </row>
    <row r="9492" spans="1:5" x14ac:dyDescent="0.25">
      <c r="A9492">
        <v>54456442</v>
      </c>
      <c r="B9492" t="s">
        <v>12380</v>
      </c>
      <c r="C9492" t="s">
        <v>2897</v>
      </c>
      <c r="D9492" t="s">
        <v>2898</v>
      </c>
      <c r="E9492" t="s">
        <v>2837</v>
      </c>
    </row>
    <row r="9493" spans="1:5" x14ac:dyDescent="0.25">
      <c r="A9493">
        <v>54456442</v>
      </c>
      <c r="B9493" t="s">
        <v>12381</v>
      </c>
      <c r="C9493" t="s">
        <v>2904</v>
      </c>
      <c r="D9493" t="s">
        <v>2905</v>
      </c>
      <c r="E9493" t="s">
        <v>2829</v>
      </c>
    </row>
    <row r="9494" spans="1:5" x14ac:dyDescent="0.25">
      <c r="A9494">
        <v>54456442</v>
      </c>
      <c r="B9494" t="s">
        <v>12382</v>
      </c>
      <c r="C9494" t="s">
        <v>2907</v>
      </c>
      <c r="D9494" t="s">
        <v>2841</v>
      </c>
      <c r="E9494" t="s">
        <v>2908</v>
      </c>
    </row>
    <row r="9495" spans="1:5" x14ac:dyDescent="0.25">
      <c r="A9495">
        <v>54456442</v>
      </c>
      <c r="B9495" t="s">
        <v>12383</v>
      </c>
      <c r="C9495" t="s">
        <v>2792</v>
      </c>
      <c r="D9495" t="s">
        <v>2793</v>
      </c>
      <c r="E9495" t="s">
        <v>2794</v>
      </c>
    </row>
    <row r="9496" spans="1:5" x14ac:dyDescent="0.25">
      <c r="A9496">
        <v>54456442</v>
      </c>
      <c r="B9496" t="s">
        <v>12384</v>
      </c>
      <c r="C9496" t="s">
        <v>2796</v>
      </c>
      <c r="D9496" t="s">
        <v>2797</v>
      </c>
      <c r="E9496" t="s">
        <v>2798</v>
      </c>
    </row>
    <row r="9497" spans="1:5" x14ac:dyDescent="0.25">
      <c r="A9497">
        <v>54456442</v>
      </c>
      <c r="B9497" t="s">
        <v>12385</v>
      </c>
      <c r="C9497" t="s">
        <v>2800</v>
      </c>
      <c r="D9497" t="s">
        <v>2801</v>
      </c>
      <c r="E9497" t="s">
        <v>2802</v>
      </c>
    </row>
    <row r="9498" spans="1:5" x14ac:dyDescent="0.25">
      <c r="A9498">
        <v>54456442</v>
      </c>
      <c r="B9498" t="s">
        <v>12386</v>
      </c>
      <c r="C9498" t="s">
        <v>2900</v>
      </c>
      <c r="D9498" t="s">
        <v>2901</v>
      </c>
      <c r="E9498" t="s">
        <v>2902</v>
      </c>
    </row>
    <row r="9499" spans="1:5" x14ac:dyDescent="0.25">
      <c r="A9499">
        <v>54456442</v>
      </c>
      <c r="B9499" t="s">
        <v>12387</v>
      </c>
      <c r="C9499" t="s">
        <v>2910</v>
      </c>
      <c r="D9499" t="s">
        <v>2841</v>
      </c>
      <c r="E9499" t="s">
        <v>2911</v>
      </c>
    </row>
    <row r="9500" spans="1:5" x14ac:dyDescent="0.25">
      <c r="A9500">
        <v>54456442</v>
      </c>
      <c r="B9500" t="s">
        <v>12388</v>
      </c>
      <c r="C9500" t="s">
        <v>2923</v>
      </c>
      <c r="D9500" t="s">
        <v>2924</v>
      </c>
      <c r="E9500" t="s">
        <v>2925</v>
      </c>
    </row>
    <row r="9501" spans="1:5" x14ac:dyDescent="0.25">
      <c r="A9501">
        <v>54456442</v>
      </c>
      <c r="B9501" t="s">
        <v>12389</v>
      </c>
      <c r="C9501" t="s">
        <v>2964</v>
      </c>
      <c r="D9501" t="s">
        <v>2965</v>
      </c>
      <c r="E9501" t="s">
        <v>2966</v>
      </c>
    </row>
    <row r="9502" spans="1:5" x14ac:dyDescent="0.25">
      <c r="A9502">
        <v>54456442</v>
      </c>
      <c r="B9502" t="s">
        <v>12390</v>
      </c>
      <c r="C9502" t="s">
        <v>2917</v>
      </c>
      <c r="D9502" t="s">
        <v>2918</v>
      </c>
      <c r="E9502" t="s">
        <v>2919</v>
      </c>
    </row>
    <row r="9503" spans="1:5" x14ac:dyDescent="0.25">
      <c r="A9503">
        <v>54456442</v>
      </c>
      <c r="B9503" t="s">
        <v>12391</v>
      </c>
      <c r="C9503" t="s">
        <v>2913</v>
      </c>
      <c r="D9503" t="s">
        <v>2914</v>
      </c>
      <c r="E9503" t="s">
        <v>2915</v>
      </c>
    </row>
    <row r="9504" spans="1:5" x14ac:dyDescent="0.25">
      <c r="A9504">
        <v>54456648</v>
      </c>
      <c r="B9504" t="s">
        <v>12392</v>
      </c>
      <c r="C9504" t="s">
        <v>2792</v>
      </c>
      <c r="D9504" t="s">
        <v>2793</v>
      </c>
      <c r="E9504" t="s">
        <v>2794</v>
      </c>
    </row>
    <row r="9505" spans="1:5" x14ac:dyDescent="0.25">
      <c r="A9505">
        <v>54456648</v>
      </c>
      <c r="B9505" t="s">
        <v>12393</v>
      </c>
      <c r="C9505" t="s">
        <v>2796</v>
      </c>
      <c r="D9505" t="s">
        <v>2797</v>
      </c>
      <c r="E9505" t="s">
        <v>2798</v>
      </c>
    </row>
    <row r="9506" spans="1:5" x14ac:dyDescent="0.25">
      <c r="A9506">
        <v>54456648</v>
      </c>
      <c r="B9506" t="s">
        <v>12394</v>
      </c>
      <c r="C9506" t="s">
        <v>2800</v>
      </c>
      <c r="D9506" t="s">
        <v>2801</v>
      </c>
      <c r="E9506" t="s">
        <v>2802</v>
      </c>
    </row>
    <row r="9507" spans="1:5" x14ac:dyDescent="0.25">
      <c r="A9507">
        <v>54456648</v>
      </c>
      <c r="B9507" t="s">
        <v>12395</v>
      </c>
      <c r="C9507" t="s">
        <v>2807</v>
      </c>
      <c r="D9507" t="s">
        <v>2808</v>
      </c>
      <c r="E9507" t="s">
        <v>2809</v>
      </c>
    </row>
    <row r="9508" spans="1:5" x14ac:dyDescent="0.25">
      <c r="A9508">
        <v>54456648</v>
      </c>
      <c r="B9508" t="s">
        <v>12396</v>
      </c>
      <c r="C9508" t="s">
        <v>2819</v>
      </c>
      <c r="D9508" t="s">
        <v>2820</v>
      </c>
      <c r="E9508" t="s">
        <v>2821</v>
      </c>
    </row>
    <row r="9509" spans="1:5" x14ac:dyDescent="0.25">
      <c r="A9509">
        <v>54456648</v>
      </c>
      <c r="B9509" t="s">
        <v>12397</v>
      </c>
      <c r="C9509" t="s">
        <v>2835</v>
      </c>
      <c r="D9509" t="s">
        <v>2836</v>
      </c>
      <c r="E9509" t="s">
        <v>2837</v>
      </c>
    </row>
    <row r="9510" spans="1:5" x14ac:dyDescent="0.25">
      <c r="A9510">
        <v>54456648</v>
      </c>
      <c r="B9510" t="s">
        <v>12398</v>
      </c>
      <c r="C9510" t="s">
        <v>2823</v>
      </c>
      <c r="D9510" t="s">
        <v>2824</v>
      </c>
      <c r="E9510" t="s">
        <v>2825</v>
      </c>
    </row>
    <row r="9511" spans="1:5" x14ac:dyDescent="0.25">
      <c r="A9511">
        <v>54456648</v>
      </c>
      <c r="B9511" t="s">
        <v>12399</v>
      </c>
      <c r="C9511" t="s">
        <v>2827</v>
      </c>
      <c r="D9511" t="s">
        <v>2828</v>
      </c>
      <c r="E9511" t="s">
        <v>2829</v>
      </c>
    </row>
    <row r="9512" spans="1:5" x14ac:dyDescent="0.25">
      <c r="A9512">
        <v>54456648</v>
      </c>
      <c r="B9512" t="s">
        <v>12400</v>
      </c>
      <c r="C9512" t="s">
        <v>2788</v>
      </c>
      <c r="D9512" t="s">
        <v>2789</v>
      </c>
      <c r="E9512" t="s">
        <v>2790</v>
      </c>
    </row>
    <row r="9513" spans="1:5" x14ac:dyDescent="0.25">
      <c r="A9513">
        <v>54456648</v>
      </c>
      <c r="B9513" t="s">
        <v>12401</v>
      </c>
      <c r="C9513" t="s">
        <v>2839</v>
      </c>
      <c r="D9513" t="s">
        <v>2840</v>
      </c>
      <c r="E9513" t="s">
        <v>2841</v>
      </c>
    </row>
    <row r="9514" spans="1:5" x14ac:dyDescent="0.25">
      <c r="A9514">
        <v>54456648</v>
      </c>
      <c r="B9514" t="s">
        <v>12402</v>
      </c>
      <c r="C9514" t="s">
        <v>2843</v>
      </c>
      <c r="D9514" t="s">
        <v>2829</v>
      </c>
      <c r="E9514" t="s">
        <v>2844</v>
      </c>
    </row>
    <row r="9515" spans="1:5" x14ac:dyDescent="0.25">
      <c r="A9515">
        <v>54456648</v>
      </c>
      <c r="B9515" t="s">
        <v>12403</v>
      </c>
      <c r="C9515" t="s">
        <v>2846</v>
      </c>
      <c r="D9515" t="s">
        <v>2829</v>
      </c>
      <c r="E9515" t="s">
        <v>2847</v>
      </c>
    </row>
    <row r="9516" spans="1:5" x14ac:dyDescent="0.25">
      <c r="A9516">
        <v>54456648</v>
      </c>
      <c r="B9516" t="s">
        <v>12404</v>
      </c>
      <c r="C9516" t="s">
        <v>2852</v>
      </c>
      <c r="D9516" t="s">
        <v>2786</v>
      </c>
      <c r="E9516" t="s">
        <v>2853</v>
      </c>
    </row>
    <row r="9517" spans="1:5" x14ac:dyDescent="0.25">
      <c r="A9517">
        <v>54456648</v>
      </c>
      <c r="B9517" t="s">
        <v>12405</v>
      </c>
      <c r="C9517" t="s">
        <v>2859</v>
      </c>
      <c r="D9517" t="s">
        <v>2860</v>
      </c>
      <c r="E9517" t="s">
        <v>2801</v>
      </c>
    </row>
    <row r="9518" spans="1:5" x14ac:dyDescent="0.25">
      <c r="A9518">
        <v>54456648</v>
      </c>
      <c r="B9518" t="s">
        <v>12406</v>
      </c>
      <c r="C9518" t="s">
        <v>2862</v>
      </c>
      <c r="D9518" t="s">
        <v>2860</v>
      </c>
      <c r="E9518" t="s">
        <v>2829</v>
      </c>
    </row>
    <row r="9519" spans="1:5" x14ac:dyDescent="0.25">
      <c r="A9519">
        <v>54456648</v>
      </c>
      <c r="B9519" t="s">
        <v>12407</v>
      </c>
      <c r="C9519" t="s">
        <v>2868</v>
      </c>
      <c r="D9519" t="s">
        <v>2847</v>
      </c>
      <c r="E9519" t="s">
        <v>2869</v>
      </c>
    </row>
    <row r="9520" spans="1:5" x14ac:dyDescent="0.25">
      <c r="A9520">
        <v>54456648</v>
      </c>
      <c r="B9520" t="s">
        <v>12408</v>
      </c>
      <c r="C9520" t="s">
        <v>2855</v>
      </c>
      <c r="D9520" t="s">
        <v>2856</v>
      </c>
      <c r="E9520" t="s">
        <v>2857</v>
      </c>
    </row>
    <row r="9521" spans="1:5" x14ac:dyDescent="0.25">
      <c r="A9521">
        <v>54456648</v>
      </c>
      <c r="B9521" t="s">
        <v>12409</v>
      </c>
      <c r="C9521" t="s">
        <v>4447</v>
      </c>
      <c r="D9521" t="s">
        <v>4448</v>
      </c>
      <c r="E9521" t="s">
        <v>4449</v>
      </c>
    </row>
    <row r="9522" spans="1:5" x14ac:dyDescent="0.25">
      <c r="A9522">
        <v>54456648</v>
      </c>
      <c r="B9522" t="s">
        <v>12410</v>
      </c>
      <c r="C9522" t="s">
        <v>2877</v>
      </c>
      <c r="D9522" t="s">
        <v>2878</v>
      </c>
      <c r="E9522" t="s">
        <v>2879</v>
      </c>
    </row>
    <row r="9523" spans="1:5" x14ac:dyDescent="0.25">
      <c r="A9523">
        <v>54456648</v>
      </c>
      <c r="B9523" t="s">
        <v>12411</v>
      </c>
      <c r="C9523" t="s">
        <v>2885</v>
      </c>
      <c r="D9523" t="s">
        <v>2785</v>
      </c>
      <c r="E9523" t="s">
        <v>2786</v>
      </c>
    </row>
    <row r="9524" spans="1:5" x14ac:dyDescent="0.25">
      <c r="A9524">
        <v>54456648</v>
      </c>
      <c r="B9524" t="s">
        <v>12412</v>
      </c>
      <c r="C9524" t="s">
        <v>2887</v>
      </c>
      <c r="D9524" t="s">
        <v>2785</v>
      </c>
      <c r="E9524" t="s">
        <v>2786</v>
      </c>
    </row>
    <row r="9525" spans="1:5" x14ac:dyDescent="0.25">
      <c r="A9525">
        <v>54456648</v>
      </c>
      <c r="B9525" t="s">
        <v>12413</v>
      </c>
      <c r="C9525" t="s">
        <v>2784</v>
      </c>
      <c r="D9525" t="s">
        <v>2785</v>
      </c>
      <c r="E9525" t="s">
        <v>2786</v>
      </c>
    </row>
    <row r="9526" spans="1:5" x14ac:dyDescent="0.25">
      <c r="A9526">
        <v>54456648</v>
      </c>
      <c r="B9526" t="s">
        <v>12414</v>
      </c>
      <c r="C9526" t="s">
        <v>2890</v>
      </c>
      <c r="D9526" t="s">
        <v>2891</v>
      </c>
      <c r="E9526" t="s">
        <v>2847</v>
      </c>
    </row>
    <row r="9527" spans="1:5" x14ac:dyDescent="0.25">
      <c r="A9527">
        <v>54456648</v>
      </c>
      <c r="B9527" t="s">
        <v>12415</v>
      </c>
      <c r="C9527" t="s">
        <v>2893</v>
      </c>
      <c r="D9527" t="s">
        <v>2894</v>
      </c>
      <c r="E9527" t="s">
        <v>2895</v>
      </c>
    </row>
    <row r="9528" spans="1:5" x14ac:dyDescent="0.25">
      <c r="A9528">
        <v>54456648</v>
      </c>
      <c r="B9528" t="s">
        <v>12416</v>
      </c>
      <c r="C9528" t="s">
        <v>2897</v>
      </c>
      <c r="D9528" t="s">
        <v>2898</v>
      </c>
      <c r="E9528" t="s">
        <v>2837</v>
      </c>
    </row>
    <row r="9529" spans="1:5" x14ac:dyDescent="0.25">
      <c r="A9529">
        <v>54456648</v>
      </c>
      <c r="B9529" t="s">
        <v>12417</v>
      </c>
      <c r="C9529" t="s">
        <v>2900</v>
      </c>
      <c r="D9529" t="s">
        <v>2901</v>
      </c>
      <c r="E9529" t="s">
        <v>2902</v>
      </c>
    </row>
    <row r="9530" spans="1:5" x14ac:dyDescent="0.25">
      <c r="A9530">
        <v>54456648</v>
      </c>
      <c r="B9530" t="s">
        <v>12418</v>
      </c>
      <c r="C9530" t="s">
        <v>2904</v>
      </c>
      <c r="D9530" t="s">
        <v>2905</v>
      </c>
      <c r="E9530" t="s">
        <v>2829</v>
      </c>
    </row>
    <row r="9531" spans="1:5" x14ac:dyDescent="0.25">
      <c r="A9531">
        <v>54456648</v>
      </c>
      <c r="B9531" t="s">
        <v>12419</v>
      </c>
      <c r="C9531" t="s">
        <v>2907</v>
      </c>
      <c r="D9531" t="s">
        <v>2841</v>
      </c>
      <c r="E9531" t="s">
        <v>2908</v>
      </c>
    </row>
    <row r="9532" spans="1:5" x14ac:dyDescent="0.25">
      <c r="A9532">
        <v>54456648</v>
      </c>
      <c r="B9532" t="s">
        <v>12420</v>
      </c>
      <c r="C9532" t="s">
        <v>2910</v>
      </c>
      <c r="D9532" t="s">
        <v>2841</v>
      </c>
      <c r="E9532" t="s">
        <v>2911</v>
      </c>
    </row>
    <row r="9533" spans="1:5" x14ac:dyDescent="0.25">
      <c r="A9533">
        <v>54456648</v>
      </c>
      <c r="B9533" t="s">
        <v>12421</v>
      </c>
      <c r="C9533" t="s">
        <v>2913</v>
      </c>
      <c r="D9533" t="s">
        <v>2914</v>
      </c>
      <c r="E9533" t="s">
        <v>2915</v>
      </c>
    </row>
    <row r="9534" spans="1:5" x14ac:dyDescent="0.25">
      <c r="A9534">
        <v>54456648</v>
      </c>
      <c r="B9534" t="s">
        <v>12422</v>
      </c>
      <c r="C9534" t="s">
        <v>2923</v>
      </c>
      <c r="D9534" t="s">
        <v>2924</v>
      </c>
      <c r="E9534" t="s">
        <v>2925</v>
      </c>
    </row>
    <row r="9535" spans="1:5" x14ac:dyDescent="0.25">
      <c r="A9535">
        <v>54456648</v>
      </c>
      <c r="B9535" t="s">
        <v>12423</v>
      </c>
      <c r="C9535" t="s">
        <v>2964</v>
      </c>
      <c r="D9535" t="s">
        <v>2965</v>
      </c>
      <c r="E9535" t="s">
        <v>2966</v>
      </c>
    </row>
    <row r="9536" spans="1:5" x14ac:dyDescent="0.25">
      <c r="A9536">
        <v>54456648</v>
      </c>
      <c r="B9536" t="s">
        <v>12424</v>
      </c>
      <c r="C9536" t="s">
        <v>2917</v>
      </c>
      <c r="D9536" t="s">
        <v>2918</v>
      </c>
      <c r="E9536" t="s">
        <v>2919</v>
      </c>
    </row>
    <row r="9537" spans="1:5" x14ac:dyDescent="0.25">
      <c r="A9537">
        <v>54456646</v>
      </c>
      <c r="B9537" t="s">
        <v>12425</v>
      </c>
      <c r="C9537" t="s">
        <v>2792</v>
      </c>
      <c r="D9537" t="s">
        <v>2793</v>
      </c>
      <c r="E9537" t="s">
        <v>2794</v>
      </c>
    </row>
    <row r="9538" spans="1:5" x14ac:dyDescent="0.25">
      <c r="A9538">
        <v>54456646</v>
      </c>
      <c r="B9538" t="s">
        <v>12426</v>
      </c>
      <c r="C9538" t="s">
        <v>2796</v>
      </c>
      <c r="D9538" t="s">
        <v>2797</v>
      </c>
      <c r="E9538" t="s">
        <v>2798</v>
      </c>
    </row>
    <row r="9539" spans="1:5" x14ac:dyDescent="0.25">
      <c r="A9539">
        <v>54456646</v>
      </c>
      <c r="B9539" t="s">
        <v>12427</v>
      </c>
      <c r="C9539" t="s">
        <v>2800</v>
      </c>
      <c r="D9539" t="s">
        <v>2801</v>
      </c>
      <c r="E9539" t="s">
        <v>2802</v>
      </c>
    </row>
    <row r="9540" spans="1:5" x14ac:dyDescent="0.25">
      <c r="A9540">
        <v>54456646</v>
      </c>
      <c r="B9540" t="s">
        <v>12428</v>
      </c>
      <c r="C9540" t="s">
        <v>2807</v>
      </c>
      <c r="D9540" t="s">
        <v>2808</v>
      </c>
      <c r="E9540" t="s">
        <v>2809</v>
      </c>
    </row>
    <row r="9541" spans="1:5" x14ac:dyDescent="0.25">
      <c r="A9541">
        <v>54456646</v>
      </c>
      <c r="B9541" t="s">
        <v>12429</v>
      </c>
      <c r="C9541" t="s">
        <v>2819</v>
      </c>
      <c r="D9541" t="s">
        <v>2820</v>
      </c>
      <c r="E9541" t="s">
        <v>2821</v>
      </c>
    </row>
    <row r="9542" spans="1:5" x14ac:dyDescent="0.25">
      <c r="A9542">
        <v>54456646</v>
      </c>
      <c r="B9542" t="s">
        <v>12430</v>
      </c>
      <c r="C9542" t="s">
        <v>2835</v>
      </c>
      <c r="D9542" t="s">
        <v>2836</v>
      </c>
      <c r="E9542" t="s">
        <v>2837</v>
      </c>
    </row>
    <row r="9543" spans="1:5" x14ac:dyDescent="0.25">
      <c r="A9543">
        <v>54456646</v>
      </c>
      <c r="B9543" t="s">
        <v>12431</v>
      </c>
      <c r="C9543" t="s">
        <v>2823</v>
      </c>
      <c r="D9543" t="s">
        <v>2824</v>
      </c>
      <c r="E9543" t="s">
        <v>2825</v>
      </c>
    </row>
    <row r="9544" spans="1:5" x14ac:dyDescent="0.25">
      <c r="A9544">
        <v>54456646</v>
      </c>
      <c r="B9544" t="s">
        <v>12432</v>
      </c>
      <c r="C9544" t="s">
        <v>2827</v>
      </c>
      <c r="D9544" t="s">
        <v>2828</v>
      </c>
      <c r="E9544" t="s">
        <v>2829</v>
      </c>
    </row>
    <row r="9545" spans="1:5" x14ac:dyDescent="0.25">
      <c r="A9545">
        <v>54456646</v>
      </c>
      <c r="B9545" t="s">
        <v>12433</v>
      </c>
      <c r="C9545" t="s">
        <v>2788</v>
      </c>
      <c r="D9545" t="s">
        <v>2789</v>
      </c>
      <c r="E9545" t="s">
        <v>2790</v>
      </c>
    </row>
    <row r="9546" spans="1:5" x14ac:dyDescent="0.25">
      <c r="A9546">
        <v>54456646</v>
      </c>
      <c r="B9546" t="s">
        <v>12434</v>
      </c>
      <c r="C9546" t="s">
        <v>2843</v>
      </c>
      <c r="D9546" t="s">
        <v>2829</v>
      </c>
      <c r="E9546" t="s">
        <v>2844</v>
      </c>
    </row>
    <row r="9547" spans="1:5" x14ac:dyDescent="0.25">
      <c r="A9547">
        <v>54456646</v>
      </c>
      <c r="B9547" t="s">
        <v>12435</v>
      </c>
      <c r="C9547" t="s">
        <v>2846</v>
      </c>
      <c r="D9547" t="s">
        <v>2829</v>
      </c>
      <c r="E9547" t="s">
        <v>2847</v>
      </c>
    </row>
    <row r="9548" spans="1:5" x14ac:dyDescent="0.25">
      <c r="A9548">
        <v>54456646</v>
      </c>
      <c r="B9548" t="s">
        <v>12436</v>
      </c>
      <c r="C9548" t="s">
        <v>2852</v>
      </c>
      <c r="D9548" t="s">
        <v>2786</v>
      </c>
      <c r="E9548" t="s">
        <v>2853</v>
      </c>
    </row>
    <row r="9549" spans="1:5" x14ac:dyDescent="0.25">
      <c r="A9549">
        <v>54456646</v>
      </c>
      <c r="B9549" t="s">
        <v>12437</v>
      </c>
      <c r="C9549" t="s">
        <v>2839</v>
      </c>
      <c r="D9549" t="s">
        <v>2840</v>
      </c>
      <c r="E9549" t="s">
        <v>2841</v>
      </c>
    </row>
    <row r="9550" spans="1:5" x14ac:dyDescent="0.25">
      <c r="A9550">
        <v>54456646</v>
      </c>
      <c r="B9550" t="s">
        <v>12438</v>
      </c>
      <c r="C9550" t="s">
        <v>2855</v>
      </c>
      <c r="D9550" t="s">
        <v>2856</v>
      </c>
      <c r="E9550" t="s">
        <v>2857</v>
      </c>
    </row>
    <row r="9551" spans="1:5" x14ac:dyDescent="0.25">
      <c r="A9551">
        <v>54456646</v>
      </c>
      <c r="B9551" t="s">
        <v>12439</v>
      </c>
      <c r="C9551" t="s">
        <v>2859</v>
      </c>
      <c r="D9551" t="s">
        <v>2860</v>
      </c>
      <c r="E9551" t="s">
        <v>2801</v>
      </c>
    </row>
    <row r="9552" spans="1:5" x14ac:dyDescent="0.25">
      <c r="A9552">
        <v>54456646</v>
      </c>
      <c r="B9552" t="s">
        <v>12440</v>
      </c>
      <c r="C9552" t="s">
        <v>2862</v>
      </c>
      <c r="D9552" t="s">
        <v>2860</v>
      </c>
      <c r="E9552" t="s">
        <v>2829</v>
      </c>
    </row>
    <row r="9553" spans="1:5" x14ac:dyDescent="0.25">
      <c r="A9553">
        <v>54456646</v>
      </c>
      <c r="B9553" t="s">
        <v>12441</v>
      </c>
      <c r="C9553" t="s">
        <v>2868</v>
      </c>
      <c r="D9553" t="s">
        <v>2847</v>
      </c>
      <c r="E9553" t="s">
        <v>2869</v>
      </c>
    </row>
    <row r="9554" spans="1:5" x14ac:dyDescent="0.25">
      <c r="A9554">
        <v>54456646</v>
      </c>
      <c r="B9554" t="s">
        <v>12442</v>
      </c>
      <c r="C9554" t="s">
        <v>4447</v>
      </c>
      <c r="D9554" t="s">
        <v>4448</v>
      </c>
      <c r="E9554" t="s">
        <v>4449</v>
      </c>
    </row>
    <row r="9555" spans="1:5" x14ac:dyDescent="0.25">
      <c r="A9555">
        <v>54456646</v>
      </c>
      <c r="B9555" t="s">
        <v>12443</v>
      </c>
      <c r="C9555" t="s">
        <v>2877</v>
      </c>
      <c r="D9555" t="s">
        <v>2878</v>
      </c>
      <c r="E9555" t="s">
        <v>2879</v>
      </c>
    </row>
    <row r="9556" spans="1:5" x14ac:dyDescent="0.25">
      <c r="A9556">
        <v>54456646</v>
      </c>
      <c r="B9556" t="s">
        <v>12444</v>
      </c>
      <c r="C9556" t="s">
        <v>2885</v>
      </c>
      <c r="D9556" t="s">
        <v>2785</v>
      </c>
      <c r="E9556" t="s">
        <v>2786</v>
      </c>
    </row>
    <row r="9557" spans="1:5" x14ac:dyDescent="0.25">
      <c r="A9557">
        <v>54456646</v>
      </c>
      <c r="B9557" t="s">
        <v>12445</v>
      </c>
      <c r="C9557" t="s">
        <v>2887</v>
      </c>
      <c r="D9557" t="s">
        <v>2785</v>
      </c>
      <c r="E9557" t="s">
        <v>2786</v>
      </c>
    </row>
    <row r="9558" spans="1:5" x14ac:dyDescent="0.25">
      <c r="A9558">
        <v>54456646</v>
      </c>
      <c r="B9558" t="s">
        <v>12446</v>
      </c>
      <c r="C9558" t="s">
        <v>2784</v>
      </c>
      <c r="D9558" t="s">
        <v>2785</v>
      </c>
      <c r="E9558" t="s">
        <v>2786</v>
      </c>
    </row>
    <row r="9559" spans="1:5" x14ac:dyDescent="0.25">
      <c r="A9559">
        <v>54456646</v>
      </c>
      <c r="B9559" t="s">
        <v>12447</v>
      </c>
      <c r="C9559" t="s">
        <v>2890</v>
      </c>
      <c r="D9559" t="s">
        <v>2891</v>
      </c>
      <c r="E9559" t="s">
        <v>2847</v>
      </c>
    </row>
    <row r="9560" spans="1:5" x14ac:dyDescent="0.25">
      <c r="A9560">
        <v>54456646</v>
      </c>
      <c r="B9560" t="s">
        <v>12448</v>
      </c>
      <c r="C9560" t="s">
        <v>2893</v>
      </c>
      <c r="D9560" t="s">
        <v>2894</v>
      </c>
      <c r="E9560" t="s">
        <v>2895</v>
      </c>
    </row>
    <row r="9561" spans="1:5" x14ac:dyDescent="0.25">
      <c r="A9561">
        <v>54456646</v>
      </c>
      <c r="B9561" t="s">
        <v>12449</v>
      </c>
      <c r="C9561" t="s">
        <v>2897</v>
      </c>
      <c r="D9561" t="s">
        <v>2898</v>
      </c>
      <c r="E9561" t="s">
        <v>2837</v>
      </c>
    </row>
    <row r="9562" spans="1:5" x14ac:dyDescent="0.25">
      <c r="A9562">
        <v>54456646</v>
      </c>
      <c r="B9562" t="s">
        <v>12450</v>
      </c>
      <c r="C9562" t="s">
        <v>2900</v>
      </c>
      <c r="D9562" t="s">
        <v>2901</v>
      </c>
      <c r="E9562" t="s">
        <v>2902</v>
      </c>
    </row>
    <row r="9563" spans="1:5" x14ac:dyDescent="0.25">
      <c r="A9563">
        <v>54456646</v>
      </c>
      <c r="B9563" t="s">
        <v>12451</v>
      </c>
      <c r="C9563" t="s">
        <v>2904</v>
      </c>
      <c r="D9563" t="s">
        <v>2905</v>
      </c>
      <c r="E9563" t="s">
        <v>2829</v>
      </c>
    </row>
    <row r="9564" spans="1:5" x14ac:dyDescent="0.25">
      <c r="A9564">
        <v>54456646</v>
      </c>
      <c r="B9564" t="s">
        <v>12452</v>
      </c>
      <c r="C9564" t="s">
        <v>2907</v>
      </c>
      <c r="D9564" t="s">
        <v>2841</v>
      </c>
      <c r="E9564" t="s">
        <v>2908</v>
      </c>
    </row>
    <row r="9565" spans="1:5" x14ac:dyDescent="0.25">
      <c r="A9565">
        <v>54456646</v>
      </c>
      <c r="B9565" t="s">
        <v>12453</v>
      </c>
      <c r="C9565" t="s">
        <v>2910</v>
      </c>
      <c r="D9565" t="s">
        <v>2841</v>
      </c>
      <c r="E9565" t="s">
        <v>2911</v>
      </c>
    </row>
    <row r="9566" spans="1:5" x14ac:dyDescent="0.25">
      <c r="A9566">
        <v>54456646</v>
      </c>
      <c r="B9566" t="s">
        <v>12454</v>
      </c>
      <c r="C9566" t="s">
        <v>2913</v>
      </c>
      <c r="D9566" t="s">
        <v>2914</v>
      </c>
      <c r="E9566" t="s">
        <v>2915</v>
      </c>
    </row>
    <row r="9567" spans="1:5" x14ac:dyDescent="0.25">
      <c r="A9567">
        <v>54456646</v>
      </c>
      <c r="B9567" t="s">
        <v>12455</v>
      </c>
      <c r="C9567" t="s">
        <v>2923</v>
      </c>
      <c r="D9567" t="s">
        <v>2924</v>
      </c>
      <c r="E9567" t="s">
        <v>2925</v>
      </c>
    </row>
    <row r="9568" spans="1:5" x14ac:dyDescent="0.25">
      <c r="A9568">
        <v>54456646</v>
      </c>
      <c r="B9568" t="s">
        <v>12456</v>
      </c>
      <c r="C9568" t="s">
        <v>2964</v>
      </c>
      <c r="D9568" t="s">
        <v>2965</v>
      </c>
      <c r="E9568" t="s">
        <v>2966</v>
      </c>
    </row>
    <row r="9569" spans="1:5" x14ac:dyDescent="0.25">
      <c r="A9569">
        <v>54456646</v>
      </c>
      <c r="B9569" t="s">
        <v>12457</v>
      </c>
      <c r="C9569" t="s">
        <v>2917</v>
      </c>
      <c r="D9569" t="s">
        <v>2918</v>
      </c>
      <c r="E9569" t="s">
        <v>2919</v>
      </c>
    </row>
    <row r="9570" spans="1:5" x14ac:dyDescent="0.25">
      <c r="A9570">
        <v>54456644</v>
      </c>
      <c r="B9570" t="s">
        <v>12458</v>
      </c>
      <c r="C9570" t="s">
        <v>2792</v>
      </c>
      <c r="D9570" t="s">
        <v>2793</v>
      </c>
      <c r="E9570" t="s">
        <v>2794</v>
      </c>
    </row>
    <row r="9571" spans="1:5" x14ac:dyDescent="0.25">
      <c r="A9571">
        <v>54456644</v>
      </c>
      <c r="B9571" t="s">
        <v>12459</v>
      </c>
      <c r="C9571" t="s">
        <v>2796</v>
      </c>
      <c r="D9571" t="s">
        <v>2797</v>
      </c>
      <c r="E9571" t="s">
        <v>2798</v>
      </c>
    </row>
    <row r="9572" spans="1:5" x14ac:dyDescent="0.25">
      <c r="A9572">
        <v>54456644</v>
      </c>
      <c r="B9572" t="s">
        <v>12460</v>
      </c>
      <c r="C9572" t="s">
        <v>2800</v>
      </c>
      <c r="D9572" t="s">
        <v>2801</v>
      </c>
      <c r="E9572" t="s">
        <v>2802</v>
      </c>
    </row>
    <row r="9573" spans="1:5" x14ac:dyDescent="0.25">
      <c r="A9573">
        <v>54456644</v>
      </c>
      <c r="B9573" t="s">
        <v>12461</v>
      </c>
      <c r="C9573" t="s">
        <v>2807</v>
      </c>
      <c r="D9573" t="s">
        <v>2808</v>
      </c>
      <c r="E9573" t="s">
        <v>2809</v>
      </c>
    </row>
    <row r="9574" spans="1:5" x14ac:dyDescent="0.25">
      <c r="A9574">
        <v>54456644</v>
      </c>
      <c r="B9574" t="s">
        <v>12462</v>
      </c>
      <c r="C9574" t="s">
        <v>2819</v>
      </c>
      <c r="D9574" t="s">
        <v>2820</v>
      </c>
      <c r="E9574" t="s">
        <v>2821</v>
      </c>
    </row>
    <row r="9575" spans="1:5" x14ac:dyDescent="0.25">
      <c r="A9575">
        <v>54456644</v>
      </c>
      <c r="B9575" t="s">
        <v>12463</v>
      </c>
      <c r="C9575" t="s">
        <v>2823</v>
      </c>
      <c r="D9575" t="s">
        <v>2824</v>
      </c>
      <c r="E9575" t="s">
        <v>2825</v>
      </c>
    </row>
    <row r="9576" spans="1:5" x14ac:dyDescent="0.25">
      <c r="A9576">
        <v>54456644</v>
      </c>
      <c r="B9576" t="s">
        <v>12464</v>
      </c>
      <c r="C9576" t="s">
        <v>2827</v>
      </c>
      <c r="D9576" t="s">
        <v>2828</v>
      </c>
      <c r="E9576" t="s">
        <v>2829</v>
      </c>
    </row>
    <row r="9577" spans="1:5" x14ac:dyDescent="0.25">
      <c r="A9577">
        <v>54456644</v>
      </c>
      <c r="B9577" t="s">
        <v>12465</v>
      </c>
      <c r="C9577" t="s">
        <v>2788</v>
      </c>
      <c r="D9577" t="s">
        <v>2789</v>
      </c>
      <c r="E9577" t="s">
        <v>2790</v>
      </c>
    </row>
    <row r="9578" spans="1:5" x14ac:dyDescent="0.25">
      <c r="A9578">
        <v>54456644</v>
      </c>
      <c r="B9578" t="s">
        <v>12466</v>
      </c>
      <c r="C9578" t="s">
        <v>2835</v>
      </c>
      <c r="D9578" t="s">
        <v>2836</v>
      </c>
      <c r="E9578" t="s">
        <v>2837</v>
      </c>
    </row>
    <row r="9579" spans="1:5" x14ac:dyDescent="0.25">
      <c r="A9579">
        <v>54456644</v>
      </c>
      <c r="B9579" t="s">
        <v>12467</v>
      </c>
      <c r="C9579" t="s">
        <v>2839</v>
      </c>
      <c r="D9579" t="s">
        <v>2840</v>
      </c>
      <c r="E9579" t="s">
        <v>2841</v>
      </c>
    </row>
    <row r="9580" spans="1:5" x14ac:dyDescent="0.25">
      <c r="A9580">
        <v>54456644</v>
      </c>
      <c r="B9580" t="s">
        <v>12468</v>
      </c>
      <c r="C9580" t="s">
        <v>2843</v>
      </c>
      <c r="D9580" t="s">
        <v>2829</v>
      </c>
      <c r="E9580" t="s">
        <v>2844</v>
      </c>
    </row>
    <row r="9581" spans="1:5" x14ac:dyDescent="0.25">
      <c r="A9581">
        <v>54456644</v>
      </c>
      <c r="B9581" t="s">
        <v>12469</v>
      </c>
      <c r="C9581" t="s">
        <v>2846</v>
      </c>
      <c r="D9581" t="s">
        <v>2829</v>
      </c>
      <c r="E9581" t="s">
        <v>2847</v>
      </c>
    </row>
    <row r="9582" spans="1:5" x14ac:dyDescent="0.25">
      <c r="A9582">
        <v>54456644</v>
      </c>
      <c r="B9582" t="s">
        <v>12470</v>
      </c>
      <c r="C9582" t="s">
        <v>2852</v>
      </c>
      <c r="D9582" t="s">
        <v>2786</v>
      </c>
      <c r="E9582" t="s">
        <v>2853</v>
      </c>
    </row>
    <row r="9583" spans="1:5" x14ac:dyDescent="0.25">
      <c r="A9583">
        <v>54456644</v>
      </c>
      <c r="B9583" t="s">
        <v>12471</v>
      </c>
      <c r="C9583" t="s">
        <v>2855</v>
      </c>
      <c r="D9583" t="s">
        <v>2856</v>
      </c>
      <c r="E9583" t="s">
        <v>2857</v>
      </c>
    </row>
    <row r="9584" spans="1:5" x14ac:dyDescent="0.25">
      <c r="A9584">
        <v>54456644</v>
      </c>
      <c r="B9584" t="s">
        <v>12472</v>
      </c>
      <c r="C9584" t="s">
        <v>2859</v>
      </c>
      <c r="D9584" t="s">
        <v>2860</v>
      </c>
      <c r="E9584" t="s">
        <v>2801</v>
      </c>
    </row>
    <row r="9585" spans="1:5" x14ac:dyDescent="0.25">
      <c r="A9585">
        <v>54456644</v>
      </c>
      <c r="B9585" t="s">
        <v>12473</v>
      </c>
      <c r="C9585" t="s">
        <v>2862</v>
      </c>
      <c r="D9585" t="s">
        <v>2860</v>
      </c>
      <c r="E9585" t="s">
        <v>2829</v>
      </c>
    </row>
    <row r="9586" spans="1:5" x14ac:dyDescent="0.25">
      <c r="A9586">
        <v>54456644</v>
      </c>
      <c r="B9586" t="s">
        <v>12474</v>
      </c>
      <c r="C9586" t="s">
        <v>2868</v>
      </c>
      <c r="D9586" t="s">
        <v>2847</v>
      </c>
      <c r="E9586" t="s">
        <v>2869</v>
      </c>
    </row>
    <row r="9587" spans="1:5" x14ac:dyDescent="0.25">
      <c r="A9587">
        <v>54456644</v>
      </c>
      <c r="B9587" t="s">
        <v>12475</v>
      </c>
      <c r="C9587" t="s">
        <v>4447</v>
      </c>
      <c r="D9587" t="s">
        <v>4448</v>
      </c>
      <c r="E9587" t="s">
        <v>4449</v>
      </c>
    </row>
    <row r="9588" spans="1:5" x14ac:dyDescent="0.25">
      <c r="A9588">
        <v>54456644</v>
      </c>
      <c r="B9588" t="s">
        <v>12476</v>
      </c>
      <c r="C9588" t="s">
        <v>2877</v>
      </c>
      <c r="D9588" t="s">
        <v>2878</v>
      </c>
      <c r="E9588" t="s">
        <v>2879</v>
      </c>
    </row>
    <row r="9589" spans="1:5" x14ac:dyDescent="0.25">
      <c r="A9589">
        <v>54456644</v>
      </c>
      <c r="B9589" t="s">
        <v>12477</v>
      </c>
      <c r="C9589" t="s">
        <v>2885</v>
      </c>
      <c r="D9589" t="s">
        <v>2785</v>
      </c>
      <c r="E9589" t="s">
        <v>2786</v>
      </c>
    </row>
    <row r="9590" spans="1:5" x14ac:dyDescent="0.25">
      <c r="A9590">
        <v>54456644</v>
      </c>
      <c r="B9590" t="s">
        <v>12478</v>
      </c>
      <c r="C9590" t="s">
        <v>2887</v>
      </c>
      <c r="D9590" t="s">
        <v>2785</v>
      </c>
      <c r="E9590" t="s">
        <v>2786</v>
      </c>
    </row>
    <row r="9591" spans="1:5" x14ac:dyDescent="0.25">
      <c r="A9591">
        <v>54456644</v>
      </c>
      <c r="B9591" t="s">
        <v>12479</v>
      </c>
      <c r="C9591" t="s">
        <v>2784</v>
      </c>
      <c r="D9591" t="s">
        <v>2785</v>
      </c>
      <c r="E9591" t="s">
        <v>2786</v>
      </c>
    </row>
    <row r="9592" spans="1:5" x14ac:dyDescent="0.25">
      <c r="A9592">
        <v>54456644</v>
      </c>
      <c r="B9592" t="s">
        <v>12480</v>
      </c>
      <c r="C9592" t="s">
        <v>2890</v>
      </c>
      <c r="D9592" t="s">
        <v>2891</v>
      </c>
      <c r="E9592" t="s">
        <v>2847</v>
      </c>
    </row>
    <row r="9593" spans="1:5" x14ac:dyDescent="0.25">
      <c r="A9593">
        <v>54456644</v>
      </c>
      <c r="B9593" t="s">
        <v>12481</v>
      </c>
      <c r="C9593" t="s">
        <v>2893</v>
      </c>
      <c r="D9593" t="s">
        <v>2894</v>
      </c>
      <c r="E9593" t="s">
        <v>2895</v>
      </c>
    </row>
    <row r="9594" spans="1:5" x14ac:dyDescent="0.25">
      <c r="A9594">
        <v>54456644</v>
      </c>
      <c r="B9594" t="s">
        <v>12482</v>
      </c>
      <c r="C9594" t="s">
        <v>2897</v>
      </c>
      <c r="D9594" t="s">
        <v>2898</v>
      </c>
      <c r="E9594" t="s">
        <v>2837</v>
      </c>
    </row>
    <row r="9595" spans="1:5" x14ac:dyDescent="0.25">
      <c r="A9595">
        <v>54456644</v>
      </c>
      <c r="B9595" t="s">
        <v>12483</v>
      </c>
      <c r="C9595" t="s">
        <v>2900</v>
      </c>
      <c r="D9595" t="s">
        <v>2901</v>
      </c>
      <c r="E9595" t="s">
        <v>2902</v>
      </c>
    </row>
    <row r="9596" spans="1:5" x14ac:dyDescent="0.25">
      <c r="A9596">
        <v>54456644</v>
      </c>
      <c r="B9596" t="s">
        <v>12484</v>
      </c>
      <c r="C9596" t="s">
        <v>2904</v>
      </c>
      <c r="D9596" t="s">
        <v>2905</v>
      </c>
      <c r="E9596" t="s">
        <v>2829</v>
      </c>
    </row>
    <row r="9597" spans="1:5" x14ac:dyDescent="0.25">
      <c r="A9597">
        <v>54456644</v>
      </c>
      <c r="B9597" t="s">
        <v>12485</v>
      </c>
      <c r="C9597" t="s">
        <v>2907</v>
      </c>
      <c r="D9597" t="s">
        <v>2841</v>
      </c>
      <c r="E9597" t="s">
        <v>2908</v>
      </c>
    </row>
    <row r="9598" spans="1:5" x14ac:dyDescent="0.25">
      <c r="A9598">
        <v>54456644</v>
      </c>
      <c r="B9598" t="s">
        <v>12486</v>
      </c>
      <c r="C9598" t="s">
        <v>2910</v>
      </c>
      <c r="D9598" t="s">
        <v>2841</v>
      </c>
      <c r="E9598" t="s">
        <v>2911</v>
      </c>
    </row>
    <row r="9599" spans="1:5" x14ac:dyDescent="0.25">
      <c r="A9599">
        <v>54456644</v>
      </c>
      <c r="B9599" t="s">
        <v>12487</v>
      </c>
      <c r="C9599" t="s">
        <v>2913</v>
      </c>
      <c r="D9599" t="s">
        <v>2914</v>
      </c>
      <c r="E9599" t="s">
        <v>2915</v>
      </c>
    </row>
    <row r="9600" spans="1:5" x14ac:dyDescent="0.25">
      <c r="A9600">
        <v>54456644</v>
      </c>
      <c r="B9600" t="s">
        <v>12488</v>
      </c>
      <c r="C9600" t="s">
        <v>2923</v>
      </c>
      <c r="D9600" t="s">
        <v>2924</v>
      </c>
      <c r="E9600" t="s">
        <v>2925</v>
      </c>
    </row>
    <row r="9601" spans="1:5" x14ac:dyDescent="0.25">
      <c r="A9601">
        <v>54456644</v>
      </c>
      <c r="B9601" t="s">
        <v>12489</v>
      </c>
      <c r="C9601" t="s">
        <v>2964</v>
      </c>
      <c r="D9601" t="s">
        <v>2965</v>
      </c>
      <c r="E9601" t="s">
        <v>2966</v>
      </c>
    </row>
    <row r="9602" spans="1:5" x14ac:dyDescent="0.25">
      <c r="A9602">
        <v>54456644</v>
      </c>
      <c r="B9602" t="s">
        <v>12490</v>
      </c>
      <c r="C9602" t="s">
        <v>2917</v>
      </c>
      <c r="D9602" t="s">
        <v>2918</v>
      </c>
      <c r="E9602" t="s">
        <v>2919</v>
      </c>
    </row>
    <row r="9603" spans="1:5" x14ac:dyDescent="0.25">
      <c r="A9603">
        <v>54456544</v>
      </c>
      <c r="B9603" t="s">
        <v>12491</v>
      </c>
      <c r="C9603" t="s">
        <v>2900</v>
      </c>
      <c r="D9603" t="s">
        <v>2901</v>
      </c>
      <c r="E9603" t="s">
        <v>2902</v>
      </c>
    </row>
    <row r="9604" spans="1:5" x14ac:dyDescent="0.25">
      <c r="A9604">
        <v>54456544</v>
      </c>
      <c r="B9604" t="s">
        <v>12492</v>
      </c>
      <c r="C9604" t="s">
        <v>2904</v>
      </c>
      <c r="D9604" t="s">
        <v>2905</v>
      </c>
      <c r="E9604" t="s">
        <v>2829</v>
      </c>
    </row>
    <row r="9605" spans="1:5" x14ac:dyDescent="0.25">
      <c r="A9605">
        <v>54456544</v>
      </c>
      <c r="B9605" t="s">
        <v>12493</v>
      </c>
      <c r="C9605" t="s">
        <v>2907</v>
      </c>
      <c r="D9605" t="s">
        <v>2841</v>
      </c>
      <c r="E9605" t="s">
        <v>2908</v>
      </c>
    </row>
    <row r="9606" spans="1:5" x14ac:dyDescent="0.25">
      <c r="A9606">
        <v>54456544</v>
      </c>
      <c r="B9606" t="s">
        <v>12494</v>
      </c>
      <c r="C9606" t="s">
        <v>2910</v>
      </c>
      <c r="D9606" t="s">
        <v>2841</v>
      </c>
      <c r="E9606" t="s">
        <v>2911</v>
      </c>
    </row>
    <row r="9607" spans="1:5" x14ac:dyDescent="0.25">
      <c r="A9607">
        <v>54456544</v>
      </c>
      <c r="B9607" t="s">
        <v>12495</v>
      </c>
      <c r="C9607" t="s">
        <v>2913</v>
      </c>
      <c r="D9607" t="s">
        <v>2914</v>
      </c>
      <c r="E9607" t="s">
        <v>2915</v>
      </c>
    </row>
    <row r="9608" spans="1:5" x14ac:dyDescent="0.25">
      <c r="A9608">
        <v>54456544</v>
      </c>
      <c r="B9608" t="s">
        <v>12496</v>
      </c>
      <c r="C9608" t="s">
        <v>2923</v>
      </c>
      <c r="D9608" t="s">
        <v>2924</v>
      </c>
      <c r="E9608" t="s">
        <v>2925</v>
      </c>
    </row>
    <row r="9609" spans="1:5" x14ac:dyDescent="0.25">
      <c r="A9609">
        <v>54456544</v>
      </c>
      <c r="B9609" t="s">
        <v>12497</v>
      </c>
      <c r="C9609" t="s">
        <v>2964</v>
      </c>
      <c r="D9609" t="s">
        <v>2965</v>
      </c>
      <c r="E9609" t="s">
        <v>2966</v>
      </c>
    </row>
    <row r="9610" spans="1:5" x14ac:dyDescent="0.25">
      <c r="A9610">
        <v>54456544</v>
      </c>
      <c r="B9610" t="s">
        <v>12498</v>
      </c>
      <c r="C9610" t="s">
        <v>2917</v>
      </c>
      <c r="D9610" t="s">
        <v>2918</v>
      </c>
      <c r="E9610" t="s">
        <v>2919</v>
      </c>
    </row>
    <row r="9611" spans="1:5" x14ac:dyDescent="0.25">
      <c r="A9611">
        <v>54456544</v>
      </c>
      <c r="B9611" t="s">
        <v>12499</v>
      </c>
      <c r="C9611" t="s">
        <v>2792</v>
      </c>
      <c r="D9611" t="s">
        <v>2793</v>
      </c>
      <c r="E9611" t="s">
        <v>2794</v>
      </c>
    </row>
    <row r="9612" spans="1:5" x14ac:dyDescent="0.25">
      <c r="A9612">
        <v>54456544</v>
      </c>
      <c r="B9612" t="s">
        <v>12500</v>
      </c>
      <c r="C9612" t="s">
        <v>2796</v>
      </c>
      <c r="D9612" t="s">
        <v>2797</v>
      </c>
      <c r="E9612" t="s">
        <v>2798</v>
      </c>
    </row>
    <row r="9613" spans="1:5" x14ac:dyDescent="0.25">
      <c r="A9613">
        <v>54456544</v>
      </c>
      <c r="B9613" t="s">
        <v>12501</v>
      </c>
      <c r="C9613" t="s">
        <v>2800</v>
      </c>
      <c r="D9613" t="s">
        <v>2801</v>
      </c>
      <c r="E9613" t="s">
        <v>2802</v>
      </c>
    </row>
    <row r="9614" spans="1:5" x14ac:dyDescent="0.25">
      <c r="A9614">
        <v>54456544</v>
      </c>
      <c r="B9614" t="s">
        <v>12502</v>
      </c>
      <c r="C9614" t="s">
        <v>2804</v>
      </c>
      <c r="D9614" t="s">
        <v>2801</v>
      </c>
      <c r="E9614" t="s">
        <v>2805</v>
      </c>
    </row>
    <row r="9615" spans="1:5" x14ac:dyDescent="0.25">
      <c r="A9615">
        <v>54456544</v>
      </c>
      <c r="B9615" t="s">
        <v>12503</v>
      </c>
      <c r="C9615" t="s">
        <v>2807</v>
      </c>
      <c r="D9615" t="s">
        <v>2808</v>
      </c>
      <c r="E9615" t="s">
        <v>2809</v>
      </c>
    </row>
    <row r="9616" spans="1:5" x14ac:dyDescent="0.25">
      <c r="A9616">
        <v>54456544</v>
      </c>
      <c r="B9616" t="s">
        <v>12504</v>
      </c>
      <c r="C9616" t="s">
        <v>2811</v>
      </c>
      <c r="D9616" t="s">
        <v>2812</v>
      </c>
      <c r="E9616" t="s">
        <v>2813</v>
      </c>
    </row>
    <row r="9617" spans="1:5" x14ac:dyDescent="0.25">
      <c r="A9617">
        <v>54456544</v>
      </c>
      <c r="B9617" t="s">
        <v>12505</v>
      </c>
      <c r="C9617" t="s">
        <v>2815</v>
      </c>
      <c r="D9617" t="s">
        <v>2816</v>
      </c>
      <c r="E9617" t="s">
        <v>2817</v>
      </c>
    </row>
    <row r="9618" spans="1:5" x14ac:dyDescent="0.25">
      <c r="A9618">
        <v>54456544</v>
      </c>
      <c r="B9618" t="s">
        <v>12506</v>
      </c>
      <c r="C9618" t="s">
        <v>2819</v>
      </c>
      <c r="D9618" t="s">
        <v>2820</v>
      </c>
      <c r="E9618" t="s">
        <v>2821</v>
      </c>
    </row>
    <row r="9619" spans="1:5" x14ac:dyDescent="0.25">
      <c r="A9619">
        <v>54456544</v>
      </c>
      <c r="B9619" t="s">
        <v>12507</v>
      </c>
      <c r="C9619" t="s">
        <v>2835</v>
      </c>
      <c r="D9619" t="s">
        <v>2836</v>
      </c>
      <c r="E9619" t="s">
        <v>2837</v>
      </c>
    </row>
    <row r="9620" spans="1:5" x14ac:dyDescent="0.25">
      <c r="A9620">
        <v>54456544</v>
      </c>
      <c r="B9620" t="s">
        <v>12508</v>
      </c>
      <c r="C9620" t="s">
        <v>2827</v>
      </c>
      <c r="D9620" t="s">
        <v>2828</v>
      </c>
      <c r="E9620" t="s">
        <v>2829</v>
      </c>
    </row>
    <row r="9621" spans="1:5" x14ac:dyDescent="0.25">
      <c r="A9621">
        <v>54456544</v>
      </c>
      <c r="B9621" t="s">
        <v>12509</v>
      </c>
      <c r="C9621" t="s">
        <v>3464</v>
      </c>
      <c r="D9621" t="s">
        <v>3465</v>
      </c>
      <c r="E9621" t="s">
        <v>3466</v>
      </c>
    </row>
    <row r="9622" spans="1:5" x14ac:dyDescent="0.25">
      <c r="A9622">
        <v>54456544</v>
      </c>
      <c r="B9622" t="s">
        <v>12510</v>
      </c>
      <c r="C9622" t="s">
        <v>2788</v>
      </c>
      <c r="D9622" t="s">
        <v>2789</v>
      </c>
      <c r="E9622" t="s">
        <v>2790</v>
      </c>
    </row>
    <row r="9623" spans="1:5" x14ac:dyDescent="0.25">
      <c r="A9623">
        <v>54456544</v>
      </c>
      <c r="B9623" t="s">
        <v>12511</v>
      </c>
      <c r="C9623" t="s">
        <v>2839</v>
      </c>
      <c r="D9623" t="s">
        <v>2840</v>
      </c>
      <c r="E9623" t="s">
        <v>2841</v>
      </c>
    </row>
    <row r="9624" spans="1:5" x14ac:dyDescent="0.25">
      <c r="A9624">
        <v>54456544</v>
      </c>
      <c r="B9624" t="s">
        <v>12512</v>
      </c>
      <c r="C9624" t="s">
        <v>2843</v>
      </c>
      <c r="D9624" t="s">
        <v>2829</v>
      </c>
      <c r="E9624" t="s">
        <v>2844</v>
      </c>
    </row>
    <row r="9625" spans="1:5" x14ac:dyDescent="0.25">
      <c r="A9625">
        <v>54456544</v>
      </c>
      <c r="B9625" t="s">
        <v>12513</v>
      </c>
      <c r="C9625" t="s">
        <v>2846</v>
      </c>
      <c r="D9625" t="s">
        <v>2829</v>
      </c>
      <c r="E9625" t="s">
        <v>2847</v>
      </c>
    </row>
    <row r="9626" spans="1:5" x14ac:dyDescent="0.25">
      <c r="A9626">
        <v>54456544</v>
      </c>
      <c r="B9626" t="s">
        <v>12514</v>
      </c>
      <c r="C9626" t="s">
        <v>2849</v>
      </c>
      <c r="D9626" t="s">
        <v>2829</v>
      </c>
      <c r="E9626" t="s">
        <v>2850</v>
      </c>
    </row>
    <row r="9627" spans="1:5" x14ac:dyDescent="0.25">
      <c r="A9627">
        <v>54456544</v>
      </c>
      <c r="B9627" t="s">
        <v>12515</v>
      </c>
      <c r="C9627" t="s">
        <v>2852</v>
      </c>
      <c r="D9627" t="s">
        <v>2786</v>
      </c>
      <c r="E9627" t="s">
        <v>2853</v>
      </c>
    </row>
    <row r="9628" spans="1:5" x14ac:dyDescent="0.25">
      <c r="A9628">
        <v>54456544</v>
      </c>
      <c r="B9628" t="s">
        <v>12516</v>
      </c>
      <c r="C9628" t="s">
        <v>2855</v>
      </c>
      <c r="D9628" t="s">
        <v>2856</v>
      </c>
      <c r="E9628" t="s">
        <v>2857</v>
      </c>
    </row>
    <row r="9629" spans="1:5" x14ac:dyDescent="0.25">
      <c r="A9629">
        <v>54456544</v>
      </c>
      <c r="B9629" t="s">
        <v>12517</v>
      </c>
      <c r="C9629" t="s">
        <v>2859</v>
      </c>
      <c r="D9629" t="s">
        <v>2860</v>
      </c>
      <c r="E9629" t="s">
        <v>2801</v>
      </c>
    </row>
    <row r="9630" spans="1:5" x14ac:dyDescent="0.25">
      <c r="A9630">
        <v>54456544</v>
      </c>
      <c r="B9630" t="s">
        <v>12518</v>
      </c>
      <c r="C9630" t="s">
        <v>2864</v>
      </c>
      <c r="D9630" t="s">
        <v>2865</v>
      </c>
      <c r="E9630" t="s">
        <v>2866</v>
      </c>
    </row>
    <row r="9631" spans="1:5" x14ac:dyDescent="0.25">
      <c r="A9631">
        <v>54456544</v>
      </c>
      <c r="B9631" t="s">
        <v>12519</v>
      </c>
      <c r="C9631" t="s">
        <v>2868</v>
      </c>
      <c r="D9631" t="s">
        <v>2847</v>
      </c>
      <c r="E9631" t="s">
        <v>2869</v>
      </c>
    </row>
    <row r="9632" spans="1:5" x14ac:dyDescent="0.25">
      <c r="A9632">
        <v>54456544</v>
      </c>
      <c r="B9632" t="s">
        <v>12520</v>
      </c>
      <c r="C9632" t="s">
        <v>2871</v>
      </c>
      <c r="D9632" t="s">
        <v>2872</v>
      </c>
      <c r="E9632" t="s">
        <v>2873</v>
      </c>
    </row>
    <row r="9633" spans="1:5" x14ac:dyDescent="0.25">
      <c r="A9633">
        <v>54456544</v>
      </c>
      <c r="B9633" t="s">
        <v>12521</v>
      </c>
      <c r="C9633" t="s">
        <v>4447</v>
      </c>
      <c r="D9633" t="s">
        <v>4448</v>
      </c>
      <c r="E9633" t="s">
        <v>4449</v>
      </c>
    </row>
    <row r="9634" spans="1:5" x14ac:dyDescent="0.25">
      <c r="A9634">
        <v>54456544</v>
      </c>
      <c r="B9634" t="s">
        <v>12522</v>
      </c>
      <c r="C9634" t="s">
        <v>2877</v>
      </c>
      <c r="D9634" t="s">
        <v>2878</v>
      </c>
      <c r="E9634" t="s">
        <v>2879</v>
      </c>
    </row>
    <row r="9635" spans="1:5" x14ac:dyDescent="0.25">
      <c r="A9635">
        <v>54456544</v>
      </c>
      <c r="B9635" t="s">
        <v>12523</v>
      </c>
      <c r="C9635" t="s">
        <v>2881</v>
      </c>
      <c r="D9635" t="s">
        <v>2882</v>
      </c>
      <c r="E9635" t="s">
        <v>2883</v>
      </c>
    </row>
    <row r="9636" spans="1:5" x14ac:dyDescent="0.25">
      <c r="A9636">
        <v>54456544</v>
      </c>
      <c r="B9636" t="s">
        <v>12524</v>
      </c>
      <c r="C9636" t="s">
        <v>2885</v>
      </c>
      <c r="D9636" t="s">
        <v>2785</v>
      </c>
      <c r="E9636" t="s">
        <v>2786</v>
      </c>
    </row>
    <row r="9637" spans="1:5" x14ac:dyDescent="0.25">
      <c r="A9637">
        <v>54456544</v>
      </c>
      <c r="B9637" t="s">
        <v>12525</v>
      </c>
      <c r="C9637" t="s">
        <v>2890</v>
      </c>
      <c r="D9637" t="s">
        <v>2891</v>
      </c>
      <c r="E9637" t="s">
        <v>2847</v>
      </c>
    </row>
    <row r="9638" spans="1:5" x14ac:dyDescent="0.25">
      <c r="A9638">
        <v>54456544</v>
      </c>
      <c r="B9638" t="s">
        <v>12526</v>
      </c>
      <c r="C9638" t="s">
        <v>2893</v>
      </c>
      <c r="D9638" t="s">
        <v>2894</v>
      </c>
      <c r="E9638" t="s">
        <v>2895</v>
      </c>
    </row>
    <row r="9639" spans="1:5" x14ac:dyDescent="0.25">
      <c r="A9639">
        <v>54456544</v>
      </c>
      <c r="B9639" t="s">
        <v>12527</v>
      </c>
      <c r="C9639" t="s">
        <v>2897</v>
      </c>
      <c r="D9639" t="s">
        <v>2898</v>
      </c>
      <c r="E9639" t="s">
        <v>2837</v>
      </c>
    </row>
    <row r="9640" spans="1:5" x14ac:dyDescent="0.25">
      <c r="A9640">
        <v>54456544</v>
      </c>
      <c r="B9640" t="s">
        <v>12528</v>
      </c>
      <c r="C9640" t="s">
        <v>2784</v>
      </c>
      <c r="D9640" t="s">
        <v>2785</v>
      </c>
      <c r="E9640" t="s">
        <v>2786</v>
      </c>
    </row>
    <row r="9641" spans="1:5" x14ac:dyDescent="0.25">
      <c r="A9641">
        <v>54456542</v>
      </c>
      <c r="B9641" t="s">
        <v>12529</v>
      </c>
      <c r="C9641" t="s">
        <v>2852</v>
      </c>
      <c r="D9641" t="s">
        <v>2786</v>
      </c>
      <c r="E9641" t="s">
        <v>2853</v>
      </c>
    </row>
    <row r="9642" spans="1:5" x14ac:dyDescent="0.25">
      <c r="A9642">
        <v>54456542</v>
      </c>
      <c r="B9642" t="s">
        <v>12530</v>
      </c>
      <c r="C9642" t="s">
        <v>2859</v>
      </c>
      <c r="D9642" t="s">
        <v>2860</v>
      </c>
      <c r="E9642" t="s">
        <v>2801</v>
      </c>
    </row>
    <row r="9643" spans="1:5" x14ac:dyDescent="0.25">
      <c r="A9643">
        <v>54456542</v>
      </c>
      <c r="B9643" t="s">
        <v>12531</v>
      </c>
      <c r="C9643" t="s">
        <v>2864</v>
      </c>
      <c r="D9643" t="s">
        <v>2865</v>
      </c>
      <c r="E9643" t="s">
        <v>2866</v>
      </c>
    </row>
    <row r="9644" spans="1:5" x14ac:dyDescent="0.25">
      <c r="A9644">
        <v>54456542</v>
      </c>
      <c r="B9644" t="s">
        <v>12532</v>
      </c>
      <c r="C9644" t="s">
        <v>2868</v>
      </c>
      <c r="D9644" t="s">
        <v>2847</v>
      </c>
      <c r="E9644" t="s">
        <v>2869</v>
      </c>
    </row>
    <row r="9645" spans="1:5" x14ac:dyDescent="0.25">
      <c r="A9645">
        <v>54456542</v>
      </c>
      <c r="B9645" t="s">
        <v>12533</v>
      </c>
      <c r="C9645" t="s">
        <v>2855</v>
      </c>
      <c r="D9645" t="s">
        <v>2856</v>
      </c>
      <c r="E9645" t="s">
        <v>2857</v>
      </c>
    </row>
    <row r="9646" spans="1:5" x14ac:dyDescent="0.25">
      <c r="A9646">
        <v>54456542</v>
      </c>
      <c r="B9646" t="s">
        <v>12534</v>
      </c>
      <c r="C9646" t="s">
        <v>2843</v>
      </c>
      <c r="D9646" t="s">
        <v>2829</v>
      </c>
      <c r="E9646" t="s">
        <v>2844</v>
      </c>
    </row>
    <row r="9647" spans="1:5" x14ac:dyDescent="0.25">
      <c r="A9647">
        <v>54456542</v>
      </c>
      <c r="B9647" t="s">
        <v>12535</v>
      </c>
      <c r="C9647" t="s">
        <v>2846</v>
      </c>
      <c r="D9647" t="s">
        <v>2829</v>
      </c>
      <c r="E9647" t="s">
        <v>2847</v>
      </c>
    </row>
    <row r="9648" spans="1:5" x14ac:dyDescent="0.25">
      <c r="A9648">
        <v>54456542</v>
      </c>
      <c r="B9648" t="s">
        <v>12536</v>
      </c>
      <c r="C9648" t="s">
        <v>2849</v>
      </c>
      <c r="D9648" t="s">
        <v>2829</v>
      </c>
      <c r="E9648" t="s">
        <v>2850</v>
      </c>
    </row>
    <row r="9649" spans="1:5" x14ac:dyDescent="0.25">
      <c r="A9649">
        <v>54456542</v>
      </c>
      <c r="B9649" t="s">
        <v>12537</v>
      </c>
      <c r="C9649" t="s">
        <v>2871</v>
      </c>
      <c r="D9649" t="s">
        <v>2872</v>
      </c>
      <c r="E9649" t="s">
        <v>2873</v>
      </c>
    </row>
    <row r="9650" spans="1:5" x14ac:dyDescent="0.25">
      <c r="A9650">
        <v>54456542</v>
      </c>
      <c r="B9650" t="s">
        <v>12538</v>
      </c>
      <c r="C9650" t="s">
        <v>4447</v>
      </c>
      <c r="D9650" t="s">
        <v>4448</v>
      </c>
      <c r="E9650" t="s">
        <v>4449</v>
      </c>
    </row>
    <row r="9651" spans="1:5" x14ac:dyDescent="0.25">
      <c r="A9651">
        <v>54456542</v>
      </c>
      <c r="B9651" t="s">
        <v>12539</v>
      </c>
      <c r="C9651" t="s">
        <v>2877</v>
      </c>
      <c r="D9651" t="s">
        <v>2878</v>
      </c>
      <c r="E9651" t="s">
        <v>2879</v>
      </c>
    </row>
    <row r="9652" spans="1:5" x14ac:dyDescent="0.25">
      <c r="A9652">
        <v>54456542</v>
      </c>
      <c r="B9652" t="s">
        <v>12540</v>
      </c>
      <c r="C9652" t="s">
        <v>2881</v>
      </c>
      <c r="D9652" t="s">
        <v>2882</v>
      </c>
      <c r="E9652" t="s">
        <v>2883</v>
      </c>
    </row>
    <row r="9653" spans="1:5" x14ac:dyDescent="0.25">
      <c r="A9653">
        <v>54456542</v>
      </c>
      <c r="B9653" t="s">
        <v>12541</v>
      </c>
      <c r="C9653" t="s">
        <v>2885</v>
      </c>
      <c r="D9653" t="s">
        <v>2785</v>
      </c>
      <c r="E9653" t="s">
        <v>2786</v>
      </c>
    </row>
    <row r="9654" spans="1:5" x14ac:dyDescent="0.25">
      <c r="A9654">
        <v>54456542</v>
      </c>
      <c r="B9654" t="s">
        <v>12542</v>
      </c>
      <c r="C9654" t="s">
        <v>2784</v>
      </c>
      <c r="D9654" t="s">
        <v>2785</v>
      </c>
      <c r="E9654" t="s">
        <v>2786</v>
      </c>
    </row>
    <row r="9655" spans="1:5" x14ac:dyDescent="0.25">
      <c r="A9655">
        <v>54456542</v>
      </c>
      <c r="B9655" t="s">
        <v>12543</v>
      </c>
      <c r="C9655" t="s">
        <v>2890</v>
      </c>
      <c r="D9655" t="s">
        <v>2891</v>
      </c>
      <c r="E9655" t="s">
        <v>2847</v>
      </c>
    </row>
    <row r="9656" spans="1:5" x14ac:dyDescent="0.25">
      <c r="A9656">
        <v>54456542</v>
      </c>
      <c r="B9656" t="s">
        <v>12544</v>
      </c>
      <c r="C9656" t="s">
        <v>2893</v>
      </c>
      <c r="D9656" t="s">
        <v>2894</v>
      </c>
      <c r="E9656" t="s">
        <v>2895</v>
      </c>
    </row>
    <row r="9657" spans="1:5" x14ac:dyDescent="0.25">
      <c r="A9657">
        <v>54456542</v>
      </c>
      <c r="B9657" t="s">
        <v>12545</v>
      </c>
      <c r="C9657" t="s">
        <v>2897</v>
      </c>
      <c r="D9657" t="s">
        <v>2898</v>
      </c>
      <c r="E9657" t="s">
        <v>2837</v>
      </c>
    </row>
    <row r="9658" spans="1:5" x14ac:dyDescent="0.25">
      <c r="A9658">
        <v>54456542</v>
      </c>
      <c r="B9658" t="s">
        <v>12546</v>
      </c>
      <c r="C9658" t="s">
        <v>2900</v>
      </c>
      <c r="D9658" t="s">
        <v>2901</v>
      </c>
      <c r="E9658" t="s">
        <v>2902</v>
      </c>
    </row>
    <row r="9659" spans="1:5" x14ac:dyDescent="0.25">
      <c r="A9659">
        <v>54456542</v>
      </c>
      <c r="B9659" t="s">
        <v>12547</v>
      </c>
      <c r="C9659" t="s">
        <v>2904</v>
      </c>
      <c r="D9659" t="s">
        <v>2905</v>
      </c>
      <c r="E9659" t="s">
        <v>2829</v>
      </c>
    </row>
    <row r="9660" spans="1:5" x14ac:dyDescent="0.25">
      <c r="A9660">
        <v>54456542</v>
      </c>
      <c r="B9660" t="s">
        <v>12548</v>
      </c>
      <c r="C9660" t="s">
        <v>2907</v>
      </c>
      <c r="D9660" t="s">
        <v>2841</v>
      </c>
      <c r="E9660" t="s">
        <v>2908</v>
      </c>
    </row>
    <row r="9661" spans="1:5" x14ac:dyDescent="0.25">
      <c r="A9661">
        <v>54456542</v>
      </c>
      <c r="B9661" t="s">
        <v>12549</v>
      </c>
      <c r="C9661" t="s">
        <v>2910</v>
      </c>
      <c r="D9661" t="s">
        <v>2841</v>
      </c>
      <c r="E9661" t="s">
        <v>2911</v>
      </c>
    </row>
    <row r="9662" spans="1:5" x14ac:dyDescent="0.25">
      <c r="A9662">
        <v>54456542</v>
      </c>
      <c r="B9662" t="s">
        <v>12550</v>
      </c>
      <c r="C9662" t="s">
        <v>2913</v>
      </c>
      <c r="D9662" t="s">
        <v>2914</v>
      </c>
      <c r="E9662" t="s">
        <v>2915</v>
      </c>
    </row>
    <row r="9663" spans="1:5" x14ac:dyDescent="0.25">
      <c r="A9663">
        <v>54456542</v>
      </c>
      <c r="B9663" t="s">
        <v>12551</v>
      </c>
      <c r="C9663" t="s">
        <v>2923</v>
      </c>
      <c r="D9663" t="s">
        <v>2924</v>
      </c>
      <c r="E9663" t="s">
        <v>2925</v>
      </c>
    </row>
    <row r="9664" spans="1:5" x14ac:dyDescent="0.25">
      <c r="A9664">
        <v>54456542</v>
      </c>
      <c r="B9664" t="s">
        <v>12552</v>
      </c>
      <c r="C9664" t="s">
        <v>2964</v>
      </c>
      <c r="D9664" t="s">
        <v>2965</v>
      </c>
      <c r="E9664" t="s">
        <v>2966</v>
      </c>
    </row>
    <row r="9665" spans="1:5" x14ac:dyDescent="0.25">
      <c r="A9665">
        <v>54456542</v>
      </c>
      <c r="B9665" t="s">
        <v>12553</v>
      </c>
      <c r="C9665" t="s">
        <v>2917</v>
      </c>
      <c r="D9665" t="s">
        <v>2918</v>
      </c>
      <c r="E9665" t="s">
        <v>2919</v>
      </c>
    </row>
    <row r="9666" spans="1:5" x14ac:dyDescent="0.25">
      <c r="A9666">
        <v>54456542</v>
      </c>
      <c r="B9666" t="s">
        <v>12554</v>
      </c>
      <c r="C9666" t="s">
        <v>2792</v>
      </c>
      <c r="D9666" t="s">
        <v>2793</v>
      </c>
      <c r="E9666" t="s">
        <v>2794</v>
      </c>
    </row>
    <row r="9667" spans="1:5" x14ac:dyDescent="0.25">
      <c r="A9667">
        <v>54456542</v>
      </c>
      <c r="B9667" t="s">
        <v>12555</v>
      </c>
      <c r="C9667" t="s">
        <v>2796</v>
      </c>
      <c r="D9667" t="s">
        <v>2797</v>
      </c>
      <c r="E9667" t="s">
        <v>2798</v>
      </c>
    </row>
    <row r="9668" spans="1:5" x14ac:dyDescent="0.25">
      <c r="A9668">
        <v>54456542</v>
      </c>
      <c r="B9668" t="s">
        <v>12556</v>
      </c>
      <c r="C9668" t="s">
        <v>2800</v>
      </c>
      <c r="D9668" t="s">
        <v>2801</v>
      </c>
      <c r="E9668" t="s">
        <v>2802</v>
      </c>
    </row>
    <row r="9669" spans="1:5" x14ac:dyDescent="0.25">
      <c r="A9669">
        <v>54456542</v>
      </c>
      <c r="B9669" t="s">
        <v>12557</v>
      </c>
      <c r="C9669" t="s">
        <v>2804</v>
      </c>
      <c r="D9669" t="s">
        <v>2801</v>
      </c>
      <c r="E9669" t="s">
        <v>2805</v>
      </c>
    </row>
    <row r="9670" spans="1:5" x14ac:dyDescent="0.25">
      <c r="A9670">
        <v>54456542</v>
      </c>
      <c r="B9670" t="s">
        <v>12558</v>
      </c>
      <c r="C9670" t="s">
        <v>2807</v>
      </c>
      <c r="D9670" t="s">
        <v>2808</v>
      </c>
      <c r="E9670" t="s">
        <v>2809</v>
      </c>
    </row>
    <row r="9671" spans="1:5" x14ac:dyDescent="0.25">
      <c r="A9671">
        <v>54456542</v>
      </c>
      <c r="B9671" t="s">
        <v>12559</v>
      </c>
      <c r="C9671" t="s">
        <v>2811</v>
      </c>
      <c r="D9671" t="s">
        <v>2812</v>
      </c>
      <c r="E9671" t="s">
        <v>2813</v>
      </c>
    </row>
    <row r="9672" spans="1:5" x14ac:dyDescent="0.25">
      <c r="A9672">
        <v>54456542</v>
      </c>
      <c r="B9672" t="s">
        <v>12560</v>
      </c>
      <c r="C9672" t="s">
        <v>2815</v>
      </c>
      <c r="D9672" t="s">
        <v>2816</v>
      </c>
      <c r="E9672" t="s">
        <v>2817</v>
      </c>
    </row>
    <row r="9673" spans="1:5" x14ac:dyDescent="0.25">
      <c r="A9673">
        <v>54456542</v>
      </c>
      <c r="B9673" t="s">
        <v>12561</v>
      </c>
      <c r="C9673" t="s">
        <v>2819</v>
      </c>
      <c r="D9673" t="s">
        <v>2820</v>
      </c>
      <c r="E9673" t="s">
        <v>2821</v>
      </c>
    </row>
    <row r="9674" spans="1:5" x14ac:dyDescent="0.25">
      <c r="A9674">
        <v>54456542</v>
      </c>
      <c r="B9674" t="s">
        <v>12562</v>
      </c>
      <c r="C9674" t="s">
        <v>2835</v>
      </c>
      <c r="D9674" t="s">
        <v>2836</v>
      </c>
      <c r="E9674" t="s">
        <v>2837</v>
      </c>
    </row>
    <row r="9675" spans="1:5" x14ac:dyDescent="0.25">
      <c r="A9675">
        <v>54456542</v>
      </c>
      <c r="B9675" t="s">
        <v>12563</v>
      </c>
      <c r="C9675" t="s">
        <v>3464</v>
      </c>
      <c r="D9675" t="s">
        <v>3465</v>
      </c>
      <c r="E9675" t="s">
        <v>3466</v>
      </c>
    </row>
    <row r="9676" spans="1:5" x14ac:dyDescent="0.25">
      <c r="A9676">
        <v>54456542</v>
      </c>
      <c r="B9676" t="s">
        <v>12564</v>
      </c>
      <c r="C9676" t="s">
        <v>2788</v>
      </c>
      <c r="D9676" t="s">
        <v>2789</v>
      </c>
      <c r="E9676" t="s">
        <v>2790</v>
      </c>
    </row>
    <row r="9677" spans="1:5" x14ac:dyDescent="0.25">
      <c r="A9677">
        <v>54456542</v>
      </c>
      <c r="B9677" t="s">
        <v>12565</v>
      </c>
      <c r="C9677" t="s">
        <v>2839</v>
      </c>
      <c r="D9677" t="s">
        <v>2840</v>
      </c>
      <c r="E9677" t="s">
        <v>2841</v>
      </c>
    </row>
    <row r="9678" spans="1:5" x14ac:dyDescent="0.25">
      <c r="A9678">
        <v>54456542</v>
      </c>
      <c r="B9678" t="s">
        <v>12566</v>
      </c>
      <c r="C9678" t="s">
        <v>2827</v>
      </c>
      <c r="D9678" t="s">
        <v>2828</v>
      </c>
      <c r="E9678" t="s">
        <v>2829</v>
      </c>
    </row>
    <row r="9679" spans="1:5" x14ac:dyDescent="0.25">
      <c r="A9679">
        <v>54456540</v>
      </c>
      <c r="B9679" t="s">
        <v>12567</v>
      </c>
      <c r="C9679" t="s">
        <v>2852</v>
      </c>
      <c r="D9679" t="s">
        <v>2786</v>
      </c>
      <c r="E9679" t="s">
        <v>2853</v>
      </c>
    </row>
    <row r="9680" spans="1:5" x14ac:dyDescent="0.25">
      <c r="A9680">
        <v>54456540</v>
      </c>
      <c r="B9680" t="s">
        <v>12568</v>
      </c>
      <c r="C9680" t="s">
        <v>2855</v>
      </c>
      <c r="D9680" t="s">
        <v>2856</v>
      </c>
      <c r="E9680" t="s">
        <v>2857</v>
      </c>
    </row>
    <row r="9681" spans="1:5" x14ac:dyDescent="0.25">
      <c r="A9681">
        <v>54456540</v>
      </c>
      <c r="B9681" t="s">
        <v>12569</v>
      </c>
      <c r="C9681" t="s">
        <v>2859</v>
      </c>
      <c r="D9681" t="s">
        <v>2860</v>
      </c>
      <c r="E9681" t="s">
        <v>2801</v>
      </c>
    </row>
    <row r="9682" spans="1:5" x14ac:dyDescent="0.25">
      <c r="A9682">
        <v>54456540</v>
      </c>
      <c r="B9682" t="s">
        <v>12570</v>
      </c>
      <c r="C9682" t="s">
        <v>2864</v>
      </c>
      <c r="D9682" t="s">
        <v>2865</v>
      </c>
      <c r="E9682" t="s">
        <v>2866</v>
      </c>
    </row>
    <row r="9683" spans="1:5" x14ac:dyDescent="0.25">
      <c r="A9683">
        <v>54456540</v>
      </c>
      <c r="B9683" t="s">
        <v>12571</v>
      </c>
      <c r="C9683" t="s">
        <v>2868</v>
      </c>
      <c r="D9683" t="s">
        <v>2847</v>
      </c>
      <c r="E9683" t="s">
        <v>2869</v>
      </c>
    </row>
    <row r="9684" spans="1:5" x14ac:dyDescent="0.25">
      <c r="A9684">
        <v>54456540</v>
      </c>
      <c r="B9684" t="s">
        <v>12572</v>
      </c>
      <c r="C9684" t="s">
        <v>2871</v>
      </c>
      <c r="D9684" t="s">
        <v>2872</v>
      </c>
      <c r="E9684" t="s">
        <v>2873</v>
      </c>
    </row>
    <row r="9685" spans="1:5" x14ac:dyDescent="0.25">
      <c r="A9685">
        <v>54456540</v>
      </c>
      <c r="B9685" t="s">
        <v>12573</v>
      </c>
      <c r="C9685" t="s">
        <v>4447</v>
      </c>
      <c r="D9685" t="s">
        <v>4448</v>
      </c>
      <c r="E9685" t="s">
        <v>4449</v>
      </c>
    </row>
    <row r="9686" spans="1:5" x14ac:dyDescent="0.25">
      <c r="A9686">
        <v>54456540</v>
      </c>
      <c r="B9686" t="s">
        <v>12574</v>
      </c>
      <c r="C9686" t="s">
        <v>2877</v>
      </c>
      <c r="D9686" t="s">
        <v>2878</v>
      </c>
      <c r="E9686" t="s">
        <v>2879</v>
      </c>
    </row>
    <row r="9687" spans="1:5" x14ac:dyDescent="0.25">
      <c r="A9687">
        <v>54456540</v>
      </c>
      <c r="B9687" t="s">
        <v>12575</v>
      </c>
      <c r="C9687" t="s">
        <v>2881</v>
      </c>
      <c r="D9687" t="s">
        <v>2882</v>
      </c>
      <c r="E9687" t="s">
        <v>2883</v>
      </c>
    </row>
    <row r="9688" spans="1:5" x14ac:dyDescent="0.25">
      <c r="A9688">
        <v>54456540</v>
      </c>
      <c r="B9688" t="s">
        <v>12576</v>
      </c>
      <c r="C9688" t="s">
        <v>2885</v>
      </c>
      <c r="D9688" t="s">
        <v>2785</v>
      </c>
      <c r="E9688" t="s">
        <v>2786</v>
      </c>
    </row>
    <row r="9689" spans="1:5" x14ac:dyDescent="0.25">
      <c r="A9689">
        <v>54456540</v>
      </c>
      <c r="B9689" t="s">
        <v>12577</v>
      </c>
      <c r="C9689" t="s">
        <v>2784</v>
      </c>
      <c r="D9689" t="s">
        <v>2785</v>
      </c>
      <c r="E9689" t="s">
        <v>2786</v>
      </c>
    </row>
    <row r="9690" spans="1:5" x14ac:dyDescent="0.25">
      <c r="A9690">
        <v>54456540</v>
      </c>
      <c r="B9690" t="s">
        <v>12578</v>
      </c>
      <c r="C9690" t="s">
        <v>2890</v>
      </c>
      <c r="D9690" t="s">
        <v>2891</v>
      </c>
      <c r="E9690" t="s">
        <v>2847</v>
      </c>
    </row>
    <row r="9691" spans="1:5" x14ac:dyDescent="0.25">
      <c r="A9691">
        <v>54456540</v>
      </c>
      <c r="B9691" t="s">
        <v>12579</v>
      </c>
      <c r="C9691" t="s">
        <v>2893</v>
      </c>
      <c r="D9691" t="s">
        <v>2894</v>
      </c>
      <c r="E9691" t="s">
        <v>2895</v>
      </c>
    </row>
    <row r="9692" spans="1:5" x14ac:dyDescent="0.25">
      <c r="A9692">
        <v>54456540</v>
      </c>
      <c r="B9692" t="s">
        <v>12580</v>
      </c>
      <c r="C9692" t="s">
        <v>2897</v>
      </c>
      <c r="D9692" t="s">
        <v>2898</v>
      </c>
      <c r="E9692" t="s">
        <v>2837</v>
      </c>
    </row>
    <row r="9693" spans="1:5" x14ac:dyDescent="0.25">
      <c r="A9693">
        <v>54456540</v>
      </c>
      <c r="B9693" t="s">
        <v>12581</v>
      </c>
      <c r="C9693" t="s">
        <v>2900</v>
      </c>
      <c r="D9693" t="s">
        <v>2901</v>
      </c>
      <c r="E9693" t="s">
        <v>2902</v>
      </c>
    </row>
    <row r="9694" spans="1:5" x14ac:dyDescent="0.25">
      <c r="A9694">
        <v>54456540</v>
      </c>
      <c r="B9694" t="s">
        <v>12582</v>
      </c>
      <c r="C9694" t="s">
        <v>2904</v>
      </c>
      <c r="D9694" t="s">
        <v>2905</v>
      </c>
      <c r="E9694" t="s">
        <v>2829</v>
      </c>
    </row>
    <row r="9695" spans="1:5" x14ac:dyDescent="0.25">
      <c r="A9695">
        <v>54456540</v>
      </c>
      <c r="B9695" t="s">
        <v>12583</v>
      </c>
      <c r="C9695" t="s">
        <v>2907</v>
      </c>
      <c r="D9695" t="s">
        <v>2841</v>
      </c>
      <c r="E9695" t="s">
        <v>2908</v>
      </c>
    </row>
    <row r="9696" spans="1:5" x14ac:dyDescent="0.25">
      <c r="A9696">
        <v>54456540</v>
      </c>
      <c r="B9696" t="s">
        <v>12584</v>
      </c>
      <c r="C9696" t="s">
        <v>2910</v>
      </c>
      <c r="D9696" t="s">
        <v>2841</v>
      </c>
      <c r="E9696" t="s">
        <v>2911</v>
      </c>
    </row>
    <row r="9697" spans="1:5" x14ac:dyDescent="0.25">
      <c r="A9697">
        <v>54456540</v>
      </c>
      <c r="B9697" t="s">
        <v>12585</v>
      </c>
      <c r="C9697" t="s">
        <v>2913</v>
      </c>
      <c r="D9697" t="s">
        <v>2914</v>
      </c>
      <c r="E9697" t="s">
        <v>2915</v>
      </c>
    </row>
    <row r="9698" spans="1:5" x14ac:dyDescent="0.25">
      <c r="A9698">
        <v>54456540</v>
      </c>
      <c r="B9698" t="s">
        <v>12586</v>
      </c>
      <c r="C9698" t="s">
        <v>2923</v>
      </c>
      <c r="D9698" t="s">
        <v>2924</v>
      </c>
      <c r="E9698" t="s">
        <v>2925</v>
      </c>
    </row>
    <row r="9699" spans="1:5" x14ac:dyDescent="0.25">
      <c r="A9699">
        <v>54456540</v>
      </c>
      <c r="B9699" t="s">
        <v>12587</v>
      </c>
      <c r="C9699" t="s">
        <v>2964</v>
      </c>
      <c r="D9699" t="s">
        <v>2965</v>
      </c>
      <c r="E9699" t="s">
        <v>2966</v>
      </c>
    </row>
    <row r="9700" spans="1:5" x14ac:dyDescent="0.25">
      <c r="A9700">
        <v>54456540</v>
      </c>
      <c r="B9700" t="s">
        <v>12588</v>
      </c>
      <c r="C9700" t="s">
        <v>2917</v>
      </c>
      <c r="D9700" t="s">
        <v>2918</v>
      </c>
      <c r="E9700" t="s">
        <v>2919</v>
      </c>
    </row>
    <row r="9701" spans="1:5" x14ac:dyDescent="0.25">
      <c r="A9701">
        <v>54456540</v>
      </c>
      <c r="B9701" t="s">
        <v>12589</v>
      </c>
      <c r="C9701" t="s">
        <v>2792</v>
      </c>
      <c r="D9701" t="s">
        <v>2793</v>
      </c>
      <c r="E9701" t="s">
        <v>2794</v>
      </c>
    </row>
    <row r="9702" spans="1:5" x14ac:dyDescent="0.25">
      <c r="A9702">
        <v>54456540</v>
      </c>
      <c r="B9702" t="s">
        <v>12590</v>
      </c>
      <c r="C9702" t="s">
        <v>2800</v>
      </c>
      <c r="D9702" t="s">
        <v>2801</v>
      </c>
      <c r="E9702" t="s">
        <v>2802</v>
      </c>
    </row>
    <row r="9703" spans="1:5" x14ac:dyDescent="0.25">
      <c r="A9703">
        <v>54456540</v>
      </c>
      <c r="B9703" t="s">
        <v>12591</v>
      </c>
      <c r="C9703" t="s">
        <v>2804</v>
      </c>
      <c r="D9703" t="s">
        <v>2801</v>
      </c>
      <c r="E9703" t="s">
        <v>2805</v>
      </c>
    </row>
    <row r="9704" spans="1:5" x14ac:dyDescent="0.25">
      <c r="A9704">
        <v>54456540</v>
      </c>
      <c r="B9704" t="s">
        <v>12592</v>
      </c>
      <c r="C9704" t="s">
        <v>2807</v>
      </c>
      <c r="D9704" t="s">
        <v>2808</v>
      </c>
      <c r="E9704" t="s">
        <v>2809</v>
      </c>
    </row>
    <row r="9705" spans="1:5" x14ac:dyDescent="0.25">
      <c r="A9705">
        <v>54456540</v>
      </c>
      <c r="B9705" t="s">
        <v>12593</v>
      </c>
      <c r="C9705" t="s">
        <v>2796</v>
      </c>
      <c r="D9705" t="s">
        <v>2797</v>
      </c>
      <c r="E9705" t="s">
        <v>2798</v>
      </c>
    </row>
    <row r="9706" spans="1:5" x14ac:dyDescent="0.25">
      <c r="A9706">
        <v>54456540</v>
      </c>
      <c r="B9706" t="s">
        <v>12594</v>
      </c>
      <c r="C9706" t="s">
        <v>2811</v>
      </c>
      <c r="D9706" t="s">
        <v>2812</v>
      </c>
      <c r="E9706" t="s">
        <v>2813</v>
      </c>
    </row>
    <row r="9707" spans="1:5" x14ac:dyDescent="0.25">
      <c r="A9707">
        <v>54456540</v>
      </c>
      <c r="B9707" t="s">
        <v>12595</v>
      </c>
      <c r="C9707" t="s">
        <v>2815</v>
      </c>
      <c r="D9707" t="s">
        <v>2816</v>
      </c>
      <c r="E9707" t="s">
        <v>2817</v>
      </c>
    </row>
    <row r="9708" spans="1:5" x14ac:dyDescent="0.25">
      <c r="A9708">
        <v>54456540</v>
      </c>
      <c r="B9708" t="s">
        <v>12596</v>
      </c>
      <c r="C9708" t="s">
        <v>2819</v>
      </c>
      <c r="D9708" t="s">
        <v>2820</v>
      </c>
      <c r="E9708" t="s">
        <v>2821</v>
      </c>
    </row>
    <row r="9709" spans="1:5" x14ac:dyDescent="0.25">
      <c r="A9709">
        <v>54456540</v>
      </c>
      <c r="B9709" t="s">
        <v>12597</v>
      </c>
      <c r="C9709" t="s">
        <v>2835</v>
      </c>
      <c r="D9709" t="s">
        <v>2836</v>
      </c>
      <c r="E9709" t="s">
        <v>2837</v>
      </c>
    </row>
    <row r="9710" spans="1:5" x14ac:dyDescent="0.25">
      <c r="A9710">
        <v>54456540</v>
      </c>
      <c r="B9710" t="s">
        <v>12598</v>
      </c>
      <c r="C9710" t="s">
        <v>2827</v>
      </c>
      <c r="D9710" t="s">
        <v>2828</v>
      </c>
      <c r="E9710" t="s">
        <v>2829</v>
      </c>
    </row>
    <row r="9711" spans="1:5" x14ac:dyDescent="0.25">
      <c r="A9711">
        <v>54456540</v>
      </c>
      <c r="B9711" t="s">
        <v>12599</v>
      </c>
      <c r="C9711" t="s">
        <v>3464</v>
      </c>
      <c r="D9711" t="s">
        <v>3465</v>
      </c>
      <c r="E9711" t="s">
        <v>3466</v>
      </c>
    </row>
    <row r="9712" spans="1:5" x14ac:dyDescent="0.25">
      <c r="A9712">
        <v>54456540</v>
      </c>
      <c r="B9712" t="s">
        <v>12600</v>
      </c>
      <c r="C9712" t="s">
        <v>2788</v>
      </c>
      <c r="D9712" t="s">
        <v>2789</v>
      </c>
      <c r="E9712" t="s">
        <v>2790</v>
      </c>
    </row>
    <row r="9713" spans="1:5" x14ac:dyDescent="0.25">
      <c r="A9713">
        <v>54456540</v>
      </c>
      <c r="B9713" t="s">
        <v>12601</v>
      </c>
      <c r="C9713" t="s">
        <v>2839</v>
      </c>
      <c r="D9713" t="s">
        <v>2840</v>
      </c>
      <c r="E9713" t="s">
        <v>2841</v>
      </c>
    </row>
    <row r="9714" spans="1:5" x14ac:dyDescent="0.25">
      <c r="A9714">
        <v>54456540</v>
      </c>
      <c r="B9714" t="s">
        <v>12602</v>
      </c>
      <c r="C9714" t="s">
        <v>2843</v>
      </c>
      <c r="D9714" t="s">
        <v>2829</v>
      </c>
      <c r="E9714" t="s">
        <v>2844</v>
      </c>
    </row>
    <row r="9715" spans="1:5" x14ac:dyDescent="0.25">
      <c r="A9715">
        <v>54456540</v>
      </c>
      <c r="B9715" t="s">
        <v>12603</v>
      </c>
      <c r="C9715" t="s">
        <v>2846</v>
      </c>
      <c r="D9715" t="s">
        <v>2829</v>
      </c>
      <c r="E9715" t="s">
        <v>2847</v>
      </c>
    </row>
    <row r="9716" spans="1:5" x14ac:dyDescent="0.25">
      <c r="A9716">
        <v>54456540</v>
      </c>
      <c r="B9716" t="s">
        <v>12604</v>
      </c>
      <c r="C9716" t="s">
        <v>2849</v>
      </c>
      <c r="D9716" t="s">
        <v>2829</v>
      </c>
      <c r="E9716" t="s">
        <v>2850</v>
      </c>
    </row>
    <row r="9717" spans="1:5" x14ac:dyDescent="0.25">
      <c r="A9717">
        <v>54456642</v>
      </c>
      <c r="B9717" t="s">
        <v>12605</v>
      </c>
      <c r="C9717" t="s">
        <v>2835</v>
      </c>
      <c r="D9717" t="s">
        <v>2836</v>
      </c>
      <c r="E9717" t="s">
        <v>2837</v>
      </c>
    </row>
    <row r="9718" spans="1:5" x14ac:dyDescent="0.25">
      <c r="A9718">
        <v>54456642</v>
      </c>
      <c r="B9718" t="s">
        <v>12606</v>
      </c>
      <c r="C9718" t="s">
        <v>2823</v>
      </c>
      <c r="D9718" t="s">
        <v>2824</v>
      </c>
      <c r="E9718" t="s">
        <v>2825</v>
      </c>
    </row>
    <row r="9719" spans="1:5" x14ac:dyDescent="0.25">
      <c r="A9719">
        <v>54456642</v>
      </c>
      <c r="B9719" t="s">
        <v>12607</v>
      </c>
      <c r="C9719" t="s">
        <v>2827</v>
      </c>
      <c r="D9719" t="s">
        <v>2828</v>
      </c>
      <c r="E9719" t="s">
        <v>2829</v>
      </c>
    </row>
    <row r="9720" spans="1:5" x14ac:dyDescent="0.25">
      <c r="A9720">
        <v>54456642</v>
      </c>
      <c r="B9720" t="s">
        <v>12608</v>
      </c>
      <c r="C9720" t="s">
        <v>2788</v>
      </c>
      <c r="D9720" t="s">
        <v>2789</v>
      </c>
      <c r="E9720" t="s">
        <v>2790</v>
      </c>
    </row>
    <row r="9721" spans="1:5" x14ac:dyDescent="0.25">
      <c r="A9721">
        <v>54456642</v>
      </c>
      <c r="B9721" t="s">
        <v>12609</v>
      </c>
      <c r="C9721" t="s">
        <v>2839</v>
      </c>
      <c r="D9721" t="s">
        <v>2840</v>
      </c>
      <c r="E9721" t="s">
        <v>2841</v>
      </c>
    </row>
    <row r="9722" spans="1:5" x14ac:dyDescent="0.25">
      <c r="A9722">
        <v>54456642</v>
      </c>
      <c r="B9722" t="s">
        <v>12610</v>
      </c>
      <c r="C9722" t="s">
        <v>2843</v>
      </c>
      <c r="D9722" t="s">
        <v>2829</v>
      </c>
      <c r="E9722" t="s">
        <v>2844</v>
      </c>
    </row>
    <row r="9723" spans="1:5" x14ac:dyDescent="0.25">
      <c r="A9723">
        <v>54456642</v>
      </c>
      <c r="B9723" t="s">
        <v>12611</v>
      </c>
      <c r="C9723" t="s">
        <v>2846</v>
      </c>
      <c r="D9723" t="s">
        <v>2829</v>
      </c>
      <c r="E9723" t="s">
        <v>2847</v>
      </c>
    </row>
    <row r="9724" spans="1:5" x14ac:dyDescent="0.25">
      <c r="A9724">
        <v>54456642</v>
      </c>
      <c r="B9724" t="s">
        <v>12612</v>
      </c>
      <c r="C9724" t="s">
        <v>2852</v>
      </c>
      <c r="D9724" t="s">
        <v>2786</v>
      </c>
      <c r="E9724" t="s">
        <v>2853</v>
      </c>
    </row>
    <row r="9725" spans="1:5" x14ac:dyDescent="0.25">
      <c r="A9725">
        <v>54456642</v>
      </c>
      <c r="B9725" t="s">
        <v>12613</v>
      </c>
      <c r="C9725" t="s">
        <v>2855</v>
      </c>
      <c r="D9725" t="s">
        <v>2856</v>
      </c>
      <c r="E9725" t="s">
        <v>2857</v>
      </c>
    </row>
    <row r="9726" spans="1:5" x14ac:dyDescent="0.25">
      <c r="A9726">
        <v>54456642</v>
      </c>
      <c r="B9726" t="s">
        <v>12614</v>
      </c>
      <c r="C9726" t="s">
        <v>2859</v>
      </c>
      <c r="D9726" t="s">
        <v>2860</v>
      </c>
      <c r="E9726" t="s">
        <v>2801</v>
      </c>
    </row>
    <row r="9727" spans="1:5" x14ac:dyDescent="0.25">
      <c r="A9727">
        <v>54456642</v>
      </c>
      <c r="B9727" t="s">
        <v>12615</v>
      </c>
      <c r="C9727" t="s">
        <v>2862</v>
      </c>
      <c r="D9727" t="s">
        <v>2860</v>
      </c>
      <c r="E9727" t="s">
        <v>2829</v>
      </c>
    </row>
    <row r="9728" spans="1:5" x14ac:dyDescent="0.25">
      <c r="A9728">
        <v>54456642</v>
      </c>
      <c r="B9728" t="s">
        <v>12616</v>
      </c>
      <c r="C9728" t="s">
        <v>2868</v>
      </c>
      <c r="D9728" t="s">
        <v>2847</v>
      </c>
      <c r="E9728" t="s">
        <v>2869</v>
      </c>
    </row>
    <row r="9729" spans="1:5" x14ac:dyDescent="0.25">
      <c r="A9729">
        <v>54456642</v>
      </c>
      <c r="B9729" t="s">
        <v>12617</v>
      </c>
      <c r="C9729" t="s">
        <v>4447</v>
      </c>
      <c r="D9729" t="s">
        <v>4448</v>
      </c>
      <c r="E9729" t="s">
        <v>4449</v>
      </c>
    </row>
    <row r="9730" spans="1:5" x14ac:dyDescent="0.25">
      <c r="A9730">
        <v>54456642</v>
      </c>
      <c r="B9730" t="s">
        <v>12618</v>
      </c>
      <c r="C9730" t="s">
        <v>2877</v>
      </c>
      <c r="D9730" t="s">
        <v>2878</v>
      </c>
      <c r="E9730" t="s">
        <v>2879</v>
      </c>
    </row>
    <row r="9731" spans="1:5" x14ac:dyDescent="0.25">
      <c r="A9731">
        <v>54456642</v>
      </c>
      <c r="B9731" t="s">
        <v>12619</v>
      </c>
      <c r="C9731" t="s">
        <v>2885</v>
      </c>
      <c r="D9731" t="s">
        <v>2785</v>
      </c>
      <c r="E9731" t="s">
        <v>2786</v>
      </c>
    </row>
    <row r="9732" spans="1:5" x14ac:dyDescent="0.25">
      <c r="A9732">
        <v>54456642</v>
      </c>
      <c r="B9732" t="s">
        <v>12620</v>
      </c>
      <c r="C9732" t="s">
        <v>2887</v>
      </c>
      <c r="D9732" t="s">
        <v>2785</v>
      </c>
      <c r="E9732" t="s">
        <v>2786</v>
      </c>
    </row>
    <row r="9733" spans="1:5" x14ac:dyDescent="0.25">
      <c r="A9733">
        <v>54456642</v>
      </c>
      <c r="B9733" t="s">
        <v>12621</v>
      </c>
      <c r="C9733" t="s">
        <v>2784</v>
      </c>
      <c r="D9733" t="s">
        <v>2785</v>
      </c>
      <c r="E9733" t="s">
        <v>2786</v>
      </c>
    </row>
    <row r="9734" spans="1:5" x14ac:dyDescent="0.25">
      <c r="A9734">
        <v>54456642</v>
      </c>
      <c r="B9734" t="s">
        <v>12622</v>
      </c>
      <c r="C9734" t="s">
        <v>2893</v>
      </c>
      <c r="D9734" t="s">
        <v>2894</v>
      </c>
      <c r="E9734" t="s">
        <v>2895</v>
      </c>
    </row>
    <row r="9735" spans="1:5" x14ac:dyDescent="0.25">
      <c r="A9735">
        <v>54456642</v>
      </c>
      <c r="B9735" t="s">
        <v>12623</v>
      </c>
      <c r="C9735" t="s">
        <v>2897</v>
      </c>
      <c r="D9735" t="s">
        <v>2898</v>
      </c>
      <c r="E9735" t="s">
        <v>2837</v>
      </c>
    </row>
    <row r="9736" spans="1:5" x14ac:dyDescent="0.25">
      <c r="A9736">
        <v>54456642</v>
      </c>
      <c r="B9736" t="s">
        <v>12624</v>
      </c>
      <c r="C9736" t="s">
        <v>2900</v>
      </c>
      <c r="D9736" t="s">
        <v>2901</v>
      </c>
      <c r="E9736" t="s">
        <v>2902</v>
      </c>
    </row>
    <row r="9737" spans="1:5" x14ac:dyDescent="0.25">
      <c r="A9737">
        <v>54456642</v>
      </c>
      <c r="B9737" t="s">
        <v>12625</v>
      </c>
      <c r="C9737" t="s">
        <v>2890</v>
      </c>
      <c r="D9737" t="s">
        <v>2891</v>
      </c>
      <c r="E9737" t="s">
        <v>2847</v>
      </c>
    </row>
    <row r="9738" spans="1:5" x14ac:dyDescent="0.25">
      <c r="A9738">
        <v>54456642</v>
      </c>
      <c r="B9738" t="s">
        <v>12626</v>
      </c>
      <c r="C9738" t="s">
        <v>2904</v>
      </c>
      <c r="D9738" t="s">
        <v>2905</v>
      </c>
      <c r="E9738" t="s">
        <v>2829</v>
      </c>
    </row>
    <row r="9739" spans="1:5" x14ac:dyDescent="0.25">
      <c r="A9739">
        <v>54456642</v>
      </c>
      <c r="B9739" t="s">
        <v>12627</v>
      </c>
      <c r="C9739" t="s">
        <v>2907</v>
      </c>
      <c r="D9739" t="s">
        <v>2841</v>
      </c>
      <c r="E9739" t="s">
        <v>2908</v>
      </c>
    </row>
    <row r="9740" spans="1:5" x14ac:dyDescent="0.25">
      <c r="A9740">
        <v>54456642</v>
      </c>
      <c r="B9740" t="s">
        <v>12628</v>
      </c>
      <c r="C9740" t="s">
        <v>2910</v>
      </c>
      <c r="D9740" t="s">
        <v>2841</v>
      </c>
      <c r="E9740" t="s">
        <v>2911</v>
      </c>
    </row>
    <row r="9741" spans="1:5" x14ac:dyDescent="0.25">
      <c r="A9741">
        <v>54456642</v>
      </c>
      <c r="B9741" t="s">
        <v>12629</v>
      </c>
      <c r="C9741" t="s">
        <v>2913</v>
      </c>
      <c r="D9741" t="s">
        <v>2914</v>
      </c>
      <c r="E9741" t="s">
        <v>2915</v>
      </c>
    </row>
    <row r="9742" spans="1:5" x14ac:dyDescent="0.25">
      <c r="A9742">
        <v>54456642</v>
      </c>
      <c r="B9742" t="s">
        <v>12630</v>
      </c>
      <c r="C9742" t="s">
        <v>2923</v>
      </c>
      <c r="D9742" t="s">
        <v>2924</v>
      </c>
      <c r="E9742" t="s">
        <v>2925</v>
      </c>
    </row>
    <row r="9743" spans="1:5" x14ac:dyDescent="0.25">
      <c r="A9743">
        <v>54456642</v>
      </c>
      <c r="B9743" t="s">
        <v>12631</v>
      </c>
      <c r="C9743" t="s">
        <v>2964</v>
      </c>
      <c r="D9743" t="s">
        <v>2965</v>
      </c>
      <c r="E9743" t="s">
        <v>2966</v>
      </c>
    </row>
    <row r="9744" spans="1:5" x14ac:dyDescent="0.25">
      <c r="A9744">
        <v>54456642</v>
      </c>
      <c r="B9744" t="s">
        <v>12632</v>
      </c>
      <c r="C9744" t="s">
        <v>2917</v>
      </c>
      <c r="D9744" t="s">
        <v>2918</v>
      </c>
      <c r="E9744" t="s">
        <v>2919</v>
      </c>
    </row>
    <row r="9745" spans="1:5" x14ac:dyDescent="0.25">
      <c r="A9745">
        <v>54456642</v>
      </c>
      <c r="B9745" t="s">
        <v>12633</v>
      </c>
      <c r="C9745" t="s">
        <v>2792</v>
      </c>
      <c r="D9745" t="s">
        <v>2793</v>
      </c>
      <c r="E9745" t="s">
        <v>2794</v>
      </c>
    </row>
    <row r="9746" spans="1:5" x14ac:dyDescent="0.25">
      <c r="A9746">
        <v>54456642</v>
      </c>
      <c r="B9746" t="s">
        <v>12634</v>
      </c>
      <c r="C9746" t="s">
        <v>2800</v>
      </c>
      <c r="D9746" t="s">
        <v>2801</v>
      </c>
      <c r="E9746" t="s">
        <v>2802</v>
      </c>
    </row>
    <row r="9747" spans="1:5" x14ac:dyDescent="0.25">
      <c r="A9747">
        <v>54456642</v>
      </c>
      <c r="B9747" t="s">
        <v>12635</v>
      </c>
      <c r="C9747" t="s">
        <v>2807</v>
      </c>
      <c r="D9747" t="s">
        <v>2808</v>
      </c>
      <c r="E9747" t="s">
        <v>2809</v>
      </c>
    </row>
    <row r="9748" spans="1:5" x14ac:dyDescent="0.25">
      <c r="A9748">
        <v>54456642</v>
      </c>
      <c r="B9748" t="s">
        <v>12636</v>
      </c>
      <c r="C9748" t="s">
        <v>2819</v>
      </c>
      <c r="D9748" t="s">
        <v>2820</v>
      </c>
      <c r="E9748" t="s">
        <v>2821</v>
      </c>
    </row>
    <row r="9749" spans="1:5" x14ac:dyDescent="0.25">
      <c r="A9749">
        <v>54456642</v>
      </c>
      <c r="B9749" t="s">
        <v>12637</v>
      </c>
      <c r="C9749" t="s">
        <v>2796</v>
      </c>
      <c r="D9749" t="s">
        <v>2797</v>
      </c>
      <c r="E9749" t="s">
        <v>2798</v>
      </c>
    </row>
    <row r="9750" spans="1:5" x14ac:dyDescent="0.25">
      <c r="A9750">
        <v>54456640</v>
      </c>
      <c r="B9750" t="s">
        <v>12638</v>
      </c>
      <c r="C9750" t="s">
        <v>2792</v>
      </c>
      <c r="D9750" t="s">
        <v>2793</v>
      </c>
      <c r="E9750" t="s">
        <v>2794</v>
      </c>
    </row>
    <row r="9751" spans="1:5" x14ac:dyDescent="0.25">
      <c r="A9751">
        <v>54456640</v>
      </c>
      <c r="B9751" t="s">
        <v>12639</v>
      </c>
      <c r="C9751" t="s">
        <v>2796</v>
      </c>
      <c r="D9751" t="s">
        <v>2797</v>
      </c>
      <c r="E9751" t="s">
        <v>2798</v>
      </c>
    </row>
    <row r="9752" spans="1:5" x14ac:dyDescent="0.25">
      <c r="A9752">
        <v>54456640</v>
      </c>
      <c r="B9752" t="s">
        <v>12640</v>
      </c>
      <c r="C9752" t="s">
        <v>2800</v>
      </c>
      <c r="D9752" t="s">
        <v>2801</v>
      </c>
      <c r="E9752" t="s">
        <v>2802</v>
      </c>
    </row>
    <row r="9753" spans="1:5" x14ac:dyDescent="0.25">
      <c r="A9753">
        <v>54456640</v>
      </c>
      <c r="B9753" t="s">
        <v>12641</v>
      </c>
      <c r="C9753" t="s">
        <v>2807</v>
      </c>
      <c r="D9753" t="s">
        <v>2808</v>
      </c>
      <c r="E9753" t="s">
        <v>2809</v>
      </c>
    </row>
    <row r="9754" spans="1:5" x14ac:dyDescent="0.25">
      <c r="A9754">
        <v>54456640</v>
      </c>
      <c r="B9754" t="s">
        <v>12642</v>
      </c>
      <c r="C9754" t="s">
        <v>2819</v>
      </c>
      <c r="D9754" t="s">
        <v>2820</v>
      </c>
      <c r="E9754" t="s">
        <v>2821</v>
      </c>
    </row>
    <row r="9755" spans="1:5" x14ac:dyDescent="0.25">
      <c r="A9755">
        <v>54456640</v>
      </c>
      <c r="B9755" t="s">
        <v>12643</v>
      </c>
      <c r="C9755" t="s">
        <v>2835</v>
      </c>
      <c r="D9755" t="s">
        <v>2836</v>
      </c>
      <c r="E9755" t="s">
        <v>2837</v>
      </c>
    </row>
    <row r="9756" spans="1:5" x14ac:dyDescent="0.25">
      <c r="A9756">
        <v>54456640</v>
      </c>
      <c r="B9756" t="s">
        <v>12644</v>
      </c>
      <c r="C9756" t="s">
        <v>2823</v>
      </c>
      <c r="D9756" t="s">
        <v>2824</v>
      </c>
      <c r="E9756" t="s">
        <v>2825</v>
      </c>
    </row>
    <row r="9757" spans="1:5" x14ac:dyDescent="0.25">
      <c r="A9757">
        <v>54456640</v>
      </c>
      <c r="B9757" t="s">
        <v>12645</v>
      </c>
      <c r="C9757" t="s">
        <v>2827</v>
      </c>
      <c r="D9757" t="s">
        <v>2828</v>
      </c>
      <c r="E9757" t="s">
        <v>2829</v>
      </c>
    </row>
    <row r="9758" spans="1:5" x14ac:dyDescent="0.25">
      <c r="A9758">
        <v>54456640</v>
      </c>
      <c r="B9758" t="s">
        <v>12646</v>
      </c>
      <c r="C9758" t="s">
        <v>2788</v>
      </c>
      <c r="D9758" t="s">
        <v>2789</v>
      </c>
      <c r="E9758" t="s">
        <v>2790</v>
      </c>
    </row>
    <row r="9759" spans="1:5" x14ac:dyDescent="0.25">
      <c r="A9759">
        <v>54456640</v>
      </c>
      <c r="B9759" t="s">
        <v>12647</v>
      </c>
      <c r="C9759" t="s">
        <v>2839</v>
      </c>
      <c r="D9759" t="s">
        <v>2840</v>
      </c>
      <c r="E9759" t="s">
        <v>2841</v>
      </c>
    </row>
    <row r="9760" spans="1:5" x14ac:dyDescent="0.25">
      <c r="A9760">
        <v>54456640</v>
      </c>
      <c r="B9760" t="s">
        <v>12648</v>
      </c>
      <c r="C9760" t="s">
        <v>2843</v>
      </c>
      <c r="D9760" t="s">
        <v>2829</v>
      </c>
      <c r="E9760" t="s">
        <v>2844</v>
      </c>
    </row>
    <row r="9761" spans="1:5" x14ac:dyDescent="0.25">
      <c r="A9761">
        <v>54456640</v>
      </c>
      <c r="B9761" t="s">
        <v>12649</v>
      </c>
      <c r="C9761" t="s">
        <v>2846</v>
      </c>
      <c r="D9761" t="s">
        <v>2829</v>
      </c>
      <c r="E9761" t="s">
        <v>2847</v>
      </c>
    </row>
    <row r="9762" spans="1:5" x14ac:dyDescent="0.25">
      <c r="A9762">
        <v>54456640</v>
      </c>
      <c r="B9762" t="s">
        <v>12650</v>
      </c>
      <c r="C9762" t="s">
        <v>2852</v>
      </c>
      <c r="D9762" t="s">
        <v>2786</v>
      </c>
      <c r="E9762" t="s">
        <v>2853</v>
      </c>
    </row>
    <row r="9763" spans="1:5" x14ac:dyDescent="0.25">
      <c r="A9763">
        <v>54456640</v>
      </c>
      <c r="B9763" t="s">
        <v>12651</v>
      </c>
      <c r="C9763" t="s">
        <v>2855</v>
      </c>
      <c r="D9763" t="s">
        <v>2856</v>
      </c>
      <c r="E9763" t="s">
        <v>2857</v>
      </c>
    </row>
    <row r="9764" spans="1:5" x14ac:dyDescent="0.25">
      <c r="A9764">
        <v>54456640</v>
      </c>
      <c r="B9764" t="s">
        <v>12652</v>
      </c>
      <c r="C9764" t="s">
        <v>2859</v>
      </c>
      <c r="D9764" t="s">
        <v>2860</v>
      </c>
      <c r="E9764" t="s">
        <v>2801</v>
      </c>
    </row>
    <row r="9765" spans="1:5" x14ac:dyDescent="0.25">
      <c r="A9765">
        <v>54456640</v>
      </c>
      <c r="B9765" t="s">
        <v>12653</v>
      </c>
      <c r="C9765" t="s">
        <v>2862</v>
      </c>
      <c r="D9765" t="s">
        <v>2860</v>
      </c>
      <c r="E9765" t="s">
        <v>2829</v>
      </c>
    </row>
    <row r="9766" spans="1:5" x14ac:dyDescent="0.25">
      <c r="A9766">
        <v>54456640</v>
      </c>
      <c r="B9766" t="s">
        <v>12654</v>
      </c>
      <c r="C9766" t="s">
        <v>2868</v>
      </c>
      <c r="D9766" t="s">
        <v>2847</v>
      </c>
      <c r="E9766" t="s">
        <v>2869</v>
      </c>
    </row>
    <row r="9767" spans="1:5" x14ac:dyDescent="0.25">
      <c r="A9767">
        <v>54456640</v>
      </c>
      <c r="B9767" t="s">
        <v>12655</v>
      </c>
      <c r="C9767" t="s">
        <v>4447</v>
      </c>
      <c r="D9767" t="s">
        <v>4448</v>
      </c>
      <c r="E9767" t="s">
        <v>4449</v>
      </c>
    </row>
    <row r="9768" spans="1:5" x14ac:dyDescent="0.25">
      <c r="A9768">
        <v>54456640</v>
      </c>
      <c r="B9768" t="s">
        <v>12656</v>
      </c>
      <c r="C9768" t="s">
        <v>2885</v>
      </c>
      <c r="D9768" t="s">
        <v>2785</v>
      </c>
      <c r="E9768" t="s">
        <v>2786</v>
      </c>
    </row>
    <row r="9769" spans="1:5" x14ac:dyDescent="0.25">
      <c r="A9769">
        <v>54456640</v>
      </c>
      <c r="B9769" t="s">
        <v>12657</v>
      </c>
      <c r="C9769" t="s">
        <v>2887</v>
      </c>
      <c r="D9769" t="s">
        <v>2785</v>
      </c>
      <c r="E9769" t="s">
        <v>2786</v>
      </c>
    </row>
    <row r="9770" spans="1:5" x14ac:dyDescent="0.25">
      <c r="A9770">
        <v>54456640</v>
      </c>
      <c r="B9770" t="s">
        <v>12658</v>
      </c>
      <c r="C9770" t="s">
        <v>2784</v>
      </c>
      <c r="D9770" t="s">
        <v>2785</v>
      </c>
      <c r="E9770" t="s">
        <v>2786</v>
      </c>
    </row>
    <row r="9771" spans="1:5" x14ac:dyDescent="0.25">
      <c r="A9771">
        <v>54456640</v>
      </c>
      <c r="B9771" t="s">
        <v>12659</v>
      </c>
      <c r="C9771" t="s">
        <v>2877</v>
      </c>
      <c r="D9771" t="s">
        <v>2878</v>
      </c>
      <c r="E9771" t="s">
        <v>2879</v>
      </c>
    </row>
    <row r="9772" spans="1:5" x14ac:dyDescent="0.25">
      <c r="A9772">
        <v>54456640</v>
      </c>
      <c r="B9772" t="s">
        <v>12660</v>
      </c>
      <c r="C9772" t="s">
        <v>2890</v>
      </c>
      <c r="D9772" t="s">
        <v>2891</v>
      </c>
      <c r="E9772" t="s">
        <v>2847</v>
      </c>
    </row>
    <row r="9773" spans="1:5" x14ac:dyDescent="0.25">
      <c r="A9773">
        <v>54456640</v>
      </c>
      <c r="B9773" t="s">
        <v>12661</v>
      </c>
      <c r="C9773" t="s">
        <v>2893</v>
      </c>
      <c r="D9773" t="s">
        <v>2894</v>
      </c>
      <c r="E9773" t="s">
        <v>2895</v>
      </c>
    </row>
    <row r="9774" spans="1:5" x14ac:dyDescent="0.25">
      <c r="A9774">
        <v>54456640</v>
      </c>
      <c r="B9774" t="s">
        <v>12662</v>
      </c>
      <c r="C9774" t="s">
        <v>2897</v>
      </c>
      <c r="D9774" t="s">
        <v>2898</v>
      </c>
      <c r="E9774" t="s">
        <v>2837</v>
      </c>
    </row>
    <row r="9775" spans="1:5" x14ac:dyDescent="0.25">
      <c r="A9775">
        <v>54456640</v>
      </c>
      <c r="B9775" t="s">
        <v>12663</v>
      </c>
      <c r="C9775" t="s">
        <v>2900</v>
      </c>
      <c r="D9775" t="s">
        <v>2901</v>
      </c>
      <c r="E9775" t="s">
        <v>2902</v>
      </c>
    </row>
    <row r="9776" spans="1:5" x14ac:dyDescent="0.25">
      <c r="A9776">
        <v>54456640</v>
      </c>
      <c r="B9776" t="s">
        <v>12664</v>
      </c>
      <c r="C9776" t="s">
        <v>2904</v>
      </c>
      <c r="D9776" t="s">
        <v>2905</v>
      </c>
      <c r="E9776" t="s">
        <v>2829</v>
      </c>
    </row>
    <row r="9777" spans="1:5" x14ac:dyDescent="0.25">
      <c r="A9777">
        <v>54456640</v>
      </c>
      <c r="B9777" t="s">
        <v>12665</v>
      </c>
      <c r="C9777" t="s">
        <v>2907</v>
      </c>
      <c r="D9777" t="s">
        <v>2841</v>
      </c>
      <c r="E9777" t="s">
        <v>2908</v>
      </c>
    </row>
    <row r="9778" spans="1:5" x14ac:dyDescent="0.25">
      <c r="A9778">
        <v>54456640</v>
      </c>
      <c r="B9778" t="s">
        <v>12666</v>
      </c>
      <c r="C9778" t="s">
        <v>2910</v>
      </c>
      <c r="D9778" t="s">
        <v>2841</v>
      </c>
      <c r="E9778" t="s">
        <v>2911</v>
      </c>
    </row>
    <row r="9779" spans="1:5" x14ac:dyDescent="0.25">
      <c r="A9779">
        <v>54456640</v>
      </c>
      <c r="B9779" t="s">
        <v>12667</v>
      </c>
      <c r="C9779" t="s">
        <v>2913</v>
      </c>
      <c r="D9779" t="s">
        <v>2914</v>
      </c>
      <c r="E9779" t="s">
        <v>2915</v>
      </c>
    </row>
    <row r="9780" spans="1:5" x14ac:dyDescent="0.25">
      <c r="A9780">
        <v>54456640</v>
      </c>
      <c r="B9780" t="s">
        <v>12668</v>
      </c>
      <c r="C9780" t="s">
        <v>2923</v>
      </c>
      <c r="D9780" t="s">
        <v>2924</v>
      </c>
      <c r="E9780" t="s">
        <v>2925</v>
      </c>
    </row>
    <row r="9781" spans="1:5" x14ac:dyDescent="0.25">
      <c r="A9781">
        <v>54456640</v>
      </c>
      <c r="B9781" t="s">
        <v>12669</v>
      </c>
      <c r="C9781" t="s">
        <v>2964</v>
      </c>
      <c r="D9781" t="s">
        <v>2965</v>
      </c>
      <c r="E9781" t="s">
        <v>2966</v>
      </c>
    </row>
    <row r="9782" spans="1:5" x14ac:dyDescent="0.25">
      <c r="A9782">
        <v>54456640</v>
      </c>
      <c r="B9782" t="s">
        <v>12670</v>
      </c>
      <c r="C9782" t="s">
        <v>2917</v>
      </c>
      <c r="D9782" t="s">
        <v>2918</v>
      </c>
      <c r="E9782" t="s">
        <v>2919</v>
      </c>
    </row>
    <row r="9783" spans="1:5" x14ac:dyDescent="0.25">
      <c r="A9783">
        <v>54456638</v>
      </c>
      <c r="B9783" t="s">
        <v>12671</v>
      </c>
      <c r="C9783" t="s">
        <v>2792</v>
      </c>
      <c r="D9783" t="s">
        <v>2793</v>
      </c>
      <c r="E9783" t="s">
        <v>2794</v>
      </c>
    </row>
    <row r="9784" spans="1:5" x14ac:dyDescent="0.25">
      <c r="A9784">
        <v>54456638</v>
      </c>
      <c r="B9784" t="s">
        <v>12672</v>
      </c>
      <c r="C9784" t="s">
        <v>2796</v>
      </c>
      <c r="D9784" t="s">
        <v>2797</v>
      </c>
      <c r="E9784" t="s">
        <v>2798</v>
      </c>
    </row>
    <row r="9785" spans="1:5" x14ac:dyDescent="0.25">
      <c r="A9785">
        <v>54456638</v>
      </c>
      <c r="B9785" t="s">
        <v>12673</v>
      </c>
      <c r="C9785" t="s">
        <v>2800</v>
      </c>
      <c r="D9785" t="s">
        <v>2801</v>
      </c>
      <c r="E9785" t="s">
        <v>2802</v>
      </c>
    </row>
    <row r="9786" spans="1:5" x14ac:dyDescent="0.25">
      <c r="A9786">
        <v>54456638</v>
      </c>
      <c r="B9786" t="s">
        <v>12674</v>
      </c>
      <c r="C9786" t="s">
        <v>2807</v>
      </c>
      <c r="D9786" t="s">
        <v>2808</v>
      </c>
      <c r="E9786" t="s">
        <v>2809</v>
      </c>
    </row>
    <row r="9787" spans="1:5" x14ac:dyDescent="0.25">
      <c r="A9787">
        <v>54456638</v>
      </c>
      <c r="B9787" t="s">
        <v>12675</v>
      </c>
      <c r="C9787" t="s">
        <v>2819</v>
      </c>
      <c r="D9787" t="s">
        <v>2820</v>
      </c>
      <c r="E9787" t="s">
        <v>2821</v>
      </c>
    </row>
    <row r="9788" spans="1:5" x14ac:dyDescent="0.25">
      <c r="A9788">
        <v>54456638</v>
      </c>
      <c r="B9788" t="s">
        <v>12676</v>
      </c>
      <c r="C9788" t="s">
        <v>2835</v>
      </c>
      <c r="D9788" t="s">
        <v>2836</v>
      </c>
      <c r="E9788" t="s">
        <v>2837</v>
      </c>
    </row>
    <row r="9789" spans="1:5" x14ac:dyDescent="0.25">
      <c r="A9789">
        <v>54456638</v>
      </c>
      <c r="B9789" t="s">
        <v>12677</v>
      </c>
      <c r="C9789" t="s">
        <v>2823</v>
      </c>
      <c r="D9789" t="s">
        <v>2824</v>
      </c>
      <c r="E9789" t="s">
        <v>2825</v>
      </c>
    </row>
    <row r="9790" spans="1:5" x14ac:dyDescent="0.25">
      <c r="A9790">
        <v>54456638</v>
      </c>
      <c r="B9790" t="s">
        <v>12678</v>
      </c>
      <c r="C9790" t="s">
        <v>2827</v>
      </c>
      <c r="D9790" t="s">
        <v>2828</v>
      </c>
      <c r="E9790" t="s">
        <v>2829</v>
      </c>
    </row>
    <row r="9791" spans="1:5" x14ac:dyDescent="0.25">
      <c r="A9791">
        <v>54456638</v>
      </c>
      <c r="B9791" t="s">
        <v>12679</v>
      </c>
      <c r="C9791" t="s">
        <v>2788</v>
      </c>
      <c r="D9791" t="s">
        <v>2789</v>
      </c>
      <c r="E9791" t="s">
        <v>2790</v>
      </c>
    </row>
    <row r="9792" spans="1:5" x14ac:dyDescent="0.25">
      <c r="A9792">
        <v>54456638</v>
      </c>
      <c r="B9792" t="s">
        <v>12680</v>
      </c>
      <c r="C9792" t="s">
        <v>2839</v>
      </c>
      <c r="D9792" t="s">
        <v>2840</v>
      </c>
      <c r="E9792" t="s">
        <v>2841</v>
      </c>
    </row>
    <row r="9793" spans="1:5" x14ac:dyDescent="0.25">
      <c r="A9793">
        <v>54456638</v>
      </c>
      <c r="B9793" t="s">
        <v>12681</v>
      </c>
      <c r="C9793" t="s">
        <v>2843</v>
      </c>
      <c r="D9793" t="s">
        <v>2829</v>
      </c>
      <c r="E9793" t="s">
        <v>2844</v>
      </c>
    </row>
    <row r="9794" spans="1:5" x14ac:dyDescent="0.25">
      <c r="A9794">
        <v>54456638</v>
      </c>
      <c r="B9794" t="s">
        <v>12682</v>
      </c>
      <c r="C9794" t="s">
        <v>2846</v>
      </c>
      <c r="D9794" t="s">
        <v>2829</v>
      </c>
      <c r="E9794" t="s">
        <v>2847</v>
      </c>
    </row>
    <row r="9795" spans="1:5" x14ac:dyDescent="0.25">
      <c r="A9795">
        <v>54456638</v>
      </c>
      <c r="B9795" t="s">
        <v>12683</v>
      </c>
      <c r="C9795" t="s">
        <v>2852</v>
      </c>
      <c r="D9795" t="s">
        <v>2786</v>
      </c>
      <c r="E9795" t="s">
        <v>2853</v>
      </c>
    </row>
    <row r="9796" spans="1:5" x14ac:dyDescent="0.25">
      <c r="A9796">
        <v>54456638</v>
      </c>
      <c r="B9796" t="s">
        <v>12684</v>
      </c>
      <c r="C9796" t="s">
        <v>2855</v>
      </c>
      <c r="D9796" t="s">
        <v>2856</v>
      </c>
      <c r="E9796" t="s">
        <v>2857</v>
      </c>
    </row>
    <row r="9797" spans="1:5" x14ac:dyDescent="0.25">
      <c r="A9797">
        <v>54456638</v>
      </c>
      <c r="B9797" t="s">
        <v>12685</v>
      </c>
      <c r="C9797" t="s">
        <v>2862</v>
      </c>
      <c r="D9797" t="s">
        <v>2860</v>
      </c>
      <c r="E9797" t="s">
        <v>2829</v>
      </c>
    </row>
    <row r="9798" spans="1:5" x14ac:dyDescent="0.25">
      <c r="A9798">
        <v>54456638</v>
      </c>
      <c r="B9798" t="s">
        <v>12686</v>
      </c>
      <c r="C9798" t="s">
        <v>2868</v>
      </c>
      <c r="D9798" t="s">
        <v>2847</v>
      </c>
      <c r="E9798" t="s">
        <v>2869</v>
      </c>
    </row>
    <row r="9799" spans="1:5" x14ac:dyDescent="0.25">
      <c r="A9799">
        <v>54456638</v>
      </c>
      <c r="B9799" t="s">
        <v>12687</v>
      </c>
      <c r="C9799" t="s">
        <v>4447</v>
      </c>
      <c r="D9799" t="s">
        <v>4448</v>
      </c>
      <c r="E9799" t="s">
        <v>4449</v>
      </c>
    </row>
    <row r="9800" spans="1:5" x14ac:dyDescent="0.25">
      <c r="A9800">
        <v>54456638</v>
      </c>
      <c r="B9800" t="s">
        <v>12688</v>
      </c>
      <c r="C9800" t="s">
        <v>2859</v>
      </c>
      <c r="D9800" t="s">
        <v>2860</v>
      </c>
      <c r="E9800" t="s">
        <v>2801</v>
      </c>
    </row>
    <row r="9801" spans="1:5" x14ac:dyDescent="0.25">
      <c r="A9801">
        <v>54456638</v>
      </c>
      <c r="B9801" t="s">
        <v>12689</v>
      </c>
      <c r="C9801" t="s">
        <v>2877</v>
      </c>
      <c r="D9801" t="s">
        <v>2878</v>
      </c>
      <c r="E9801" t="s">
        <v>2879</v>
      </c>
    </row>
    <row r="9802" spans="1:5" x14ac:dyDescent="0.25">
      <c r="A9802">
        <v>54456638</v>
      </c>
      <c r="B9802" t="s">
        <v>12690</v>
      </c>
      <c r="C9802" t="s">
        <v>2885</v>
      </c>
      <c r="D9802" t="s">
        <v>2785</v>
      </c>
      <c r="E9802" t="s">
        <v>2786</v>
      </c>
    </row>
    <row r="9803" spans="1:5" x14ac:dyDescent="0.25">
      <c r="A9803">
        <v>54456638</v>
      </c>
      <c r="B9803" t="s">
        <v>12691</v>
      </c>
      <c r="C9803" t="s">
        <v>2887</v>
      </c>
      <c r="D9803" t="s">
        <v>2785</v>
      </c>
      <c r="E9803" t="s">
        <v>2786</v>
      </c>
    </row>
    <row r="9804" spans="1:5" x14ac:dyDescent="0.25">
      <c r="A9804">
        <v>54456638</v>
      </c>
      <c r="B9804" t="s">
        <v>12692</v>
      </c>
      <c r="C9804" t="s">
        <v>2784</v>
      </c>
      <c r="D9804" t="s">
        <v>2785</v>
      </c>
      <c r="E9804" t="s">
        <v>2786</v>
      </c>
    </row>
    <row r="9805" spans="1:5" x14ac:dyDescent="0.25">
      <c r="A9805">
        <v>54456638</v>
      </c>
      <c r="B9805" t="s">
        <v>12693</v>
      </c>
      <c r="C9805" t="s">
        <v>2890</v>
      </c>
      <c r="D9805" t="s">
        <v>2891</v>
      </c>
      <c r="E9805" t="s">
        <v>2847</v>
      </c>
    </row>
    <row r="9806" spans="1:5" x14ac:dyDescent="0.25">
      <c r="A9806">
        <v>54456638</v>
      </c>
      <c r="B9806" t="s">
        <v>12694</v>
      </c>
      <c r="C9806" t="s">
        <v>2893</v>
      </c>
      <c r="D9806" t="s">
        <v>2894</v>
      </c>
      <c r="E9806" t="s">
        <v>2895</v>
      </c>
    </row>
    <row r="9807" spans="1:5" x14ac:dyDescent="0.25">
      <c r="A9807">
        <v>54456638</v>
      </c>
      <c r="B9807" t="s">
        <v>12695</v>
      </c>
      <c r="C9807" t="s">
        <v>2897</v>
      </c>
      <c r="D9807" t="s">
        <v>2898</v>
      </c>
      <c r="E9807" t="s">
        <v>2837</v>
      </c>
    </row>
    <row r="9808" spans="1:5" x14ac:dyDescent="0.25">
      <c r="A9808">
        <v>54456638</v>
      </c>
      <c r="B9808" t="s">
        <v>12696</v>
      </c>
      <c r="C9808" t="s">
        <v>2900</v>
      </c>
      <c r="D9808" t="s">
        <v>2901</v>
      </c>
      <c r="E9808" t="s">
        <v>2902</v>
      </c>
    </row>
    <row r="9809" spans="1:5" x14ac:dyDescent="0.25">
      <c r="A9809">
        <v>54456638</v>
      </c>
      <c r="B9809" t="s">
        <v>12697</v>
      </c>
      <c r="C9809" t="s">
        <v>2904</v>
      </c>
      <c r="D9809" t="s">
        <v>2905</v>
      </c>
      <c r="E9809" t="s">
        <v>2829</v>
      </c>
    </row>
    <row r="9810" spans="1:5" x14ac:dyDescent="0.25">
      <c r="A9810">
        <v>54456638</v>
      </c>
      <c r="B9810" t="s">
        <v>12698</v>
      </c>
      <c r="C9810" t="s">
        <v>2907</v>
      </c>
      <c r="D9810" t="s">
        <v>2841</v>
      </c>
      <c r="E9810" t="s">
        <v>2908</v>
      </c>
    </row>
    <row r="9811" spans="1:5" x14ac:dyDescent="0.25">
      <c r="A9811">
        <v>54456638</v>
      </c>
      <c r="B9811" t="s">
        <v>12699</v>
      </c>
      <c r="C9811" t="s">
        <v>2910</v>
      </c>
      <c r="D9811" t="s">
        <v>2841</v>
      </c>
      <c r="E9811" t="s">
        <v>2911</v>
      </c>
    </row>
    <row r="9812" spans="1:5" x14ac:dyDescent="0.25">
      <c r="A9812">
        <v>54456638</v>
      </c>
      <c r="B9812" t="s">
        <v>12700</v>
      </c>
      <c r="C9812" t="s">
        <v>2913</v>
      </c>
      <c r="D9812" t="s">
        <v>2914</v>
      </c>
      <c r="E9812" t="s">
        <v>2915</v>
      </c>
    </row>
    <row r="9813" spans="1:5" x14ac:dyDescent="0.25">
      <c r="A9813">
        <v>54456638</v>
      </c>
      <c r="B9813" t="s">
        <v>12701</v>
      </c>
      <c r="C9813" t="s">
        <v>2923</v>
      </c>
      <c r="D9813" t="s">
        <v>2924</v>
      </c>
      <c r="E9813" t="s">
        <v>2925</v>
      </c>
    </row>
    <row r="9814" spans="1:5" x14ac:dyDescent="0.25">
      <c r="A9814">
        <v>54456638</v>
      </c>
      <c r="B9814" t="s">
        <v>12702</v>
      </c>
      <c r="C9814" t="s">
        <v>2964</v>
      </c>
      <c r="D9814" t="s">
        <v>2965</v>
      </c>
      <c r="E9814" t="s">
        <v>2966</v>
      </c>
    </row>
    <row r="9815" spans="1:5" x14ac:dyDescent="0.25">
      <c r="A9815">
        <v>54456638</v>
      </c>
      <c r="B9815" t="s">
        <v>12703</v>
      </c>
      <c r="C9815" t="s">
        <v>2917</v>
      </c>
      <c r="D9815" t="s">
        <v>2918</v>
      </c>
      <c r="E9815" t="s">
        <v>2919</v>
      </c>
    </row>
    <row r="9816" spans="1:5" x14ac:dyDescent="0.25">
      <c r="A9816">
        <v>54456636</v>
      </c>
      <c r="B9816" t="s">
        <v>12704</v>
      </c>
      <c r="C9816" t="s">
        <v>2792</v>
      </c>
      <c r="D9816" t="s">
        <v>2793</v>
      </c>
      <c r="E9816" t="s">
        <v>2794</v>
      </c>
    </row>
    <row r="9817" spans="1:5" x14ac:dyDescent="0.25">
      <c r="A9817">
        <v>54456636</v>
      </c>
      <c r="B9817" t="s">
        <v>12705</v>
      </c>
      <c r="C9817" t="s">
        <v>2796</v>
      </c>
      <c r="D9817" t="s">
        <v>2797</v>
      </c>
      <c r="E9817" t="s">
        <v>2798</v>
      </c>
    </row>
    <row r="9818" spans="1:5" x14ac:dyDescent="0.25">
      <c r="A9818">
        <v>54456636</v>
      </c>
      <c r="B9818" t="s">
        <v>12706</v>
      </c>
      <c r="C9818" t="s">
        <v>2800</v>
      </c>
      <c r="D9818" t="s">
        <v>2801</v>
      </c>
      <c r="E9818" t="s">
        <v>2802</v>
      </c>
    </row>
    <row r="9819" spans="1:5" x14ac:dyDescent="0.25">
      <c r="A9819">
        <v>54456636</v>
      </c>
      <c r="B9819" t="s">
        <v>12707</v>
      </c>
      <c r="C9819" t="s">
        <v>2807</v>
      </c>
      <c r="D9819" t="s">
        <v>2808</v>
      </c>
      <c r="E9819" t="s">
        <v>2809</v>
      </c>
    </row>
    <row r="9820" spans="1:5" x14ac:dyDescent="0.25">
      <c r="A9820">
        <v>54456636</v>
      </c>
      <c r="B9820" t="s">
        <v>12708</v>
      </c>
      <c r="C9820" t="s">
        <v>2819</v>
      </c>
      <c r="D9820" t="s">
        <v>2820</v>
      </c>
      <c r="E9820" t="s">
        <v>2821</v>
      </c>
    </row>
    <row r="9821" spans="1:5" x14ac:dyDescent="0.25">
      <c r="A9821">
        <v>54456636</v>
      </c>
      <c r="B9821" t="s">
        <v>12709</v>
      </c>
      <c r="C9821" t="s">
        <v>2835</v>
      </c>
      <c r="D9821" t="s">
        <v>2836</v>
      </c>
      <c r="E9821" t="s">
        <v>2837</v>
      </c>
    </row>
    <row r="9822" spans="1:5" x14ac:dyDescent="0.25">
      <c r="A9822">
        <v>54456636</v>
      </c>
      <c r="B9822" t="s">
        <v>12710</v>
      </c>
      <c r="C9822" t="s">
        <v>2823</v>
      </c>
      <c r="D9822" t="s">
        <v>2824</v>
      </c>
      <c r="E9822" t="s">
        <v>2825</v>
      </c>
    </row>
    <row r="9823" spans="1:5" x14ac:dyDescent="0.25">
      <c r="A9823">
        <v>54456636</v>
      </c>
      <c r="B9823" t="s">
        <v>12711</v>
      </c>
      <c r="C9823" t="s">
        <v>2827</v>
      </c>
      <c r="D9823" t="s">
        <v>2828</v>
      </c>
      <c r="E9823" t="s">
        <v>2829</v>
      </c>
    </row>
    <row r="9824" spans="1:5" x14ac:dyDescent="0.25">
      <c r="A9824">
        <v>54456636</v>
      </c>
      <c r="B9824" t="s">
        <v>12712</v>
      </c>
      <c r="C9824" t="s">
        <v>2788</v>
      </c>
      <c r="D9824" t="s">
        <v>2789</v>
      </c>
      <c r="E9824" t="s">
        <v>2790</v>
      </c>
    </row>
    <row r="9825" spans="1:5" x14ac:dyDescent="0.25">
      <c r="A9825">
        <v>54456636</v>
      </c>
      <c r="B9825" t="s">
        <v>12713</v>
      </c>
      <c r="C9825" t="s">
        <v>2839</v>
      </c>
      <c r="D9825" t="s">
        <v>2840</v>
      </c>
      <c r="E9825" t="s">
        <v>2841</v>
      </c>
    </row>
    <row r="9826" spans="1:5" x14ac:dyDescent="0.25">
      <c r="A9826">
        <v>54456636</v>
      </c>
      <c r="B9826" t="s">
        <v>12714</v>
      </c>
      <c r="C9826" t="s">
        <v>2846</v>
      </c>
      <c r="D9826" t="s">
        <v>2829</v>
      </c>
      <c r="E9826" t="s">
        <v>2847</v>
      </c>
    </row>
    <row r="9827" spans="1:5" x14ac:dyDescent="0.25">
      <c r="A9827">
        <v>54456636</v>
      </c>
      <c r="B9827" t="s">
        <v>12715</v>
      </c>
      <c r="C9827" t="s">
        <v>2852</v>
      </c>
      <c r="D9827" t="s">
        <v>2786</v>
      </c>
      <c r="E9827" t="s">
        <v>2853</v>
      </c>
    </row>
    <row r="9828" spans="1:5" x14ac:dyDescent="0.25">
      <c r="A9828">
        <v>54456636</v>
      </c>
      <c r="B9828" t="s">
        <v>12716</v>
      </c>
      <c r="C9828" t="s">
        <v>2855</v>
      </c>
      <c r="D9828" t="s">
        <v>2856</v>
      </c>
      <c r="E9828" t="s">
        <v>2857</v>
      </c>
    </row>
    <row r="9829" spans="1:5" x14ac:dyDescent="0.25">
      <c r="A9829">
        <v>54456636</v>
      </c>
      <c r="B9829" t="s">
        <v>12717</v>
      </c>
      <c r="C9829" t="s">
        <v>2843</v>
      </c>
      <c r="D9829" t="s">
        <v>2829</v>
      </c>
      <c r="E9829" t="s">
        <v>2844</v>
      </c>
    </row>
    <row r="9830" spans="1:5" x14ac:dyDescent="0.25">
      <c r="A9830">
        <v>54456636</v>
      </c>
      <c r="B9830" t="s">
        <v>12718</v>
      </c>
      <c r="C9830" t="s">
        <v>2859</v>
      </c>
      <c r="D9830" t="s">
        <v>2860</v>
      </c>
      <c r="E9830" t="s">
        <v>2801</v>
      </c>
    </row>
    <row r="9831" spans="1:5" x14ac:dyDescent="0.25">
      <c r="A9831">
        <v>54456636</v>
      </c>
      <c r="B9831" t="s">
        <v>12719</v>
      </c>
      <c r="C9831" t="s">
        <v>2862</v>
      </c>
      <c r="D9831" t="s">
        <v>2860</v>
      </c>
      <c r="E9831" t="s">
        <v>2829</v>
      </c>
    </row>
    <row r="9832" spans="1:5" x14ac:dyDescent="0.25">
      <c r="A9832">
        <v>54456636</v>
      </c>
      <c r="B9832" t="s">
        <v>12720</v>
      </c>
      <c r="C9832" t="s">
        <v>2868</v>
      </c>
      <c r="D9832" t="s">
        <v>2847</v>
      </c>
      <c r="E9832" t="s">
        <v>2869</v>
      </c>
    </row>
    <row r="9833" spans="1:5" x14ac:dyDescent="0.25">
      <c r="A9833">
        <v>54456636</v>
      </c>
      <c r="B9833" t="s">
        <v>12721</v>
      </c>
      <c r="C9833" t="s">
        <v>4447</v>
      </c>
      <c r="D9833" t="s">
        <v>4448</v>
      </c>
      <c r="E9833" t="s">
        <v>4449</v>
      </c>
    </row>
    <row r="9834" spans="1:5" x14ac:dyDescent="0.25">
      <c r="A9834">
        <v>54456636</v>
      </c>
      <c r="B9834" t="s">
        <v>12722</v>
      </c>
      <c r="C9834" t="s">
        <v>2877</v>
      </c>
      <c r="D9834" t="s">
        <v>2878</v>
      </c>
      <c r="E9834" t="s">
        <v>2879</v>
      </c>
    </row>
    <row r="9835" spans="1:5" x14ac:dyDescent="0.25">
      <c r="A9835">
        <v>54456636</v>
      </c>
      <c r="B9835" t="s">
        <v>12723</v>
      </c>
      <c r="C9835" t="s">
        <v>2885</v>
      </c>
      <c r="D9835" t="s">
        <v>2785</v>
      </c>
      <c r="E9835" t="s">
        <v>2786</v>
      </c>
    </row>
    <row r="9836" spans="1:5" x14ac:dyDescent="0.25">
      <c r="A9836">
        <v>54456636</v>
      </c>
      <c r="B9836" t="s">
        <v>12724</v>
      </c>
      <c r="C9836" t="s">
        <v>2887</v>
      </c>
      <c r="D9836" t="s">
        <v>2785</v>
      </c>
      <c r="E9836" t="s">
        <v>2786</v>
      </c>
    </row>
    <row r="9837" spans="1:5" x14ac:dyDescent="0.25">
      <c r="A9837">
        <v>54456636</v>
      </c>
      <c r="B9837" t="s">
        <v>12725</v>
      </c>
      <c r="C9837" t="s">
        <v>2784</v>
      </c>
      <c r="D9837" t="s">
        <v>2785</v>
      </c>
      <c r="E9837" t="s">
        <v>2786</v>
      </c>
    </row>
    <row r="9838" spans="1:5" x14ac:dyDescent="0.25">
      <c r="A9838">
        <v>54456636</v>
      </c>
      <c r="B9838" t="s">
        <v>12726</v>
      </c>
      <c r="C9838" t="s">
        <v>2890</v>
      </c>
      <c r="D9838" t="s">
        <v>2891</v>
      </c>
      <c r="E9838" t="s">
        <v>2847</v>
      </c>
    </row>
    <row r="9839" spans="1:5" x14ac:dyDescent="0.25">
      <c r="A9839">
        <v>54456636</v>
      </c>
      <c r="B9839" t="s">
        <v>12727</v>
      </c>
      <c r="C9839" t="s">
        <v>2893</v>
      </c>
      <c r="D9839" t="s">
        <v>2894</v>
      </c>
      <c r="E9839" t="s">
        <v>2895</v>
      </c>
    </row>
    <row r="9840" spans="1:5" x14ac:dyDescent="0.25">
      <c r="A9840">
        <v>54456636</v>
      </c>
      <c r="B9840" t="s">
        <v>12728</v>
      </c>
      <c r="C9840" t="s">
        <v>2897</v>
      </c>
      <c r="D9840" t="s">
        <v>2898</v>
      </c>
      <c r="E9840" t="s">
        <v>2837</v>
      </c>
    </row>
    <row r="9841" spans="1:5" x14ac:dyDescent="0.25">
      <c r="A9841">
        <v>54456636</v>
      </c>
      <c r="B9841" t="s">
        <v>12729</v>
      </c>
      <c r="C9841" t="s">
        <v>2900</v>
      </c>
      <c r="D9841" t="s">
        <v>2901</v>
      </c>
      <c r="E9841" t="s">
        <v>2902</v>
      </c>
    </row>
    <row r="9842" spans="1:5" x14ac:dyDescent="0.25">
      <c r="A9842">
        <v>54456636</v>
      </c>
      <c r="B9842" t="s">
        <v>12730</v>
      </c>
      <c r="C9842" t="s">
        <v>2904</v>
      </c>
      <c r="D9842" t="s">
        <v>2905</v>
      </c>
      <c r="E9842" t="s">
        <v>2829</v>
      </c>
    </row>
    <row r="9843" spans="1:5" x14ac:dyDescent="0.25">
      <c r="A9843">
        <v>54456636</v>
      </c>
      <c r="B9843" t="s">
        <v>12731</v>
      </c>
      <c r="C9843" t="s">
        <v>2907</v>
      </c>
      <c r="D9843" t="s">
        <v>2841</v>
      </c>
      <c r="E9843" t="s">
        <v>2908</v>
      </c>
    </row>
    <row r="9844" spans="1:5" x14ac:dyDescent="0.25">
      <c r="A9844">
        <v>54456636</v>
      </c>
      <c r="B9844" t="s">
        <v>12732</v>
      </c>
      <c r="C9844" t="s">
        <v>2910</v>
      </c>
      <c r="D9844" t="s">
        <v>2841</v>
      </c>
      <c r="E9844" t="s">
        <v>2911</v>
      </c>
    </row>
    <row r="9845" spans="1:5" x14ac:dyDescent="0.25">
      <c r="A9845">
        <v>54456636</v>
      </c>
      <c r="B9845" t="s">
        <v>12733</v>
      </c>
      <c r="C9845" t="s">
        <v>2913</v>
      </c>
      <c r="D9845" t="s">
        <v>2914</v>
      </c>
      <c r="E9845" t="s">
        <v>2915</v>
      </c>
    </row>
    <row r="9846" spans="1:5" x14ac:dyDescent="0.25">
      <c r="A9846">
        <v>54456636</v>
      </c>
      <c r="B9846" t="s">
        <v>12734</v>
      </c>
      <c r="C9846" t="s">
        <v>2923</v>
      </c>
      <c r="D9846" t="s">
        <v>2924</v>
      </c>
      <c r="E9846" t="s">
        <v>2925</v>
      </c>
    </row>
    <row r="9847" spans="1:5" x14ac:dyDescent="0.25">
      <c r="A9847">
        <v>54456636</v>
      </c>
      <c r="B9847" t="s">
        <v>12735</v>
      </c>
      <c r="C9847" t="s">
        <v>2964</v>
      </c>
      <c r="D9847" t="s">
        <v>2965</v>
      </c>
      <c r="E9847" t="s">
        <v>2966</v>
      </c>
    </row>
    <row r="9848" spans="1:5" x14ac:dyDescent="0.25">
      <c r="A9848">
        <v>54456636</v>
      </c>
      <c r="B9848" t="s">
        <v>12736</v>
      </c>
      <c r="C9848" t="s">
        <v>2917</v>
      </c>
      <c r="D9848" t="s">
        <v>2918</v>
      </c>
      <c r="E9848" t="s">
        <v>2919</v>
      </c>
    </row>
    <row r="9849" spans="1:5" x14ac:dyDescent="0.25">
      <c r="A9849">
        <v>54456538</v>
      </c>
      <c r="B9849" t="s">
        <v>12737</v>
      </c>
      <c r="C9849" t="s">
        <v>2852</v>
      </c>
      <c r="D9849" t="s">
        <v>2786</v>
      </c>
      <c r="E9849" t="s">
        <v>2853</v>
      </c>
    </row>
    <row r="9850" spans="1:5" x14ac:dyDescent="0.25">
      <c r="A9850">
        <v>54456538</v>
      </c>
      <c r="B9850" t="s">
        <v>12738</v>
      </c>
      <c r="C9850" t="s">
        <v>2855</v>
      </c>
      <c r="D9850" t="s">
        <v>2856</v>
      </c>
      <c r="E9850" t="s">
        <v>2857</v>
      </c>
    </row>
    <row r="9851" spans="1:5" x14ac:dyDescent="0.25">
      <c r="A9851">
        <v>54456538</v>
      </c>
      <c r="B9851" t="s">
        <v>12739</v>
      </c>
      <c r="C9851" t="s">
        <v>2859</v>
      </c>
      <c r="D9851" t="s">
        <v>2860</v>
      </c>
      <c r="E9851" t="s">
        <v>2801</v>
      </c>
    </row>
    <row r="9852" spans="1:5" x14ac:dyDescent="0.25">
      <c r="A9852">
        <v>54456538</v>
      </c>
      <c r="B9852" t="s">
        <v>12740</v>
      </c>
      <c r="C9852" t="s">
        <v>2864</v>
      </c>
      <c r="D9852" t="s">
        <v>2865</v>
      </c>
      <c r="E9852" t="s">
        <v>2866</v>
      </c>
    </row>
    <row r="9853" spans="1:5" x14ac:dyDescent="0.25">
      <c r="A9853">
        <v>54456538</v>
      </c>
      <c r="B9853" t="s">
        <v>12741</v>
      </c>
      <c r="C9853" t="s">
        <v>2868</v>
      </c>
      <c r="D9853" t="s">
        <v>2847</v>
      </c>
      <c r="E9853" t="s">
        <v>2869</v>
      </c>
    </row>
    <row r="9854" spans="1:5" x14ac:dyDescent="0.25">
      <c r="A9854">
        <v>54456538</v>
      </c>
      <c r="B9854" t="s">
        <v>12742</v>
      </c>
      <c r="C9854" t="s">
        <v>2871</v>
      </c>
      <c r="D9854" t="s">
        <v>2872</v>
      </c>
      <c r="E9854" t="s">
        <v>2873</v>
      </c>
    </row>
    <row r="9855" spans="1:5" x14ac:dyDescent="0.25">
      <c r="A9855">
        <v>54456538</v>
      </c>
      <c r="B9855" t="s">
        <v>12743</v>
      </c>
      <c r="C9855" t="s">
        <v>4447</v>
      </c>
      <c r="D9855" t="s">
        <v>4448</v>
      </c>
      <c r="E9855" t="s">
        <v>4449</v>
      </c>
    </row>
    <row r="9856" spans="1:5" x14ac:dyDescent="0.25">
      <c r="A9856">
        <v>54456538</v>
      </c>
      <c r="B9856" t="s">
        <v>12744</v>
      </c>
      <c r="C9856" t="s">
        <v>2877</v>
      </c>
      <c r="D9856" t="s">
        <v>2878</v>
      </c>
      <c r="E9856" t="s">
        <v>2879</v>
      </c>
    </row>
    <row r="9857" spans="1:5" x14ac:dyDescent="0.25">
      <c r="A9857">
        <v>54456538</v>
      </c>
      <c r="B9857" t="s">
        <v>12745</v>
      </c>
      <c r="C9857" t="s">
        <v>2881</v>
      </c>
      <c r="D9857" t="s">
        <v>2882</v>
      </c>
      <c r="E9857" t="s">
        <v>2883</v>
      </c>
    </row>
    <row r="9858" spans="1:5" x14ac:dyDescent="0.25">
      <c r="A9858">
        <v>54456538</v>
      </c>
      <c r="B9858" t="s">
        <v>12746</v>
      </c>
      <c r="C9858" t="s">
        <v>2885</v>
      </c>
      <c r="D9858" t="s">
        <v>2785</v>
      </c>
      <c r="E9858" t="s">
        <v>2786</v>
      </c>
    </row>
    <row r="9859" spans="1:5" x14ac:dyDescent="0.25">
      <c r="A9859">
        <v>54456538</v>
      </c>
      <c r="B9859" t="s">
        <v>12747</v>
      </c>
      <c r="C9859" t="s">
        <v>2784</v>
      </c>
      <c r="D9859" t="s">
        <v>2785</v>
      </c>
      <c r="E9859" t="s">
        <v>2786</v>
      </c>
    </row>
    <row r="9860" spans="1:5" x14ac:dyDescent="0.25">
      <c r="A9860">
        <v>54456538</v>
      </c>
      <c r="B9860" t="s">
        <v>12748</v>
      </c>
      <c r="C9860" t="s">
        <v>2890</v>
      </c>
      <c r="D9860" t="s">
        <v>2891</v>
      </c>
      <c r="E9860" t="s">
        <v>2847</v>
      </c>
    </row>
    <row r="9861" spans="1:5" x14ac:dyDescent="0.25">
      <c r="A9861">
        <v>54456538</v>
      </c>
      <c r="B9861" t="s">
        <v>12749</v>
      </c>
      <c r="C9861" t="s">
        <v>2893</v>
      </c>
      <c r="D9861" t="s">
        <v>2894</v>
      </c>
      <c r="E9861" t="s">
        <v>2895</v>
      </c>
    </row>
    <row r="9862" spans="1:5" x14ac:dyDescent="0.25">
      <c r="A9862">
        <v>54456538</v>
      </c>
      <c r="B9862" t="s">
        <v>12750</v>
      </c>
      <c r="C9862" t="s">
        <v>2897</v>
      </c>
      <c r="D9862" t="s">
        <v>2898</v>
      </c>
      <c r="E9862" t="s">
        <v>2837</v>
      </c>
    </row>
    <row r="9863" spans="1:5" x14ac:dyDescent="0.25">
      <c r="A9863">
        <v>54456538</v>
      </c>
      <c r="B9863" t="s">
        <v>12751</v>
      </c>
      <c r="C9863" t="s">
        <v>2900</v>
      </c>
      <c r="D9863" t="s">
        <v>2901</v>
      </c>
      <c r="E9863" t="s">
        <v>2902</v>
      </c>
    </row>
    <row r="9864" spans="1:5" x14ac:dyDescent="0.25">
      <c r="A9864">
        <v>54456538</v>
      </c>
      <c r="B9864" t="s">
        <v>12752</v>
      </c>
      <c r="C9864" t="s">
        <v>2907</v>
      </c>
      <c r="D9864" t="s">
        <v>2841</v>
      </c>
      <c r="E9864" t="s">
        <v>2908</v>
      </c>
    </row>
    <row r="9865" spans="1:5" x14ac:dyDescent="0.25">
      <c r="A9865">
        <v>54456538</v>
      </c>
      <c r="B9865" t="s">
        <v>12753</v>
      </c>
      <c r="C9865" t="s">
        <v>2910</v>
      </c>
      <c r="D9865" t="s">
        <v>2841</v>
      </c>
      <c r="E9865" t="s">
        <v>2911</v>
      </c>
    </row>
    <row r="9866" spans="1:5" x14ac:dyDescent="0.25">
      <c r="A9866">
        <v>54456538</v>
      </c>
      <c r="B9866" t="s">
        <v>12754</v>
      </c>
      <c r="C9866" t="s">
        <v>2913</v>
      </c>
      <c r="D9866" t="s">
        <v>2914</v>
      </c>
      <c r="E9866" t="s">
        <v>2915</v>
      </c>
    </row>
    <row r="9867" spans="1:5" x14ac:dyDescent="0.25">
      <c r="A9867">
        <v>54456538</v>
      </c>
      <c r="B9867" t="s">
        <v>12755</v>
      </c>
      <c r="C9867" t="s">
        <v>2904</v>
      </c>
      <c r="D9867" t="s">
        <v>2905</v>
      </c>
      <c r="E9867" t="s">
        <v>2829</v>
      </c>
    </row>
    <row r="9868" spans="1:5" x14ac:dyDescent="0.25">
      <c r="A9868">
        <v>54456538</v>
      </c>
      <c r="B9868" t="s">
        <v>12756</v>
      </c>
      <c r="C9868" t="s">
        <v>2923</v>
      </c>
      <c r="D9868" t="s">
        <v>2924</v>
      </c>
      <c r="E9868" t="s">
        <v>2925</v>
      </c>
    </row>
    <row r="9869" spans="1:5" x14ac:dyDescent="0.25">
      <c r="A9869">
        <v>54456538</v>
      </c>
      <c r="B9869" t="s">
        <v>12757</v>
      </c>
      <c r="C9869" t="s">
        <v>2964</v>
      </c>
      <c r="D9869" t="s">
        <v>2965</v>
      </c>
      <c r="E9869" t="s">
        <v>2966</v>
      </c>
    </row>
    <row r="9870" spans="1:5" x14ac:dyDescent="0.25">
      <c r="A9870">
        <v>54456538</v>
      </c>
      <c r="B9870" t="s">
        <v>12758</v>
      </c>
      <c r="C9870" t="s">
        <v>2917</v>
      </c>
      <c r="D9870" t="s">
        <v>2918</v>
      </c>
      <c r="E9870" t="s">
        <v>2919</v>
      </c>
    </row>
    <row r="9871" spans="1:5" x14ac:dyDescent="0.25">
      <c r="A9871">
        <v>54456538</v>
      </c>
      <c r="B9871" t="s">
        <v>12759</v>
      </c>
      <c r="C9871" t="s">
        <v>2792</v>
      </c>
      <c r="D9871" t="s">
        <v>2793</v>
      </c>
      <c r="E9871" t="s">
        <v>2794</v>
      </c>
    </row>
    <row r="9872" spans="1:5" x14ac:dyDescent="0.25">
      <c r="A9872">
        <v>54456538</v>
      </c>
      <c r="B9872" t="s">
        <v>12760</v>
      </c>
      <c r="C9872" t="s">
        <v>2796</v>
      </c>
      <c r="D9872" t="s">
        <v>2797</v>
      </c>
      <c r="E9872" t="s">
        <v>2798</v>
      </c>
    </row>
    <row r="9873" spans="1:5" x14ac:dyDescent="0.25">
      <c r="A9873">
        <v>54456538</v>
      </c>
      <c r="B9873" t="s">
        <v>12761</v>
      </c>
      <c r="C9873" t="s">
        <v>2800</v>
      </c>
      <c r="D9873" t="s">
        <v>2801</v>
      </c>
      <c r="E9873" t="s">
        <v>2802</v>
      </c>
    </row>
    <row r="9874" spans="1:5" x14ac:dyDescent="0.25">
      <c r="A9874">
        <v>54456538</v>
      </c>
      <c r="B9874" t="s">
        <v>12762</v>
      </c>
      <c r="C9874" t="s">
        <v>2804</v>
      </c>
      <c r="D9874" t="s">
        <v>2801</v>
      </c>
      <c r="E9874" t="s">
        <v>2805</v>
      </c>
    </row>
    <row r="9875" spans="1:5" x14ac:dyDescent="0.25">
      <c r="A9875">
        <v>54456538</v>
      </c>
      <c r="B9875" t="s">
        <v>12763</v>
      </c>
      <c r="C9875" t="s">
        <v>2807</v>
      </c>
      <c r="D9875" t="s">
        <v>2808</v>
      </c>
      <c r="E9875" t="s">
        <v>2809</v>
      </c>
    </row>
    <row r="9876" spans="1:5" x14ac:dyDescent="0.25">
      <c r="A9876">
        <v>54456538</v>
      </c>
      <c r="B9876" t="s">
        <v>12764</v>
      </c>
      <c r="C9876" t="s">
        <v>2811</v>
      </c>
      <c r="D9876" t="s">
        <v>2812</v>
      </c>
      <c r="E9876" t="s">
        <v>2813</v>
      </c>
    </row>
    <row r="9877" spans="1:5" x14ac:dyDescent="0.25">
      <c r="A9877">
        <v>54456538</v>
      </c>
      <c r="B9877" t="s">
        <v>12765</v>
      </c>
      <c r="C9877" t="s">
        <v>2815</v>
      </c>
      <c r="D9877" t="s">
        <v>2816</v>
      </c>
      <c r="E9877" t="s">
        <v>2817</v>
      </c>
    </row>
    <row r="9878" spans="1:5" x14ac:dyDescent="0.25">
      <c r="A9878">
        <v>54456538</v>
      </c>
      <c r="B9878" t="s">
        <v>12766</v>
      </c>
      <c r="C9878" t="s">
        <v>2819</v>
      </c>
      <c r="D9878" t="s">
        <v>2820</v>
      </c>
      <c r="E9878" t="s">
        <v>2821</v>
      </c>
    </row>
    <row r="9879" spans="1:5" x14ac:dyDescent="0.25">
      <c r="A9879">
        <v>54456538</v>
      </c>
      <c r="B9879" t="s">
        <v>12767</v>
      </c>
      <c r="C9879" t="s">
        <v>2835</v>
      </c>
      <c r="D9879" t="s">
        <v>2836</v>
      </c>
      <c r="E9879" t="s">
        <v>2837</v>
      </c>
    </row>
    <row r="9880" spans="1:5" x14ac:dyDescent="0.25">
      <c r="A9880">
        <v>54456538</v>
      </c>
      <c r="B9880" t="s">
        <v>12768</v>
      </c>
      <c r="C9880" t="s">
        <v>2827</v>
      </c>
      <c r="D9880" t="s">
        <v>2828</v>
      </c>
      <c r="E9880" t="s">
        <v>2829</v>
      </c>
    </row>
    <row r="9881" spans="1:5" x14ac:dyDescent="0.25">
      <c r="A9881">
        <v>54456538</v>
      </c>
      <c r="B9881" t="s">
        <v>12769</v>
      </c>
      <c r="C9881" t="s">
        <v>3464</v>
      </c>
      <c r="D9881" t="s">
        <v>3465</v>
      </c>
      <c r="E9881" t="s">
        <v>3466</v>
      </c>
    </row>
    <row r="9882" spans="1:5" x14ac:dyDescent="0.25">
      <c r="A9882">
        <v>54456538</v>
      </c>
      <c r="B9882" t="s">
        <v>12770</v>
      </c>
      <c r="C9882" t="s">
        <v>2788</v>
      </c>
      <c r="D9882" t="s">
        <v>2789</v>
      </c>
      <c r="E9882" t="s">
        <v>2790</v>
      </c>
    </row>
    <row r="9883" spans="1:5" x14ac:dyDescent="0.25">
      <c r="A9883">
        <v>54456538</v>
      </c>
      <c r="B9883" t="s">
        <v>12771</v>
      </c>
      <c r="C9883" t="s">
        <v>2839</v>
      </c>
      <c r="D9883" t="s">
        <v>2840</v>
      </c>
      <c r="E9883" t="s">
        <v>2841</v>
      </c>
    </row>
    <row r="9884" spans="1:5" x14ac:dyDescent="0.25">
      <c r="A9884">
        <v>54456538</v>
      </c>
      <c r="B9884" t="s">
        <v>12772</v>
      </c>
      <c r="C9884" t="s">
        <v>2843</v>
      </c>
      <c r="D9884" t="s">
        <v>2829</v>
      </c>
      <c r="E9884" t="s">
        <v>2844</v>
      </c>
    </row>
    <row r="9885" spans="1:5" x14ac:dyDescent="0.25">
      <c r="A9885">
        <v>54456538</v>
      </c>
      <c r="B9885" t="s">
        <v>12773</v>
      </c>
      <c r="C9885" t="s">
        <v>2846</v>
      </c>
      <c r="D9885" t="s">
        <v>2829</v>
      </c>
      <c r="E9885" t="s">
        <v>2847</v>
      </c>
    </row>
    <row r="9886" spans="1:5" x14ac:dyDescent="0.25">
      <c r="A9886">
        <v>54456538</v>
      </c>
      <c r="B9886" t="s">
        <v>12774</v>
      </c>
      <c r="C9886" t="s">
        <v>2849</v>
      </c>
      <c r="D9886" t="s">
        <v>2829</v>
      </c>
      <c r="E9886" t="s">
        <v>2850</v>
      </c>
    </row>
    <row r="9887" spans="1:5" x14ac:dyDescent="0.25">
      <c r="A9887">
        <v>54456536</v>
      </c>
      <c r="B9887" t="s">
        <v>12775</v>
      </c>
      <c r="C9887" t="s">
        <v>2784</v>
      </c>
      <c r="D9887" t="s">
        <v>2785</v>
      </c>
      <c r="E9887" t="s">
        <v>2786</v>
      </c>
    </row>
    <row r="9888" spans="1:5" x14ac:dyDescent="0.25">
      <c r="A9888">
        <v>54456536</v>
      </c>
      <c r="B9888" t="s">
        <v>12776</v>
      </c>
      <c r="C9888" t="s">
        <v>2890</v>
      </c>
      <c r="D9888" t="s">
        <v>2891</v>
      </c>
      <c r="E9888" t="s">
        <v>2847</v>
      </c>
    </row>
    <row r="9889" spans="1:5" x14ac:dyDescent="0.25">
      <c r="A9889">
        <v>54456536</v>
      </c>
      <c r="B9889" t="s">
        <v>12777</v>
      </c>
      <c r="C9889" t="s">
        <v>2893</v>
      </c>
      <c r="D9889" t="s">
        <v>2894</v>
      </c>
      <c r="E9889" t="s">
        <v>2895</v>
      </c>
    </row>
    <row r="9890" spans="1:5" x14ac:dyDescent="0.25">
      <c r="A9890">
        <v>54456536</v>
      </c>
      <c r="B9890" t="s">
        <v>12778</v>
      </c>
      <c r="C9890" t="s">
        <v>2897</v>
      </c>
      <c r="D9890" t="s">
        <v>2898</v>
      </c>
      <c r="E9890" t="s">
        <v>2837</v>
      </c>
    </row>
    <row r="9891" spans="1:5" x14ac:dyDescent="0.25">
      <c r="A9891">
        <v>54456536</v>
      </c>
      <c r="B9891" t="s">
        <v>12779</v>
      </c>
      <c r="C9891" t="s">
        <v>2900</v>
      </c>
      <c r="D9891" t="s">
        <v>2901</v>
      </c>
      <c r="E9891" t="s">
        <v>2902</v>
      </c>
    </row>
    <row r="9892" spans="1:5" x14ac:dyDescent="0.25">
      <c r="A9892">
        <v>54456536</v>
      </c>
      <c r="B9892" t="s">
        <v>12780</v>
      </c>
      <c r="C9892" t="s">
        <v>2904</v>
      </c>
      <c r="D9892" t="s">
        <v>2905</v>
      </c>
      <c r="E9892" t="s">
        <v>2829</v>
      </c>
    </row>
    <row r="9893" spans="1:5" x14ac:dyDescent="0.25">
      <c r="A9893">
        <v>54456536</v>
      </c>
      <c r="B9893" t="s">
        <v>12781</v>
      </c>
      <c r="C9893" t="s">
        <v>2907</v>
      </c>
      <c r="D9893" t="s">
        <v>2841</v>
      </c>
      <c r="E9893" t="s">
        <v>2908</v>
      </c>
    </row>
    <row r="9894" spans="1:5" x14ac:dyDescent="0.25">
      <c r="A9894">
        <v>54456536</v>
      </c>
      <c r="B9894" t="s">
        <v>12782</v>
      </c>
      <c r="C9894" t="s">
        <v>2910</v>
      </c>
      <c r="D9894" t="s">
        <v>2841</v>
      </c>
      <c r="E9894" t="s">
        <v>2911</v>
      </c>
    </row>
    <row r="9895" spans="1:5" x14ac:dyDescent="0.25">
      <c r="A9895">
        <v>54456536</v>
      </c>
      <c r="B9895" t="s">
        <v>12783</v>
      </c>
      <c r="C9895" t="s">
        <v>2913</v>
      </c>
      <c r="D9895" t="s">
        <v>2914</v>
      </c>
      <c r="E9895" t="s">
        <v>2915</v>
      </c>
    </row>
    <row r="9896" spans="1:5" x14ac:dyDescent="0.25">
      <c r="A9896">
        <v>54456536</v>
      </c>
      <c r="B9896" t="s">
        <v>12784</v>
      </c>
      <c r="C9896" t="s">
        <v>2923</v>
      </c>
      <c r="D9896" t="s">
        <v>2924</v>
      </c>
      <c r="E9896" t="s">
        <v>2925</v>
      </c>
    </row>
    <row r="9897" spans="1:5" x14ac:dyDescent="0.25">
      <c r="A9897">
        <v>54456536</v>
      </c>
      <c r="B9897" t="s">
        <v>12785</v>
      </c>
      <c r="C9897" t="s">
        <v>2964</v>
      </c>
      <c r="D9897" t="s">
        <v>2965</v>
      </c>
      <c r="E9897" t="s">
        <v>2966</v>
      </c>
    </row>
    <row r="9898" spans="1:5" x14ac:dyDescent="0.25">
      <c r="A9898">
        <v>54456536</v>
      </c>
      <c r="B9898" t="s">
        <v>12786</v>
      </c>
      <c r="C9898" t="s">
        <v>2917</v>
      </c>
      <c r="D9898" t="s">
        <v>2918</v>
      </c>
      <c r="E9898" t="s">
        <v>2919</v>
      </c>
    </row>
    <row r="9899" spans="1:5" x14ac:dyDescent="0.25">
      <c r="A9899">
        <v>54456536</v>
      </c>
      <c r="B9899" t="s">
        <v>12787</v>
      </c>
      <c r="C9899" t="s">
        <v>2792</v>
      </c>
      <c r="D9899" t="s">
        <v>2793</v>
      </c>
      <c r="E9899" t="s">
        <v>2794</v>
      </c>
    </row>
    <row r="9900" spans="1:5" x14ac:dyDescent="0.25">
      <c r="A9900">
        <v>54456536</v>
      </c>
      <c r="B9900" t="s">
        <v>12788</v>
      </c>
      <c r="C9900" t="s">
        <v>2796</v>
      </c>
      <c r="D9900" t="s">
        <v>2797</v>
      </c>
      <c r="E9900" t="s">
        <v>2798</v>
      </c>
    </row>
    <row r="9901" spans="1:5" x14ac:dyDescent="0.25">
      <c r="A9901">
        <v>54456536</v>
      </c>
      <c r="B9901" t="s">
        <v>12789</v>
      </c>
      <c r="C9901" t="s">
        <v>2800</v>
      </c>
      <c r="D9901" t="s">
        <v>2801</v>
      </c>
      <c r="E9901" t="s">
        <v>2802</v>
      </c>
    </row>
    <row r="9902" spans="1:5" x14ac:dyDescent="0.25">
      <c r="A9902">
        <v>54456536</v>
      </c>
      <c r="B9902" t="s">
        <v>12790</v>
      </c>
      <c r="C9902" t="s">
        <v>2804</v>
      </c>
      <c r="D9902" t="s">
        <v>2801</v>
      </c>
      <c r="E9902" t="s">
        <v>2805</v>
      </c>
    </row>
    <row r="9903" spans="1:5" x14ac:dyDescent="0.25">
      <c r="A9903">
        <v>54456536</v>
      </c>
      <c r="B9903" t="s">
        <v>12791</v>
      </c>
      <c r="C9903" t="s">
        <v>2807</v>
      </c>
      <c r="D9903" t="s">
        <v>2808</v>
      </c>
      <c r="E9903" t="s">
        <v>2809</v>
      </c>
    </row>
    <row r="9904" spans="1:5" x14ac:dyDescent="0.25">
      <c r="A9904">
        <v>54456536</v>
      </c>
      <c r="B9904" t="s">
        <v>12792</v>
      </c>
      <c r="C9904" t="s">
        <v>2811</v>
      </c>
      <c r="D9904" t="s">
        <v>2812</v>
      </c>
      <c r="E9904" t="s">
        <v>2813</v>
      </c>
    </row>
    <row r="9905" spans="1:5" x14ac:dyDescent="0.25">
      <c r="A9905">
        <v>54456536</v>
      </c>
      <c r="B9905" t="s">
        <v>12793</v>
      </c>
      <c r="C9905" t="s">
        <v>2815</v>
      </c>
      <c r="D9905" t="s">
        <v>2816</v>
      </c>
      <c r="E9905" t="s">
        <v>2817</v>
      </c>
    </row>
    <row r="9906" spans="1:5" x14ac:dyDescent="0.25">
      <c r="A9906">
        <v>54456536</v>
      </c>
      <c r="B9906" t="s">
        <v>12794</v>
      </c>
      <c r="C9906" t="s">
        <v>2819</v>
      </c>
      <c r="D9906" t="s">
        <v>2820</v>
      </c>
      <c r="E9906" t="s">
        <v>2821</v>
      </c>
    </row>
    <row r="9907" spans="1:5" x14ac:dyDescent="0.25">
      <c r="A9907">
        <v>54456536</v>
      </c>
      <c r="B9907" t="s">
        <v>12795</v>
      </c>
      <c r="C9907" t="s">
        <v>2835</v>
      </c>
      <c r="D9907" t="s">
        <v>2836</v>
      </c>
      <c r="E9907" t="s">
        <v>2837</v>
      </c>
    </row>
    <row r="9908" spans="1:5" x14ac:dyDescent="0.25">
      <c r="A9908">
        <v>54456536</v>
      </c>
      <c r="B9908" t="s">
        <v>12796</v>
      </c>
      <c r="C9908" t="s">
        <v>2827</v>
      </c>
      <c r="D9908" t="s">
        <v>2828</v>
      </c>
      <c r="E9908" t="s">
        <v>2829</v>
      </c>
    </row>
    <row r="9909" spans="1:5" x14ac:dyDescent="0.25">
      <c r="A9909">
        <v>54456536</v>
      </c>
      <c r="B9909" t="s">
        <v>12797</v>
      </c>
      <c r="C9909" t="s">
        <v>3464</v>
      </c>
      <c r="D9909" t="s">
        <v>3465</v>
      </c>
      <c r="E9909" t="s">
        <v>3466</v>
      </c>
    </row>
    <row r="9910" spans="1:5" x14ac:dyDescent="0.25">
      <c r="A9910">
        <v>54456536</v>
      </c>
      <c r="B9910" t="s">
        <v>12798</v>
      </c>
      <c r="C9910" t="s">
        <v>2788</v>
      </c>
      <c r="D9910" t="s">
        <v>2789</v>
      </c>
      <c r="E9910" t="s">
        <v>2790</v>
      </c>
    </row>
    <row r="9911" spans="1:5" x14ac:dyDescent="0.25">
      <c r="A9911">
        <v>54456536</v>
      </c>
      <c r="B9911" t="s">
        <v>12799</v>
      </c>
      <c r="C9911" t="s">
        <v>2839</v>
      </c>
      <c r="D9911" t="s">
        <v>2840</v>
      </c>
      <c r="E9911" t="s">
        <v>2841</v>
      </c>
    </row>
    <row r="9912" spans="1:5" x14ac:dyDescent="0.25">
      <c r="A9912">
        <v>54456536</v>
      </c>
      <c r="B9912" t="s">
        <v>12800</v>
      </c>
      <c r="C9912" t="s">
        <v>2843</v>
      </c>
      <c r="D9912" t="s">
        <v>2829</v>
      </c>
      <c r="E9912" t="s">
        <v>2844</v>
      </c>
    </row>
    <row r="9913" spans="1:5" x14ac:dyDescent="0.25">
      <c r="A9913">
        <v>54456536</v>
      </c>
      <c r="B9913" t="s">
        <v>12801</v>
      </c>
      <c r="C9913" t="s">
        <v>2846</v>
      </c>
      <c r="D9913" t="s">
        <v>2829</v>
      </c>
      <c r="E9913" t="s">
        <v>2847</v>
      </c>
    </row>
    <row r="9914" spans="1:5" x14ac:dyDescent="0.25">
      <c r="A9914">
        <v>54456536</v>
      </c>
      <c r="B9914" t="s">
        <v>12802</v>
      </c>
      <c r="C9914" t="s">
        <v>2849</v>
      </c>
      <c r="D9914" t="s">
        <v>2829</v>
      </c>
      <c r="E9914" t="s">
        <v>2850</v>
      </c>
    </row>
    <row r="9915" spans="1:5" x14ac:dyDescent="0.25">
      <c r="A9915">
        <v>54456536</v>
      </c>
      <c r="B9915" t="s">
        <v>12803</v>
      </c>
      <c r="C9915" t="s">
        <v>2852</v>
      </c>
      <c r="D9915" t="s">
        <v>2786</v>
      </c>
      <c r="E9915" t="s">
        <v>2853</v>
      </c>
    </row>
    <row r="9916" spans="1:5" x14ac:dyDescent="0.25">
      <c r="A9916">
        <v>54456536</v>
      </c>
      <c r="B9916" t="s">
        <v>12804</v>
      </c>
      <c r="C9916" t="s">
        <v>2855</v>
      </c>
      <c r="D9916" t="s">
        <v>2856</v>
      </c>
      <c r="E9916" t="s">
        <v>2857</v>
      </c>
    </row>
    <row r="9917" spans="1:5" x14ac:dyDescent="0.25">
      <c r="A9917">
        <v>54456536</v>
      </c>
      <c r="B9917" t="s">
        <v>12805</v>
      </c>
      <c r="C9917" t="s">
        <v>2859</v>
      </c>
      <c r="D9917" t="s">
        <v>2860</v>
      </c>
      <c r="E9917" t="s">
        <v>2801</v>
      </c>
    </row>
    <row r="9918" spans="1:5" x14ac:dyDescent="0.25">
      <c r="A9918">
        <v>54456536</v>
      </c>
      <c r="B9918" t="s">
        <v>12806</v>
      </c>
      <c r="C9918" t="s">
        <v>2864</v>
      </c>
      <c r="D9918" t="s">
        <v>2865</v>
      </c>
      <c r="E9918" t="s">
        <v>2866</v>
      </c>
    </row>
    <row r="9919" spans="1:5" x14ac:dyDescent="0.25">
      <c r="A9919">
        <v>54456536</v>
      </c>
      <c r="B9919" t="s">
        <v>12807</v>
      </c>
      <c r="C9919" t="s">
        <v>2868</v>
      </c>
      <c r="D9919" t="s">
        <v>2847</v>
      </c>
      <c r="E9919" t="s">
        <v>2869</v>
      </c>
    </row>
    <row r="9920" spans="1:5" x14ac:dyDescent="0.25">
      <c r="A9920">
        <v>54456536</v>
      </c>
      <c r="B9920" t="s">
        <v>12808</v>
      </c>
      <c r="C9920" t="s">
        <v>4447</v>
      </c>
      <c r="D9920" t="s">
        <v>4448</v>
      </c>
      <c r="E9920" t="s">
        <v>4449</v>
      </c>
    </row>
    <row r="9921" spans="1:5" x14ac:dyDescent="0.25">
      <c r="A9921">
        <v>54456536</v>
      </c>
      <c r="B9921" t="s">
        <v>12809</v>
      </c>
      <c r="C9921" t="s">
        <v>2877</v>
      </c>
      <c r="D9921" t="s">
        <v>2878</v>
      </c>
      <c r="E9921" t="s">
        <v>2879</v>
      </c>
    </row>
    <row r="9922" spans="1:5" x14ac:dyDescent="0.25">
      <c r="A9922">
        <v>54456536</v>
      </c>
      <c r="B9922" t="s">
        <v>12810</v>
      </c>
      <c r="C9922" t="s">
        <v>2881</v>
      </c>
      <c r="D9922" t="s">
        <v>2882</v>
      </c>
      <c r="E9922" t="s">
        <v>2883</v>
      </c>
    </row>
    <row r="9923" spans="1:5" x14ac:dyDescent="0.25">
      <c r="A9923">
        <v>54456536</v>
      </c>
      <c r="B9923" t="s">
        <v>12811</v>
      </c>
      <c r="C9923" t="s">
        <v>2885</v>
      </c>
      <c r="D9923" t="s">
        <v>2785</v>
      </c>
      <c r="E9923" t="s">
        <v>2786</v>
      </c>
    </row>
    <row r="9924" spans="1:5" x14ac:dyDescent="0.25">
      <c r="A9924">
        <v>54456534</v>
      </c>
      <c r="B9924" t="s">
        <v>12812</v>
      </c>
      <c r="C9924" t="s">
        <v>2852</v>
      </c>
      <c r="D9924" t="s">
        <v>2786</v>
      </c>
      <c r="E9924" t="s">
        <v>2853</v>
      </c>
    </row>
    <row r="9925" spans="1:5" x14ac:dyDescent="0.25">
      <c r="A9925">
        <v>54456536</v>
      </c>
      <c r="B9925" t="s">
        <v>12813</v>
      </c>
      <c r="C9925" t="s">
        <v>2871</v>
      </c>
      <c r="D9925" t="s">
        <v>2872</v>
      </c>
      <c r="E9925" t="s">
        <v>2873</v>
      </c>
    </row>
    <row r="9926" spans="1:5" x14ac:dyDescent="0.25">
      <c r="A9926">
        <v>54456534</v>
      </c>
      <c r="B9926" t="s">
        <v>12814</v>
      </c>
      <c r="C9926" t="s">
        <v>2855</v>
      </c>
      <c r="D9926" t="s">
        <v>2856</v>
      </c>
      <c r="E9926" t="s">
        <v>2857</v>
      </c>
    </row>
    <row r="9927" spans="1:5" x14ac:dyDescent="0.25">
      <c r="A9927">
        <v>54456534</v>
      </c>
      <c r="B9927" t="s">
        <v>12815</v>
      </c>
      <c r="C9927" t="s">
        <v>2859</v>
      </c>
      <c r="D9927" t="s">
        <v>2860</v>
      </c>
      <c r="E9927" t="s">
        <v>2801</v>
      </c>
    </row>
    <row r="9928" spans="1:5" x14ac:dyDescent="0.25">
      <c r="A9928">
        <v>54456534</v>
      </c>
      <c r="B9928" t="s">
        <v>12816</v>
      </c>
      <c r="C9928" t="s">
        <v>2864</v>
      </c>
      <c r="D9928" t="s">
        <v>2865</v>
      </c>
      <c r="E9928" t="s">
        <v>2866</v>
      </c>
    </row>
    <row r="9929" spans="1:5" x14ac:dyDescent="0.25">
      <c r="A9929">
        <v>54456534</v>
      </c>
      <c r="B9929" t="s">
        <v>12817</v>
      </c>
      <c r="C9929" t="s">
        <v>2868</v>
      </c>
      <c r="D9929" t="s">
        <v>2847</v>
      </c>
      <c r="E9929" t="s">
        <v>2869</v>
      </c>
    </row>
    <row r="9930" spans="1:5" x14ac:dyDescent="0.25">
      <c r="A9930">
        <v>54456534</v>
      </c>
      <c r="B9930" t="s">
        <v>12818</v>
      </c>
      <c r="C9930" t="s">
        <v>2871</v>
      </c>
      <c r="D9930" t="s">
        <v>2872</v>
      </c>
      <c r="E9930" t="s">
        <v>2873</v>
      </c>
    </row>
    <row r="9931" spans="1:5" x14ac:dyDescent="0.25">
      <c r="A9931">
        <v>54456534</v>
      </c>
      <c r="B9931" t="s">
        <v>12819</v>
      </c>
      <c r="C9931" t="s">
        <v>4447</v>
      </c>
      <c r="D9931" t="s">
        <v>4448</v>
      </c>
      <c r="E9931" t="s">
        <v>4449</v>
      </c>
    </row>
    <row r="9932" spans="1:5" x14ac:dyDescent="0.25">
      <c r="A9932">
        <v>54456534</v>
      </c>
      <c r="B9932" t="s">
        <v>12820</v>
      </c>
      <c r="C9932" t="s">
        <v>2877</v>
      </c>
      <c r="D9932" t="s">
        <v>2878</v>
      </c>
      <c r="E9932" t="s">
        <v>2879</v>
      </c>
    </row>
    <row r="9933" spans="1:5" x14ac:dyDescent="0.25">
      <c r="A9933">
        <v>54456534</v>
      </c>
      <c r="B9933" t="s">
        <v>12821</v>
      </c>
      <c r="C9933" t="s">
        <v>2881</v>
      </c>
      <c r="D9933" t="s">
        <v>2882</v>
      </c>
      <c r="E9933" t="s">
        <v>2883</v>
      </c>
    </row>
    <row r="9934" spans="1:5" x14ac:dyDescent="0.25">
      <c r="A9934">
        <v>54456534</v>
      </c>
      <c r="B9934" t="s">
        <v>12822</v>
      </c>
      <c r="C9934" t="s">
        <v>2885</v>
      </c>
      <c r="D9934" t="s">
        <v>2785</v>
      </c>
      <c r="E9934" t="s">
        <v>2786</v>
      </c>
    </row>
    <row r="9935" spans="1:5" x14ac:dyDescent="0.25">
      <c r="A9935">
        <v>54456534</v>
      </c>
      <c r="B9935" t="s">
        <v>12823</v>
      </c>
      <c r="C9935" t="s">
        <v>2784</v>
      </c>
      <c r="D9935" t="s">
        <v>2785</v>
      </c>
      <c r="E9935" t="s">
        <v>2786</v>
      </c>
    </row>
    <row r="9936" spans="1:5" x14ac:dyDescent="0.25">
      <c r="A9936">
        <v>54456534</v>
      </c>
      <c r="B9936" t="s">
        <v>12824</v>
      </c>
      <c r="C9936" t="s">
        <v>2890</v>
      </c>
      <c r="D9936" t="s">
        <v>2891</v>
      </c>
      <c r="E9936" t="s">
        <v>2847</v>
      </c>
    </row>
    <row r="9937" spans="1:5" x14ac:dyDescent="0.25">
      <c r="A9937">
        <v>54456534</v>
      </c>
      <c r="B9937" t="s">
        <v>12825</v>
      </c>
      <c r="C9937" t="s">
        <v>2893</v>
      </c>
      <c r="D9937" t="s">
        <v>2894</v>
      </c>
      <c r="E9937" t="s">
        <v>2895</v>
      </c>
    </row>
    <row r="9938" spans="1:5" x14ac:dyDescent="0.25">
      <c r="A9938">
        <v>54456534</v>
      </c>
      <c r="B9938" t="s">
        <v>12826</v>
      </c>
      <c r="C9938" t="s">
        <v>2897</v>
      </c>
      <c r="D9938" t="s">
        <v>2898</v>
      </c>
      <c r="E9938" t="s">
        <v>2837</v>
      </c>
    </row>
    <row r="9939" spans="1:5" x14ac:dyDescent="0.25">
      <c r="A9939">
        <v>54456534</v>
      </c>
      <c r="B9939" t="s">
        <v>12827</v>
      </c>
      <c r="C9939" t="s">
        <v>2900</v>
      </c>
      <c r="D9939" t="s">
        <v>2901</v>
      </c>
      <c r="E9939" t="s">
        <v>2902</v>
      </c>
    </row>
    <row r="9940" spans="1:5" x14ac:dyDescent="0.25">
      <c r="A9940">
        <v>54456534</v>
      </c>
      <c r="B9940" t="s">
        <v>12828</v>
      </c>
      <c r="C9940" t="s">
        <v>2904</v>
      </c>
      <c r="D9940" t="s">
        <v>2905</v>
      </c>
      <c r="E9940" t="s">
        <v>2829</v>
      </c>
    </row>
    <row r="9941" spans="1:5" x14ac:dyDescent="0.25">
      <c r="A9941">
        <v>54456534</v>
      </c>
      <c r="B9941" t="s">
        <v>12829</v>
      </c>
      <c r="C9941" t="s">
        <v>2907</v>
      </c>
      <c r="D9941" t="s">
        <v>2841</v>
      </c>
      <c r="E9941" t="s">
        <v>2908</v>
      </c>
    </row>
    <row r="9942" spans="1:5" x14ac:dyDescent="0.25">
      <c r="A9942">
        <v>54456534</v>
      </c>
      <c r="B9942" t="s">
        <v>12830</v>
      </c>
      <c r="C9942" t="s">
        <v>2910</v>
      </c>
      <c r="D9942" t="s">
        <v>2841</v>
      </c>
      <c r="E9942" t="s">
        <v>2911</v>
      </c>
    </row>
    <row r="9943" spans="1:5" x14ac:dyDescent="0.25">
      <c r="A9943">
        <v>54456534</v>
      </c>
      <c r="B9943" t="s">
        <v>12831</v>
      </c>
      <c r="C9943" t="s">
        <v>2913</v>
      </c>
      <c r="D9943" t="s">
        <v>2914</v>
      </c>
      <c r="E9943" t="s">
        <v>2915</v>
      </c>
    </row>
    <row r="9944" spans="1:5" x14ac:dyDescent="0.25">
      <c r="A9944">
        <v>54456534</v>
      </c>
      <c r="B9944" t="s">
        <v>12832</v>
      </c>
      <c r="C9944" t="s">
        <v>2923</v>
      </c>
      <c r="D9944" t="s">
        <v>2924</v>
      </c>
      <c r="E9944" t="s">
        <v>2925</v>
      </c>
    </row>
    <row r="9945" spans="1:5" x14ac:dyDescent="0.25">
      <c r="A9945">
        <v>54456534</v>
      </c>
      <c r="B9945" t="s">
        <v>12833</v>
      </c>
      <c r="C9945" t="s">
        <v>2964</v>
      </c>
      <c r="D9945" t="s">
        <v>2965</v>
      </c>
      <c r="E9945" t="s">
        <v>2966</v>
      </c>
    </row>
    <row r="9946" spans="1:5" x14ac:dyDescent="0.25">
      <c r="A9946">
        <v>54456534</v>
      </c>
      <c r="B9946" t="s">
        <v>12834</v>
      </c>
      <c r="C9946" t="s">
        <v>2917</v>
      </c>
      <c r="D9946" t="s">
        <v>2918</v>
      </c>
      <c r="E9946" t="s">
        <v>2919</v>
      </c>
    </row>
    <row r="9947" spans="1:5" x14ac:dyDescent="0.25">
      <c r="A9947">
        <v>54456534</v>
      </c>
      <c r="B9947" t="s">
        <v>12835</v>
      </c>
      <c r="C9947" t="s">
        <v>2792</v>
      </c>
      <c r="D9947" t="s">
        <v>2793</v>
      </c>
      <c r="E9947" t="s">
        <v>2794</v>
      </c>
    </row>
    <row r="9948" spans="1:5" x14ac:dyDescent="0.25">
      <c r="A9948">
        <v>54456534</v>
      </c>
      <c r="B9948" t="s">
        <v>12836</v>
      </c>
      <c r="C9948" t="s">
        <v>2796</v>
      </c>
      <c r="D9948" t="s">
        <v>2797</v>
      </c>
      <c r="E9948" t="s">
        <v>2798</v>
      </c>
    </row>
    <row r="9949" spans="1:5" x14ac:dyDescent="0.25">
      <c r="A9949">
        <v>54456534</v>
      </c>
      <c r="B9949" t="s">
        <v>12837</v>
      </c>
      <c r="C9949" t="s">
        <v>2800</v>
      </c>
      <c r="D9949" t="s">
        <v>2801</v>
      </c>
      <c r="E9949" t="s">
        <v>2802</v>
      </c>
    </row>
    <row r="9950" spans="1:5" x14ac:dyDescent="0.25">
      <c r="A9950">
        <v>54456534</v>
      </c>
      <c r="B9950" t="s">
        <v>12838</v>
      </c>
      <c r="C9950" t="s">
        <v>2804</v>
      </c>
      <c r="D9950" t="s">
        <v>2801</v>
      </c>
      <c r="E9950" t="s">
        <v>2805</v>
      </c>
    </row>
    <row r="9951" spans="1:5" x14ac:dyDescent="0.25">
      <c r="A9951">
        <v>54456534</v>
      </c>
      <c r="B9951" t="s">
        <v>12839</v>
      </c>
      <c r="C9951" t="s">
        <v>2807</v>
      </c>
      <c r="D9951" t="s">
        <v>2808</v>
      </c>
      <c r="E9951" t="s">
        <v>2809</v>
      </c>
    </row>
    <row r="9952" spans="1:5" x14ac:dyDescent="0.25">
      <c r="A9952">
        <v>54456534</v>
      </c>
      <c r="B9952" t="s">
        <v>12840</v>
      </c>
      <c r="C9952" t="s">
        <v>2815</v>
      </c>
      <c r="D9952" t="s">
        <v>2816</v>
      </c>
      <c r="E9952" t="s">
        <v>2817</v>
      </c>
    </row>
    <row r="9953" spans="1:5" x14ac:dyDescent="0.25">
      <c r="A9953">
        <v>54456534</v>
      </c>
      <c r="B9953" t="s">
        <v>12841</v>
      </c>
      <c r="C9953" t="s">
        <v>2819</v>
      </c>
      <c r="D9953" t="s">
        <v>2820</v>
      </c>
      <c r="E9953" t="s">
        <v>2821</v>
      </c>
    </row>
    <row r="9954" spans="1:5" x14ac:dyDescent="0.25">
      <c r="A9954">
        <v>54456534</v>
      </c>
      <c r="B9954" t="s">
        <v>12842</v>
      </c>
      <c r="C9954" t="s">
        <v>2835</v>
      </c>
      <c r="D9954" t="s">
        <v>2836</v>
      </c>
      <c r="E9954" t="s">
        <v>2837</v>
      </c>
    </row>
    <row r="9955" spans="1:5" x14ac:dyDescent="0.25">
      <c r="A9955">
        <v>54456534</v>
      </c>
      <c r="B9955" t="s">
        <v>12843</v>
      </c>
      <c r="C9955" t="s">
        <v>2811</v>
      </c>
      <c r="D9955" t="s">
        <v>2812</v>
      </c>
      <c r="E9955" t="s">
        <v>2813</v>
      </c>
    </row>
    <row r="9956" spans="1:5" x14ac:dyDescent="0.25">
      <c r="A9956">
        <v>54456534</v>
      </c>
      <c r="B9956" t="s">
        <v>12844</v>
      </c>
      <c r="C9956" t="s">
        <v>2827</v>
      </c>
      <c r="D9956" t="s">
        <v>2828</v>
      </c>
      <c r="E9956" t="s">
        <v>2829</v>
      </c>
    </row>
    <row r="9957" spans="1:5" x14ac:dyDescent="0.25">
      <c r="A9957">
        <v>54456534</v>
      </c>
      <c r="B9957" t="s">
        <v>12845</v>
      </c>
      <c r="C9957" t="s">
        <v>3464</v>
      </c>
      <c r="D9957" t="s">
        <v>3465</v>
      </c>
      <c r="E9957" t="s">
        <v>3466</v>
      </c>
    </row>
    <row r="9958" spans="1:5" x14ac:dyDescent="0.25">
      <c r="A9958">
        <v>54456534</v>
      </c>
      <c r="B9958" t="s">
        <v>12846</v>
      </c>
      <c r="C9958" t="s">
        <v>2788</v>
      </c>
      <c r="D9958" t="s">
        <v>2789</v>
      </c>
      <c r="E9958" t="s">
        <v>2790</v>
      </c>
    </row>
    <row r="9959" spans="1:5" x14ac:dyDescent="0.25">
      <c r="A9959">
        <v>54456534</v>
      </c>
      <c r="B9959" t="s">
        <v>12847</v>
      </c>
      <c r="C9959" t="s">
        <v>2839</v>
      </c>
      <c r="D9959" t="s">
        <v>2840</v>
      </c>
      <c r="E9959" t="s">
        <v>2841</v>
      </c>
    </row>
    <row r="9960" spans="1:5" x14ac:dyDescent="0.25">
      <c r="A9960">
        <v>54456534</v>
      </c>
      <c r="B9960" t="s">
        <v>12848</v>
      </c>
      <c r="C9960" t="s">
        <v>2843</v>
      </c>
      <c r="D9960" t="s">
        <v>2829</v>
      </c>
      <c r="E9960" t="s">
        <v>2844</v>
      </c>
    </row>
    <row r="9961" spans="1:5" x14ac:dyDescent="0.25">
      <c r="A9961">
        <v>54456534</v>
      </c>
      <c r="B9961" t="s">
        <v>12849</v>
      </c>
      <c r="C9961" t="s">
        <v>2846</v>
      </c>
      <c r="D9961" t="s">
        <v>2829</v>
      </c>
      <c r="E9961" t="s">
        <v>2847</v>
      </c>
    </row>
    <row r="9962" spans="1:5" x14ac:dyDescent="0.25">
      <c r="A9962">
        <v>54456534</v>
      </c>
      <c r="B9962" t="s">
        <v>12850</v>
      </c>
      <c r="C9962" t="s">
        <v>2849</v>
      </c>
      <c r="D9962" t="s">
        <v>2829</v>
      </c>
      <c r="E9962" t="s">
        <v>2850</v>
      </c>
    </row>
    <row r="9963" spans="1:5" x14ac:dyDescent="0.25">
      <c r="A9963">
        <v>54456634</v>
      </c>
      <c r="B9963" t="s">
        <v>12851</v>
      </c>
      <c r="C9963" t="s">
        <v>2792</v>
      </c>
      <c r="D9963" t="s">
        <v>2793</v>
      </c>
      <c r="E9963" t="s">
        <v>2794</v>
      </c>
    </row>
    <row r="9964" spans="1:5" x14ac:dyDescent="0.25">
      <c r="A9964">
        <v>54456634</v>
      </c>
      <c r="B9964" t="s">
        <v>12852</v>
      </c>
      <c r="C9964" t="s">
        <v>2796</v>
      </c>
      <c r="D9964" t="s">
        <v>2797</v>
      </c>
      <c r="E9964" t="s">
        <v>2798</v>
      </c>
    </row>
    <row r="9965" spans="1:5" x14ac:dyDescent="0.25">
      <c r="A9965">
        <v>54456634</v>
      </c>
      <c r="B9965" t="s">
        <v>12853</v>
      </c>
      <c r="C9965" t="s">
        <v>2800</v>
      </c>
      <c r="D9965" t="s">
        <v>2801</v>
      </c>
      <c r="E9965" t="s">
        <v>2802</v>
      </c>
    </row>
    <row r="9966" spans="1:5" x14ac:dyDescent="0.25">
      <c r="A9966">
        <v>54456634</v>
      </c>
      <c r="B9966" t="s">
        <v>12854</v>
      </c>
      <c r="C9966" t="s">
        <v>2807</v>
      </c>
      <c r="D9966" t="s">
        <v>2808</v>
      </c>
      <c r="E9966" t="s">
        <v>2809</v>
      </c>
    </row>
    <row r="9967" spans="1:5" x14ac:dyDescent="0.25">
      <c r="A9967">
        <v>54456634</v>
      </c>
      <c r="B9967" t="s">
        <v>12855</v>
      </c>
      <c r="C9967" t="s">
        <v>2819</v>
      </c>
      <c r="D9967" t="s">
        <v>2820</v>
      </c>
      <c r="E9967" t="s">
        <v>2821</v>
      </c>
    </row>
    <row r="9968" spans="1:5" x14ac:dyDescent="0.25">
      <c r="A9968">
        <v>54456634</v>
      </c>
      <c r="B9968" t="s">
        <v>12856</v>
      </c>
      <c r="C9968" t="s">
        <v>2835</v>
      </c>
      <c r="D9968" t="s">
        <v>2836</v>
      </c>
      <c r="E9968" t="s">
        <v>2837</v>
      </c>
    </row>
    <row r="9969" spans="1:5" x14ac:dyDescent="0.25">
      <c r="A9969">
        <v>54456634</v>
      </c>
      <c r="B9969" t="s">
        <v>12857</v>
      </c>
      <c r="C9969" t="s">
        <v>2827</v>
      </c>
      <c r="D9969" t="s">
        <v>2828</v>
      </c>
      <c r="E9969" t="s">
        <v>2829</v>
      </c>
    </row>
    <row r="9970" spans="1:5" x14ac:dyDescent="0.25">
      <c r="A9970">
        <v>54456634</v>
      </c>
      <c r="B9970" t="s">
        <v>12858</v>
      </c>
      <c r="C9970" t="s">
        <v>2788</v>
      </c>
      <c r="D9970" t="s">
        <v>2789</v>
      </c>
      <c r="E9970" t="s">
        <v>2790</v>
      </c>
    </row>
    <row r="9971" spans="1:5" x14ac:dyDescent="0.25">
      <c r="A9971">
        <v>54456634</v>
      </c>
      <c r="B9971" t="s">
        <v>12859</v>
      </c>
      <c r="C9971" t="s">
        <v>2839</v>
      </c>
      <c r="D9971" t="s">
        <v>2840</v>
      </c>
      <c r="E9971" t="s">
        <v>2841</v>
      </c>
    </row>
    <row r="9972" spans="1:5" x14ac:dyDescent="0.25">
      <c r="A9972">
        <v>54456634</v>
      </c>
      <c r="B9972" t="s">
        <v>12860</v>
      </c>
      <c r="C9972" t="s">
        <v>2823</v>
      </c>
      <c r="D9972" t="s">
        <v>2824</v>
      </c>
      <c r="E9972" t="s">
        <v>2825</v>
      </c>
    </row>
    <row r="9973" spans="1:5" x14ac:dyDescent="0.25">
      <c r="A9973">
        <v>54456634</v>
      </c>
      <c r="B9973" t="s">
        <v>12861</v>
      </c>
      <c r="C9973" t="s">
        <v>2843</v>
      </c>
      <c r="D9973" t="s">
        <v>2829</v>
      </c>
      <c r="E9973" t="s">
        <v>2844</v>
      </c>
    </row>
    <row r="9974" spans="1:5" x14ac:dyDescent="0.25">
      <c r="A9974">
        <v>54456634</v>
      </c>
      <c r="B9974" t="s">
        <v>12862</v>
      </c>
      <c r="C9974" t="s">
        <v>2846</v>
      </c>
      <c r="D9974" t="s">
        <v>2829</v>
      </c>
      <c r="E9974" t="s">
        <v>2847</v>
      </c>
    </row>
    <row r="9975" spans="1:5" x14ac:dyDescent="0.25">
      <c r="A9975">
        <v>54456634</v>
      </c>
      <c r="B9975" t="s">
        <v>12863</v>
      </c>
      <c r="C9975" t="s">
        <v>2852</v>
      </c>
      <c r="D9975" t="s">
        <v>2786</v>
      </c>
      <c r="E9975" t="s">
        <v>2853</v>
      </c>
    </row>
    <row r="9976" spans="1:5" x14ac:dyDescent="0.25">
      <c r="A9976">
        <v>54456634</v>
      </c>
      <c r="B9976" t="s">
        <v>12864</v>
      </c>
      <c r="C9976" t="s">
        <v>2855</v>
      </c>
      <c r="D9976" t="s">
        <v>2856</v>
      </c>
      <c r="E9976" t="s">
        <v>2857</v>
      </c>
    </row>
    <row r="9977" spans="1:5" x14ac:dyDescent="0.25">
      <c r="A9977">
        <v>54456634</v>
      </c>
      <c r="B9977" t="s">
        <v>12865</v>
      </c>
      <c r="C9977" t="s">
        <v>2859</v>
      </c>
      <c r="D9977" t="s">
        <v>2860</v>
      </c>
      <c r="E9977" t="s">
        <v>2801</v>
      </c>
    </row>
    <row r="9978" spans="1:5" x14ac:dyDescent="0.25">
      <c r="A9978">
        <v>54456634</v>
      </c>
      <c r="B9978" t="s">
        <v>12866</v>
      </c>
      <c r="C9978" t="s">
        <v>2862</v>
      </c>
      <c r="D9978" t="s">
        <v>2860</v>
      </c>
      <c r="E9978" t="s">
        <v>2829</v>
      </c>
    </row>
    <row r="9979" spans="1:5" x14ac:dyDescent="0.25">
      <c r="A9979">
        <v>54456634</v>
      </c>
      <c r="B9979" t="s">
        <v>12867</v>
      </c>
      <c r="C9979" t="s">
        <v>2868</v>
      </c>
      <c r="D9979" t="s">
        <v>2847</v>
      </c>
      <c r="E9979" t="s">
        <v>2869</v>
      </c>
    </row>
    <row r="9980" spans="1:5" x14ac:dyDescent="0.25">
      <c r="A9980">
        <v>54456634</v>
      </c>
      <c r="B9980" t="s">
        <v>12868</v>
      </c>
      <c r="C9980" t="s">
        <v>4447</v>
      </c>
      <c r="D9980" t="s">
        <v>4448</v>
      </c>
      <c r="E9980" t="s">
        <v>4449</v>
      </c>
    </row>
    <row r="9981" spans="1:5" x14ac:dyDescent="0.25">
      <c r="A9981">
        <v>54456634</v>
      </c>
      <c r="B9981" t="s">
        <v>12869</v>
      </c>
      <c r="C9981" t="s">
        <v>2877</v>
      </c>
      <c r="D9981" t="s">
        <v>2878</v>
      </c>
      <c r="E9981" t="s">
        <v>2879</v>
      </c>
    </row>
    <row r="9982" spans="1:5" x14ac:dyDescent="0.25">
      <c r="A9982">
        <v>54456634</v>
      </c>
      <c r="B9982" t="s">
        <v>12870</v>
      </c>
      <c r="C9982" t="s">
        <v>2885</v>
      </c>
      <c r="D9982" t="s">
        <v>2785</v>
      </c>
      <c r="E9982" t="s">
        <v>2786</v>
      </c>
    </row>
    <row r="9983" spans="1:5" x14ac:dyDescent="0.25">
      <c r="A9983">
        <v>54456634</v>
      </c>
      <c r="B9983" t="s">
        <v>12871</v>
      </c>
      <c r="C9983" t="s">
        <v>2887</v>
      </c>
      <c r="D9983" t="s">
        <v>2785</v>
      </c>
      <c r="E9983" t="s">
        <v>2786</v>
      </c>
    </row>
    <row r="9984" spans="1:5" x14ac:dyDescent="0.25">
      <c r="A9984">
        <v>54456634</v>
      </c>
      <c r="B9984" t="s">
        <v>12872</v>
      </c>
      <c r="C9984" t="s">
        <v>2784</v>
      </c>
      <c r="D9984" t="s">
        <v>2785</v>
      </c>
      <c r="E9984" t="s">
        <v>2786</v>
      </c>
    </row>
    <row r="9985" spans="1:5" x14ac:dyDescent="0.25">
      <c r="A9985">
        <v>54456634</v>
      </c>
      <c r="B9985" t="s">
        <v>12873</v>
      </c>
      <c r="C9985" t="s">
        <v>2890</v>
      </c>
      <c r="D9985" t="s">
        <v>2891</v>
      </c>
      <c r="E9985" t="s">
        <v>2847</v>
      </c>
    </row>
    <row r="9986" spans="1:5" x14ac:dyDescent="0.25">
      <c r="A9986">
        <v>54456634</v>
      </c>
      <c r="B9986" t="s">
        <v>12874</v>
      </c>
      <c r="C9986" t="s">
        <v>2893</v>
      </c>
      <c r="D9986" t="s">
        <v>2894</v>
      </c>
      <c r="E9986" t="s">
        <v>2895</v>
      </c>
    </row>
    <row r="9987" spans="1:5" x14ac:dyDescent="0.25">
      <c r="A9987">
        <v>54456634</v>
      </c>
      <c r="B9987" t="s">
        <v>12875</v>
      </c>
      <c r="C9987" t="s">
        <v>2897</v>
      </c>
      <c r="D9987" t="s">
        <v>2898</v>
      </c>
      <c r="E9987" t="s">
        <v>2837</v>
      </c>
    </row>
    <row r="9988" spans="1:5" x14ac:dyDescent="0.25">
      <c r="A9988">
        <v>54456634</v>
      </c>
      <c r="B9988" t="s">
        <v>12876</v>
      </c>
      <c r="C9988" t="s">
        <v>2900</v>
      </c>
      <c r="D9988" t="s">
        <v>2901</v>
      </c>
      <c r="E9988" t="s">
        <v>2902</v>
      </c>
    </row>
    <row r="9989" spans="1:5" x14ac:dyDescent="0.25">
      <c r="A9989">
        <v>54456634</v>
      </c>
      <c r="B9989" t="s">
        <v>12877</v>
      </c>
      <c r="C9989" t="s">
        <v>2904</v>
      </c>
      <c r="D9989" t="s">
        <v>2905</v>
      </c>
      <c r="E9989" t="s">
        <v>2829</v>
      </c>
    </row>
    <row r="9990" spans="1:5" x14ac:dyDescent="0.25">
      <c r="A9990">
        <v>54456634</v>
      </c>
      <c r="B9990" t="s">
        <v>12878</v>
      </c>
      <c r="C9990" t="s">
        <v>2907</v>
      </c>
      <c r="D9990" t="s">
        <v>2841</v>
      </c>
      <c r="E9990" t="s">
        <v>2908</v>
      </c>
    </row>
    <row r="9991" spans="1:5" x14ac:dyDescent="0.25">
      <c r="A9991">
        <v>54456634</v>
      </c>
      <c r="B9991" t="s">
        <v>12879</v>
      </c>
      <c r="C9991" t="s">
        <v>2910</v>
      </c>
      <c r="D9991" t="s">
        <v>2841</v>
      </c>
      <c r="E9991" t="s">
        <v>2911</v>
      </c>
    </row>
    <row r="9992" spans="1:5" x14ac:dyDescent="0.25">
      <c r="A9992">
        <v>54456634</v>
      </c>
      <c r="B9992" t="s">
        <v>12880</v>
      </c>
      <c r="C9992" t="s">
        <v>2913</v>
      </c>
      <c r="D9992" t="s">
        <v>2914</v>
      </c>
      <c r="E9992" t="s">
        <v>2915</v>
      </c>
    </row>
    <row r="9993" spans="1:5" x14ac:dyDescent="0.25">
      <c r="A9993">
        <v>54456634</v>
      </c>
      <c r="B9993" t="s">
        <v>12881</v>
      </c>
      <c r="C9993" t="s">
        <v>2923</v>
      </c>
      <c r="D9993" t="s">
        <v>2924</v>
      </c>
      <c r="E9993" t="s">
        <v>2925</v>
      </c>
    </row>
    <row r="9994" spans="1:5" x14ac:dyDescent="0.25">
      <c r="A9994">
        <v>54456634</v>
      </c>
      <c r="B9994" t="s">
        <v>12882</v>
      </c>
      <c r="C9994" t="s">
        <v>2964</v>
      </c>
      <c r="D9994" t="s">
        <v>2965</v>
      </c>
      <c r="E9994" t="s">
        <v>2966</v>
      </c>
    </row>
    <row r="9995" spans="1:5" x14ac:dyDescent="0.25">
      <c r="A9995">
        <v>54456634</v>
      </c>
      <c r="B9995" t="s">
        <v>12883</v>
      </c>
      <c r="C9995" t="s">
        <v>2917</v>
      </c>
      <c r="D9995" t="s">
        <v>2918</v>
      </c>
      <c r="E9995" t="s">
        <v>2919</v>
      </c>
    </row>
    <row r="9996" spans="1:5" x14ac:dyDescent="0.25">
      <c r="A9996">
        <v>54456632</v>
      </c>
      <c r="B9996" t="s">
        <v>12884</v>
      </c>
      <c r="C9996" t="s">
        <v>2792</v>
      </c>
      <c r="D9996" t="s">
        <v>2793</v>
      </c>
      <c r="E9996" t="s">
        <v>2794</v>
      </c>
    </row>
    <row r="9997" spans="1:5" x14ac:dyDescent="0.25">
      <c r="A9997">
        <v>54456632</v>
      </c>
      <c r="B9997" t="s">
        <v>12885</v>
      </c>
      <c r="C9997" t="s">
        <v>2796</v>
      </c>
      <c r="D9997" t="s">
        <v>2797</v>
      </c>
      <c r="E9997" t="s">
        <v>2798</v>
      </c>
    </row>
    <row r="9998" spans="1:5" x14ac:dyDescent="0.25">
      <c r="A9998">
        <v>54456632</v>
      </c>
      <c r="B9998" t="s">
        <v>12886</v>
      </c>
      <c r="C9998" t="s">
        <v>2807</v>
      </c>
      <c r="D9998" t="s">
        <v>2808</v>
      </c>
      <c r="E9998" t="s">
        <v>2809</v>
      </c>
    </row>
    <row r="9999" spans="1:5" x14ac:dyDescent="0.25">
      <c r="A9999">
        <v>54456632</v>
      </c>
      <c r="B9999" t="s">
        <v>12887</v>
      </c>
      <c r="C9999" t="s">
        <v>2819</v>
      </c>
      <c r="D9999" t="s">
        <v>2820</v>
      </c>
      <c r="E9999" t="s">
        <v>2821</v>
      </c>
    </row>
    <row r="10000" spans="1:5" x14ac:dyDescent="0.25">
      <c r="A10000">
        <v>54456632</v>
      </c>
      <c r="B10000" t="s">
        <v>12888</v>
      </c>
      <c r="C10000" t="s">
        <v>2835</v>
      </c>
      <c r="D10000" t="s">
        <v>2836</v>
      </c>
      <c r="E10000" t="s">
        <v>2837</v>
      </c>
    </row>
    <row r="10001" spans="1:5" x14ac:dyDescent="0.25">
      <c r="A10001">
        <v>54456632</v>
      </c>
      <c r="B10001" t="s">
        <v>12889</v>
      </c>
      <c r="C10001" t="s">
        <v>2800</v>
      </c>
      <c r="D10001" t="s">
        <v>2801</v>
      </c>
      <c r="E10001" t="s">
        <v>2802</v>
      </c>
    </row>
    <row r="10002" spans="1:5" x14ac:dyDescent="0.25">
      <c r="A10002">
        <v>54456632</v>
      </c>
      <c r="B10002" t="s">
        <v>12890</v>
      </c>
      <c r="C10002" t="s">
        <v>2823</v>
      </c>
      <c r="D10002" t="s">
        <v>2824</v>
      </c>
      <c r="E10002" t="s">
        <v>2825</v>
      </c>
    </row>
    <row r="10003" spans="1:5" x14ac:dyDescent="0.25">
      <c r="A10003">
        <v>54456632</v>
      </c>
      <c r="B10003" t="s">
        <v>12891</v>
      </c>
      <c r="C10003" t="s">
        <v>2827</v>
      </c>
      <c r="D10003" t="s">
        <v>2828</v>
      </c>
      <c r="E10003" t="s">
        <v>2829</v>
      </c>
    </row>
    <row r="10004" spans="1:5" x14ac:dyDescent="0.25">
      <c r="A10004">
        <v>54456632</v>
      </c>
      <c r="B10004" t="s">
        <v>12892</v>
      </c>
      <c r="C10004" t="s">
        <v>2788</v>
      </c>
      <c r="D10004" t="s">
        <v>2789</v>
      </c>
      <c r="E10004" t="s">
        <v>2790</v>
      </c>
    </row>
    <row r="10005" spans="1:5" x14ac:dyDescent="0.25">
      <c r="A10005">
        <v>54456632</v>
      </c>
      <c r="B10005" t="s">
        <v>12893</v>
      </c>
      <c r="C10005" t="s">
        <v>2839</v>
      </c>
      <c r="D10005" t="s">
        <v>2840</v>
      </c>
      <c r="E10005" t="s">
        <v>2841</v>
      </c>
    </row>
    <row r="10006" spans="1:5" x14ac:dyDescent="0.25">
      <c r="A10006">
        <v>54456632</v>
      </c>
      <c r="B10006" t="s">
        <v>12894</v>
      </c>
      <c r="C10006" t="s">
        <v>2843</v>
      </c>
      <c r="D10006" t="s">
        <v>2829</v>
      </c>
      <c r="E10006" t="s">
        <v>2844</v>
      </c>
    </row>
    <row r="10007" spans="1:5" x14ac:dyDescent="0.25">
      <c r="A10007">
        <v>54456632</v>
      </c>
      <c r="B10007" t="s">
        <v>12895</v>
      </c>
      <c r="C10007" t="s">
        <v>2846</v>
      </c>
      <c r="D10007" t="s">
        <v>2829</v>
      </c>
      <c r="E10007" t="s">
        <v>2847</v>
      </c>
    </row>
    <row r="10008" spans="1:5" x14ac:dyDescent="0.25">
      <c r="A10008">
        <v>54456632</v>
      </c>
      <c r="B10008" t="s">
        <v>12896</v>
      </c>
      <c r="C10008" t="s">
        <v>2852</v>
      </c>
      <c r="D10008" t="s">
        <v>2786</v>
      </c>
      <c r="E10008" t="s">
        <v>2853</v>
      </c>
    </row>
    <row r="10009" spans="1:5" x14ac:dyDescent="0.25">
      <c r="A10009">
        <v>54456632</v>
      </c>
      <c r="B10009" t="s">
        <v>12897</v>
      </c>
      <c r="C10009" t="s">
        <v>2855</v>
      </c>
      <c r="D10009" t="s">
        <v>2856</v>
      </c>
      <c r="E10009" t="s">
        <v>2857</v>
      </c>
    </row>
    <row r="10010" spans="1:5" x14ac:dyDescent="0.25">
      <c r="A10010">
        <v>54456632</v>
      </c>
      <c r="B10010" t="s">
        <v>12898</v>
      </c>
      <c r="C10010" t="s">
        <v>2859</v>
      </c>
      <c r="D10010" t="s">
        <v>2860</v>
      </c>
      <c r="E10010" t="s">
        <v>2801</v>
      </c>
    </row>
    <row r="10011" spans="1:5" x14ac:dyDescent="0.25">
      <c r="A10011">
        <v>54456632</v>
      </c>
      <c r="B10011" t="s">
        <v>12899</v>
      </c>
      <c r="C10011" t="s">
        <v>2862</v>
      </c>
      <c r="D10011" t="s">
        <v>2860</v>
      </c>
      <c r="E10011" t="s">
        <v>2829</v>
      </c>
    </row>
    <row r="10012" spans="1:5" x14ac:dyDescent="0.25">
      <c r="A10012">
        <v>54456632</v>
      </c>
      <c r="B10012" t="s">
        <v>12900</v>
      </c>
      <c r="C10012" t="s">
        <v>2868</v>
      </c>
      <c r="D10012" t="s">
        <v>2847</v>
      </c>
      <c r="E10012" t="s">
        <v>2869</v>
      </c>
    </row>
    <row r="10013" spans="1:5" x14ac:dyDescent="0.25">
      <c r="A10013">
        <v>54456632</v>
      </c>
      <c r="B10013" t="s">
        <v>12901</v>
      </c>
      <c r="C10013" t="s">
        <v>4447</v>
      </c>
      <c r="D10013" t="s">
        <v>4448</v>
      </c>
      <c r="E10013" t="s">
        <v>4449</v>
      </c>
    </row>
    <row r="10014" spans="1:5" x14ac:dyDescent="0.25">
      <c r="A10014">
        <v>54456632</v>
      </c>
      <c r="B10014" t="s">
        <v>12902</v>
      </c>
      <c r="C10014" t="s">
        <v>2877</v>
      </c>
      <c r="D10014" t="s">
        <v>2878</v>
      </c>
      <c r="E10014" t="s">
        <v>2879</v>
      </c>
    </row>
    <row r="10015" spans="1:5" x14ac:dyDescent="0.25">
      <c r="A10015">
        <v>54456632</v>
      </c>
      <c r="B10015" t="s">
        <v>12903</v>
      </c>
      <c r="C10015" t="s">
        <v>2885</v>
      </c>
      <c r="D10015" t="s">
        <v>2785</v>
      </c>
      <c r="E10015" t="s">
        <v>2786</v>
      </c>
    </row>
    <row r="10016" spans="1:5" x14ac:dyDescent="0.25">
      <c r="A10016">
        <v>54456632</v>
      </c>
      <c r="B10016" t="s">
        <v>12904</v>
      </c>
      <c r="C10016" t="s">
        <v>2887</v>
      </c>
      <c r="D10016" t="s">
        <v>2785</v>
      </c>
      <c r="E10016" t="s">
        <v>2786</v>
      </c>
    </row>
    <row r="10017" spans="1:5" x14ac:dyDescent="0.25">
      <c r="A10017">
        <v>54456632</v>
      </c>
      <c r="B10017" t="s">
        <v>12905</v>
      </c>
      <c r="C10017" t="s">
        <v>2784</v>
      </c>
      <c r="D10017" t="s">
        <v>2785</v>
      </c>
      <c r="E10017" t="s">
        <v>2786</v>
      </c>
    </row>
    <row r="10018" spans="1:5" x14ac:dyDescent="0.25">
      <c r="A10018">
        <v>54456632</v>
      </c>
      <c r="B10018" t="s">
        <v>12906</v>
      </c>
      <c r="C10018" t="s">
        <v>2890</v>
      </c>
      <c r="D10018" t="s">
        <v>2891</v>
      </c>
      <c r="E10018" t="s">
        <v>2847</v>
      </c>
    </row>
    <row r="10019" spans="1:5" x14ac:dyDescent="0.25">
      <c r="A10019">
        <v>54456632</v>
      </c>
      <c r="B10019" t="s">
        <v>12907</v>
      </c>
      <c r="C10019" t="s">
        <v>2893</v>
      </c>
      <c r="D10019" t="s">
        <v>2894</v>
      </c>
      <c r="E10019" t="s">
        <v>2895</v>
      </c>
    </row>
    <row r="10020" spans="1:5" x14ac:dyDescent="0.25">
      <c r="A10020">
        <v>54456632</v>
      </c>
      <c r="B10020" t="s">
        <v>12908</v>
      </c>
      <c r="C10020" t="s">
        <v>2897</v>
      </c>
      <c r="D10020" t="s">
        <v>2898</v>
      </c>
      <c r="E10020" t="s">
        <v>2837</v>
      </c>
    </row>
    <row r="10021" spans="1:5" x14ac:dyDescent="0.25">
      <c r="A10021">
        <v>54456632</v>
      </c>
      <c r="B10021" t="s">
        <v>12909</v>
      </c>
      <c r="C10021" t="s">
        <v>2900</v>
      </c>
      <c r="D10021" t="s">
        <v>2901</v>
      </c>
      <c r="E10021" t="s">
        <v>2902</v>
      </c>
    </row>
    <row r="10022" spans="1:5" x14ac:dyDescent="0.25">
      <c r="A10022">
        <v>54456632</v>
      </c>
      <c r="B10022" t="s">
        <v>12910</v>
      </c>
      <c r="C10022" t="s">
        <v>2904</v>
      </c>
      <c r="D10022" t="s">
        <v>2905</v>
      </c>
      <c r="E10022" t="s">
        <v>2829</v>
      </c>
    </row>
    <row r="10023" spans="1:5" x14ac:dyDescent="0.25">
      <c r="A10023">
        <v>54456632</v>
      </c>
      <c r="B10023" t="s">
        <v>12911</v>
      </c>
      <c r="C10023" t="s">
        <v>2907</v>
      </c>
      <c r="D10023" t="s">
        <v>2841</v>
      </c>
      <c r="E10023" t="s">
        <v>2908</v>
      </c>
    </row>
    <row r="10024" spans="1:5" x14ac:dyDescent="0.25">
      <c r="A10024">
        <v>54456632</v>
      </c>
      <c r="B10024" t="s">
        <v>12912</v>
      </c>
      <c r="C10024" t="s">
        <v>2910</v>
      </c>
      <c r="D10024" t="s">
        <v>2841</v>
      </c>
      <c r="E10024" t="s">
        <v>2911</v>
      </c>
    </row>
    <row r="10025" spans="1:5" x14ac:dyDescent="0.25">
      <c r="A10025">
        <v>54456632</v>
      </c>
      <c r="B10025" t="s">
        <v>12913</v>
      </c>
      <c r="C10025" t="s">
        <v>2913</v>
      </c>
      <c r="D10025" t="s">
        <v>2914</v>
      </c>
      <c r="E10025" t="s">
        <v>2915</v>
      </c>
    </row>
    <row r="10026" spans="1:5" x14ac:dyDescent="0.25">
      <c r="A10026">
        <v>54456632</v>
      </c>
      <c r="B10026" t="s">
        <v>12914</v>
      </c>
      <c r="C10026" t="s">
        <v>2923</v>
      </c>
      <c r="D10026" t="s">
        <v>2924</v>
      </c>
      <c r="E10026" t="s">
        <v>2925</v>
      </c>
    </row>
    <row r="10027" spans="1:5" x14ac:dyDescent="0.25">
      <c r="A10027">
        <v>54456632</v>
      </c>
      <c r="B10027" t="s">
        <v>12915</v>
      </c>
      <c r="C10027" t="s">
        <v>2917</v>
      </c>
      <c r="D10027" t="s">
        <v>2918</v>
      </c>
      <c r="E10027" t="s">
        <v>2919</v>
      </c>
    </row>
    <row r="10028" spans="1:5" x14ac:dyDescent="0.25">
      <c r="A10028">
        <v>54456630</v>
      </c>
      <c r="B10028" t="s">
        <v>12916</v>
      </c>
      <c r="C10028" t="s">
        <v>2792</v>
      </c>
      <c r="D10028" t="s">
        <v>2793</v>
      </c>
      <c r="E10028" t="s">
        <v>2794</v>
      </c>
    </row>
    <row r="10029" spans="1:5" x14ac:dyDescent="0.25">
      <c r="A10029">
        <v>54456630</v>
      </c>
      <c r="B10029" t="s">
        <v>12917</v>
      </c>
      <c r="C10029" t="s">
        <v>2796</v>
      </c>
      <c r="D10029" t="s">
        <v>2797</v>
      </c>
      <c r="E10029" t="s">
        <v>2798</v>
      </c>
    </row>
    <row r="10030" spans="1:5" x14ac:dyDescent="0.25">
      <c r="A10030">
        <v>54456632</v>
      </c>
      <c r="B10030" t="s">
        <v>12918</v>
      </c>
      <c r="C10030" t="s">
        <v>2964</v>
      </c>
      <c r="D10030" t="s">
        <v>2965</v>
      </c>
      <c r="E10030" t="s">
        <v>2966</v>
      </c>
    </row>
    <row r="10031" spans="1:5" x14ac:dyDescent="0.25">
      <c r="A10031">
        <v>54456630</v>
      </c>
      <c r="B10031" t="s">
        <v>12919</v>
      </c>
      <c r="C10031" t="s">
        <v>2964</v>
      </c>
      <c r="D10031" t="s">
        <v>2965</v>
      </c>
      <c r="E10031" t="s">
        <v>2966</v>
      </c>
    </row>
    <row r="10032" spans="1:5" x14ac:dyDescent="0.25">
      <c r="A10032">
        <v>54456630</v>
      </c>
      <c r="B10032" t="s">
        <v>12920</v>
      </c>
      <c r="C10032" t="s">
        <v>2917</v>
      </c>
      <c r="D10032" t="s">
        <v>2918</v>
      </c>
      <c r="E10032" t="s">
        <v>2919</v>
      </c>
    </row>
    <row r="10033" spans="1:5" x14ac:dyDescent="0.25">
      <c r="A10033">
        <v>54456630</v>
      </c>
      <c r="B10033" t="s">
        <v>12921</v>
      </c>
      <c r="C10033" t="s">
        <v>2800</v>
      </c>
      <c r="D10033" t="s">
        <v>2801</v>
      </c>
      <c r="E10033" t="s">
        <v>2802</v>
      </c>
    </row>
    <row r="10034" spans="1:5" x14ac:dyDescent="0.25">
      <c r="A10034">
        <v>54456630</v>
      </c>
      <c r="B10034" t="s">
        <v>12922</v>
      </c>
      <c r="C10034" t="s">
        <v>2807</v>
      </c>
      <c r="D10034" t="s">
        <v>2808</v>
      </c>
      <c r="E10034" t="s">
        <v>2809</v>
      </c>
    </row>
    <row r="10035" spans="1:5" x14ac:dyDescent="0.25">
      <c r="A10035">
        <v>54456630</v>
      </c>
      <c r="B10035" t="s">
        <v>12923</v>
      </c>
      <c r="C10035" t="s">
        <v>2819</v>
      </c>
      <c r="D10035" t="s">
        <v>2820</v>
      </c>
      <c r="E10035" t="s">
        <v>2821</v>
      </c>
    </row>
    <row r="10036" spans="1:5" x14ac:dyDescent="0.25">
      <c r="A10036">
        <v>54456630</v>
      </c>
      <c r="B10036" t="s">
        <v>12924</v>
      </c>
      <c r="C10036" t="s">
        <v>2835</v>
      </c>
      <c r="D10036" t="s">
        <v>2836</v>
      </c>
      <c r="E10036" t="s">
        <v>2837</v>
      </c>
    </row>
    <row r="10037" spans="1:5" x14ac:dyDescent="0.25">
      <c r="A10037">
        <v>54456630</v>
      </c>
      <c r="B10037" t="s">
        <v>12925</v>
      </c>
      <c r="C10037" t="s">
        <v>2823</v>
      </c>
      <c r="D10037" t="s">
        <v>2824</v>
      </c>
      <c r="E10037" t="s">
        <v>2825</v>
      </c>
    </row>
    <row r="10038" spans="1:5" x14ac:dyDescent="0.25">
      <c r="A10038">
        <v>54456630</v>
      </c>
      <c r="B10038" t="s">
        <v>12926</v>
      </c>
      <c r="C10038" t="s">
        <v>2827</v>
      </c>
      <c r="D10038" t="s">
        <v>2828</v>
      </c>
      <c r="E10038" t="s">
        <v>2829</v>
      </c>
    </row>
    <row r="10039" spans="1:5" x14ac:dyDescent="0.25">
      <c r="A10039">
        <v>54456630</v>
      </c>
      <c r="B10039" t="s">
        <v>12927</v>
      </c>
      <c r="C10039" t="s">
        <v>2788</v>
      </c>
      <c r="D10039" t="s">
        <v>2789</v>
      </c>
      <c r="E10039" t="s">
        <v>2790</v>
      </c>
    </row>
    <row r="10040" spans="1:5" x14ac:dyDescent="0.25">
      <c r="A10040">
        <v>54456630</v>
      </c>
      <c r="B10040" t="s">
        <v>12928</v>
      </c>
      <c r="C10040" t="s">
        <v>2839</v>
      </c>
      <c r="D10040" t="s">
        <v>2840</v>
      </c>
      <c r="E10040" t="s">
        <v>2841</v>
      </c>
    </row>
    <row r="10041" spans="1:5" x14ac:dyDescent="0.25">
      <c r="A10041">
        <v>54456630</v>
      </c>
      <c r="B10041" t="s">
        <v>12929</v>
      </c>
      <c r="C10041" t="s">
        <v>2843</v>
      </c>
      <c r="D10041" t="s">
        <v>2829</v>
      </c>
      <c r="E10041" t="s">
        <v>2844</v>
      </c>
    </row>
    <row r="10042" spans="1:5" x14ac:dyDescent="0.25">
      <c r="A10042">
        <v>54456630</v>
      </c>
      <c r="B10042" t="s">
        <v>12930</v>
      </c>
      <c r="C10042" t="s">
        <v>2846</v>
      </c>
      <c r="D10042" t="s">
        <v>2829</v>
      </c>
      <c r="E10042" t="s">
        <v>2847</v>
      </c>
    </row>
    <row r="10043" spans="1:5" x14ac:dyDescent="0.25">
      <c r="A10043">
        <v>54456630</v>
      </c>
      <c r="B10043" t="s">
        <v>12931</v>
      </c>
      <c r="C10043" t="s">
        <v>2852</v>
      </c>
      <c r="D10043" t="s">
        <v>2786</v>
      </c>
      <c r="E10043" t="s">
        <v>2853</v>
      </c>
    </row>
    <row r="10044" spans="1:5" x14ac:dyDescent="0.25">
      <c r="A10044">
        <v>54456630</v>
      </c>
      <c r="B10044" t="s">
        <v>12932</v>
      </c>
      <c r="C10044" t="s">
        <v>2855</v>
      </c>
      <c r="D10044" t="s">
        <v>2856</v>
      </c>
      <c r="E10044" t="s">
        <v>2857</v>
      </c>
    </row>
    <row r="10045" spans="1:5" x14ac:dyDescent="0.25">
      <c r="A10045">
        <v>54456630</v>
      </c>
      <c r="B10045" t="s">
        <v>12933</v>
      </c>
      <c r="C10045" t="s">
        <v>2859</v>
      </c>
      <c r="D10045" t="s">
        <v>2860</v>
      </c>
      <c r="E10045" t="s">
        <v>2801</v>
      </c>
    </row>
    <row r="10046" spans="1:5" x14ac:dyDescent="0.25">
      <c r="A10046">
        <v>54456630</v>
      </c>
      <c r="B10046" t="s">
        <v>12934</v>
      </c>
      <c r="C10046" t="s">
        <v>2862</v>
      </c>
      <c r="D10046" t="s">
        <v>2860</v>
      </c>
      <c r="E10046" t="s">
        <v>2829</v>
      </c>
    </row>
    <row r="10047" spans="1:5" x14ac:dyDescent="0.25">
      <c r="A10047">
        <v>54456630</v>
      </c>
      <c r="B10047" t="s">
        <v>12935</v>
      </c>
      <c r="C10047" t="s">
        <v>2868</v>
      </c>
      <c r="D10047" t="s">
        <v>2847</v>
      </c>
      <c r="E10047" t="s">
        <v>2869</v>
      </c>
    </row>
    <row r="10048" spans="1:5" x14ac:dyDescent="0.25">
      <c r="A10048">
        <v>54456630</v>
      </c>
      <c r="B10048" t="s">
        <v>12936</v>
      </c>
      <c r="C10048" t="s">
        <v>4447</v>
      </c>
      <c r="D10048" t="s">
        <v>4448</v>
      </c>
      <c r="E10048" t="s">
        <v>4449</v>
      </c>
    </row>
    <row r="10049" spans="1:5" x14ac:dyDescent="0.25">
      <c r="A10049">
        <v>54456630</v>
      </c>
      <c r="B10049" t="s">
        <v>12937</v>
      </c>
      <c r="C10049" t="s">
        <v>2877</v>
      </c>
      <c r="D10049" t="s">
        <v>2878</v>
      </c>
      <c r="E10049" t="s">
        <v>2879</v>
      </c>
    </row>
    <row r="10050" spans="1:5" x14ac:dyDescent="0.25">
      <c r="A10050">
        <v>54456630</v>
      </c>
      <c r="B10050" t="s">
        <v>12938</v>
      </c>
      <c r="C10050" t="s">
        <v>2885</v>
      </c>
      <c r="D10050" t="s">
        <v>2785</v>
      </c>
      <c r="E10050" t="s">
        <v>2786</v>
      </c>
    </row>
    <row r="10051" spans="1:5" x14ac:dyDescent="0.25">
      <c r="A10051">
        <v>54456630</v>
      </c>
      <c r="B10051" t="s">
        <v>12939</v>
      </c>
      <c r="C10051" t="s">
        <v>2887</v>
      </c>
      <c r="D10051" t="s">
        <v>2785</v>
      </c>
      <c r="E10051" t="s">
        <v>2786</v>
      </c>
    </row>
    <row r="10052" spans="1:5" x14ac:dyDescent="0.25">
      <c r="A10052">
        <v>54456630</v>
      </c>
      <c r="B10052" t="s">
        <v>12940</v>
      </c>
      <c r="C10052" t="s">
        <v>2784</v>
      </c>
      <c r="D10052" t="s">
        <v>2785</v>
      </c>
      <c r="E10052" t="s">
        <v>2786</v>
      </c>
    </row>
    <row r="10053" spans="1:5" x14ac:dyDescent="0.25">
      <c r="A10053">
        <v>54456630</v>
      </c>
      <c r="B10053" t="s">
        <v>12941</v>
      </c>
      <c r="C10053" t="s">
        <v>2890</v>
      </c>
      <c r="D10053" t="s">
        <v>2891</v>
      </c>
      <c r="E10053" t="s">
        <v>2847</v>
      </c>
    </row>
    <row r="10054" spans="1:5" x14ac:dyDescent="0.25">
      <c r="A10054">
        <v>54456630</v>
      </c>
      <c r="B10054" t="s">
        <v>12942</v>
      </c>
      <c r="C10054" t="s">
        <v>2893</v>
      </c>
      <c r="D10054" t="s">
        <v>2894</v>
      </c>
      <c r="E10054" t="s">
        <v>2895</v>
      </c>
    </row>
    <row r="10055" spans="1:5" x14ac:dyDescent="0.25">
      <c r="A10055">
        <v>54456630</v>
      </c>
      <c r="B10055" t="s">
        <v>12943</v>
      </c>
      <c r="C10055" t="s">
        <v>2897</v>
      </c>
      <c r="D10055" t="s">
        <v>2898</v>
      </c>
      <c r="E10055" t="s">
        <v>2837</v>
      </c>
    </row>
    <row r="10056" spans="1:5" x14ac:dyDescent="0.25">
      <c r="A10056">
        <v>54456630</v>
      </c>
      <c r="B10056" t="s">
        <v>12944</v>
      </c>
      <c r="C10056" t="s">
        <v>2900</v>
      </c>
      <c r="D10056" t="s">
        <v>2901</v>
      </c>
      <c r="E10056" t="s">
        <v>2902</v>
      </c>
    </row>
    <row r="10057" spans="1:5" x14ac:dyDescent="0.25">
      <c r="A10057">
        <v>54456630</v>
      </c>
      <c r="B10057" t="s">
        <v>12945</v>
      </c>
      <c r="C10057" t="s">
        <v>2904</v>
      </c>
      <c r="D10057" t="s">
        <v>2905</v>
      </c>
      <c r="E10057" t="s">
        <v>2829</v>
      </c>
    </row>
    <row r="10058" spans="1:5" x14ac:dyDescent="0.25">
      <c r="A10058">
        <v>54456630</v>
      </c>
      <c r="B10058" t="s">
        <v>12946</v>
      </c>
      <c r="C10058" t="s">
        <v>2910</v>
      </c>
      <c r="D10058" t="s">
        <v>2841</v>
      </c>
      <c r="E10058" t="s">
        <v>2911</v>
      </c>
    </row>
    <row r="10059" spans="1:5" x14ac:dyDescent="0.25">
      <c r="A10059">
        <v>54456630</v>
      </c>
      <c r="B10059" t="s">
        <v>12947</v>
      </c>
      <c r="C10059" t="s">
        <v>2913</v>
      </c>
      <c r="D10059" t="s">
        <v>2914</v>
      </c>
      <c r="E10059" t="s">
        <v>2915</v>
      </c>
    </row>
    <row r="10060" spans="1:5" x14ac:dyDescent="0.25">
      <c r="A10060">
        <v>54456630</v>
      </c>
      <c r="B10060" t="s">
        <v>12948</v>
      </c>
      <c r="C10060" t="s">
        <v>2923</v>
      </c>
      <c r="D10060" t="s">
        <v>2924</v>
      </c>
      <c r="E10060" t="s">
        <v>2925</v>
      </c>
    </row>
    <row r="10061" spans="1:5" x14ac:dyDescent="0.25">
      <c r="A10061">
        <v>54456630</v>
      </c>
      <c r="B10061" t="s">
        <v>12949</v>
      </c>
      <c r="C10061" t="s">
        <v>2907</v>
      </c>
      <c r="D10061" t="s">
        <v>2841</v>
      </c>
      <c r="E10061" t="s">
        <v>2908</v>
      </c>
    </row>
    <row r="10062" spans="1:5" x14ac:dyDescent="0.25">
      <c r="A10062">
        <v>54456532</v>
      </c>
      <c r="B10062" t="s">
        <v>12950</v>
      </c>
      <c r="C10062" t="s">
        <v>2852</v>
      </c>
      <c r="D10062" t="s">
        <v>2786</v>
      </c>
      <c r="E10062" t="s">
        <v>2853</v>
      </c>
    </row>
    <row r="10063" spans="1:5" x14ac:dyDescent="0.25">
      <c r="A10063">
        <v>54456532</v>
      </c>
      <c r="B10063" t="s">
        <v>12951</v>
      </c>
      <c r="C10063" t="s">
        <v>2855</v>
      </c>
      <c r="D10063" t="s">
        <v>2856</v>
      </c>
      <c r="E10063" t="s">
        <v>2857</v>
      </c>
    </row>
    <row r="10064" spans="1:5" x14ac:dyDescent="0.25">
      <c r="A10064">
        <v>54456532</v>
      </c>
      <c r="B10064" t="s">
        <v>12952</v>
      </c>
      <c r="C10064" t="s">
        <v>2859</v>
      </c>
      <c r="D10064" t="s">
        <v>2860</v>
      </c>
      <c r="E10064" t="s">
        <v>2801</v>
      </c>
    </row>
    <row r="10065" spans="1:5" x14ac:dyDescent="0.25">
      <c r="A10065">
        <v>54456532</v>
      </c>
      <c r="B10065" t="s">
        <v>12953</v>
      </c>
      <c r="C10065" t="s">
        <v>2864</v>
      </c>
      <c r="D10065" t="s">
        <v>2865</v>
      </c>
      <c r="E10065" t="s">
        <v>2866</v>
      </c>
    </row>
    <row r="10066" spans="1:5" x14ac:dyDescent="0.25">
      <c r="A10066">
        <v>54456532</v>
      </c>
      <c r="B10066" t="s">
        <v>12954</v>
      </c>
      <c r="C10066" t="s">
        <v>2868</v>
      </c>
      <c r="D10066" t="s">
        <v>2847</v>
      </c>
      <c r="E10066" t="s">
        <v>2869</v>
      </c>
    </row>
    <row r="10067" spans="1:5" x14ac:dyDescent="0.25">
      <c r="A10067">
        <v>54456532</v>
      </c>
      <c r="B10067" t="s">
        <v>12955</v>
      </c>
      <c r="C10067" t="s">
        <v>2871</v>
      </c>
      <c r="D10067" t="s">
        <v>2872</v>
      </c>
      <c r="E10067" t="s">
        <v>2873</v>
      </c>
    </row>
    <row r="10068" spans="1:5" x14ac:dyDescent="0.25">
      <c r="A10068">
        <v>54456532</v>
      </c>
      <c r="B10068" t="s">
        <v>12956</v>
      </c>
      <c r="C10068" t="s">
        <v>4447</v>
      </c>
      <c r="D10068" t="s">
        <v>4448</v>
      </c>
      <c r="E10068" t="s">
        <v>4449</v>
      </c>
    </row>
    <row r="10069" spans="1:5" x14ac:dyDescent="0.25">
      <c r="A10069">
        <v>54456532</v>
      </c>
      <c r="B10069" t="s">
        <v>12957</v>
      </c>
      <c r="C10069" t="s">
        <v>2877</v>
      </c>
      <c r="D10069" t="s">
        <v>2878</v>
      </c>
      <c r="E10069" t="s">
        <v>2879</v>
      </c>
    </row>
    <row r="10070" spans="1:5" x14ac:dyDescent="0.25">
      <c r="A10070">
        <v>54456532</v>
      </c>
      <c r="B10070" t="s">
        <v>12958</v>
      </c>
      <c r="C10070" t="s">
        <v>2881</v>
      </c>
      <c r="D10070" t="s">
        <v>2882</v>
      </c>
      <c r="E10070" t="s">
        <v>2883</v>
      </c>
    </row>
    <row r="10071" spans="1:5" x14ac:dyDescent="0.25">
      <c r="A10071">
        <v>54456532</v>
      </c>
      <c r="B10071" t="s">
        <v>12959</v>
      </c>
      <c r="C10071" t="s">
        <v>2885</v>
      </c>
      <c r="D10071" t="s">
        <v>2785</v>
      </c>
      <c r="E10071" t="s">
        <v>2786</v>
      </c>
    </row>
    <row r="10072" spans="1:5" x14ac:dyDescent="0.25">
      <c r="A10072">
        <v>54456532</v>
      </c>
      <c r="B10072" t="s">
        <v>12960</v>
      </c>
      <c r="C10072" t="s">
        <v>2784</v>
      </c>
      <c r="D10072" t="s">
        <v>2785</v>
      </c>
      <c r="E10072" t="s">
        <v>2786</v>
      </c>
    </row>
    <row r="10073" spans="1:5" x14ac:dyDescent="0.25">
      <c r="A10073">
        <v>54456532</v>
      </c>
      <c r="B10073" t="s">
        <v>12961</v>
      </c>
      <c r="C10073" t="s">
        <v>2890</v>
      </c>
      <c r="D10073" t="s">
        <v>2891</v>
      </c>
      <c r="E10073" t="s">
        <v>2847</v>
      </c>
    </row>
    <row r="10074" spans="1:5" x14ac:dyDescent="0.25">
      <c r="A10074">
        <v>54456532</v>
      </c>
      <c r="B10074" t="s">
        <v>12962</v>
      </c>
      <c r="C10074" t="s">
        <v>2893</v>
      </c>
      <c r="D10074" t="s">
        <v>2894</v>
      </c>
      <c r="E10074" t="s">
        <v>2895</v>
      </c>
    </row>
    <row r="10075" spans="1:5" x14ac:dyDescent="0.25">
      <c r="A10075">
        <v>54456532</v>
      </c>
      <c r="B10075" t="s">
        <v>12963</v>
      </c>
      <c r="C10075" t="s">
        <v>2897</v>
      </c>
      <c r="D10075" t="s">
        <v>2898</v>
      </c>
      <c r="E10075" t="s">
        <v>2837</v>
      </c>
    </row>
    <row r="10076" spans="1:5" x14ac:dyDescent="0.25">
      <c r="A10076">
        <v>54456532</v>
      </c>
      <c r="B10076" t="s">
        <v>12964</v>
      </c>
      <c r="C10076" t="s">
        <v>2900</v>
      </c>
      <c r="D10076" t="s">
        <v>2901</v>
      </c>
      <c r="E10076" t="s">
        <v>2902</v>
      </c>
    </row>
    <row r="10077" spans="1:5" x14ac:dyDescent="0.25">
      <c r="A10077">
        <v>54456532</v>
      </c>
      <c r="B10077" t="s">
        <v>12965</v>
      </c>
      <c r="C10077" t="s">
        <v>2904</v>
      </c>
      <c r="D10077" t="s">
        <v>2905</v>
      </c>
      <c r="E10077" t="s">
        <v>2829</v>
      </c>
    </row>
    <row r="10078" spans="1:5" x14ac:dyDescent="0.25">
      <c r="A10078">
        <v>54456532</v>
      </c>
      <c r="B10078" t="s">
        <v>12966</v>
      </c>
      <c r="C10078" t="s">
        <v>2907</v>
      </c>
      <c r="D10078" t="s">
        <v>2841</v>
      </c>
      <c r="E10078" t="s">
        <v>2908</v>
      </c>
    </row>
    <row r="10079" spans="1:5" x14ac:dyDescent="0.25">
      <c r="A10079">
        <v>54456532</v>
      </c>
      <c r="B10079" t="s">
        <v>12967</v>
      </c>
      <c r="C10079" t="s">
        <v>2910</v>
      </c>
      <c r="D10079" t="s">
        <v>2841</v>
      </c>
      <c r="E10079" t="s">
        <v>2911</v>
      </c>
    </row>
    <row r="10080" spans="1:5" x14ac:dyDescent="0.25">
      <c r="A10080">
        <v>54456532</v>
      </c>
      <c r="B10080" t="s">
        <v>12968</v>
      </c>
      <c r="C10080" t="s">
        <v>2913</v>
      </c>
      <c r="D10080" t="s">
        <v>2914</v>
      </c>
      <c r="E10080" t="s">
        <v>2915</v>
      </c>
    </row>
    <row r="10081" spans="1:5" x14ac:dyDescent="0.25">
      <c r="A10081">
        <v>54456532</v>
      </c>
      <c r="B10081" t="s">
        <v>12969</v>
      </c>
      <c r="C10081" t="s">
        <v>2964</v>
      </c>
      <c r="D10081" t="s">
        <v>2965</v>
      </c>
      <c r="E10081" t="s">
        <v>2966</v>
      </c>
    </row>
    <row r="10082" spans="1:5" x14ac:dyDescent="0.25">
      <c r="A10082">
        <v>54456532</v>
      </c>
      <c r="B10082" t="s">
        <v>12970</v>
      </c>
      <c r="C10082" t="s">
        <v>2917</v>
      </c>
      <c r="D10082" t="s">
        <v>2918</v>
      </c>
      <c r="E10082" t="s">
        <v>2919</v>
      </c>
    </row>
    <row r="10083" spans="1:5" x14ac:dyDescent="0.25">
      <c r="A10083">
        <v>54456532</v>
      </c>
      <c r="B10083" t="s">
        <v>12971</v>
      </c>
      <c r="C10083" t="s">
        <v>2792</v>
      </c>
      <c r="D10083" t="s">
        <v>2793</v>
      </c>
      <c r="E10083" t="s">
        <v>2794</v>
      </c>
    </row>
    <row r="10084" spans="1:5" x14ac:dyDescent="0.25">
      <c r="A10084">
        <v>54456532</v>
      </c>
      <c r="B10084" t="s">
        <v>12972</v>
      </c>
      <c r="C10084" t="s">
        <v>2923</v>
      </c>
      <c r="D10084" t="s">
        <v>2924</v>
      </c>
      <c r="E10084" t="s">
        <v>2925</v>
      </c>
    </row>
    <row r="10085" spans="1:5" x14ac:dyDescent="0.25">
      <c r="A10085">
        <v>54456532</v>
      </c>
      <c r="B10085" t="s">
        <v>12973</v>
      </c>
      <c r="C10085" t="s">
        <v>2796</v>
      </c>
      <c r="D10085" t="s">
        <v>2797</v>
      </c>
      <c r="E10085" t="s">
        <v>2798</v>
      </c>
    </row>
    <row r="10086" spans="1:5" x14ac:dyDescent="0.25">
      <c r="A10086">
        <v>54456532</v>
      </c>
      <c r="B10086" t="s">
        <v>12974</v>
      </c>
      <c r="C10086" t="s">
        <v>2800</v>
      </c>
      <c r="D10086" t="s">
        <v>2801</v>
      </c>
      <c r="E10086" t="s">
        <v>2802</v>
      </c>
    </row>
    <row r="10087" spans="1:5" x14ac:dyDescent="0.25">
      <c r="A10087">
        <v>54456532</v>
      </c>
      <c r="B10087" t="s">
        <v>12975</v>
      </c>
      <c r="C10087" t="s">
        <v>2804</v>
      </c>
      <c r="D10087" t="s">
        <v>2801</v>
      </c>
      <c r="E10087" t="s">
        <v>2805</v>
      </c>
    </row>
    <row r="10088" spans="1:5" x14ac:dyDescent="0.25">
      <c r="A10088">
        <v>54456532</v>
      </c>
      <c r="B10088" t="s">
        <v>12976</v>
      </c>
      <c r="C10088" t="s">
        <v>2807</v>
      </c>
      <c r="D10088" t="s">
        <v>2808</v>
      </c>
      <c r="E10088" t="s">
        <v>2809</v>
      </c>
    </row>
    <row r="10089" spans="1:5" x14ac:dyDescent="0.25">
      <c r="A10089">
        <v>54456532</v>
      </c>
      <c r="B10089" t="s">
        <v>12977</v>
      </c>
      <c r="C10089" t="s">
        <v>2811</v>
      </c>
      <c r="D10089" t="s">
        <v>2812</v>
      </c>
      <c r="E10089" t="s">
        <v>2813</v>
      </c>
    </row>
    <row r="10090" spans="1:5" x14ac:dyDescent="0.25">
      <c r="A10090">
        <v>54456532</v>
      </c>
      <c r="B10090" t="s">
        <v>12978</v>
      </c>
      <c r="C10090" t="s">
        <v>2815</v>
      </c>
      <c r="D10090" t="s">
        <v>2816</v>
      </c>
      <c r="E10090" t="s">
        <v>2817</v>
      </c>
    </row>
    <row r="10091" spans="1:5" x14ac:dyDescent="0.25">
      <c r="A10091">
        <v>54456532</v>
      </c>
      <c r="B10091" t="s">
        <v>12979</v>
      </c>
      <c r="C10091" t="s">
        <v>2819</v>
      </c>
      <c r="D10091" t="s">
        <v>2820</v>
      </c>
      <c r="E10091" t="s">
        <v>2821</v>
      </c>
    </row>
    <row r="10092" spans="1:5" x14ac:dyDescent="0.25">
      <c r="A10092">
        <v>54456532</v>
      </c>
      <c r="B10092" t="s">
        <v>12980</v>
      </c>
      <c r="C10092" t="s">
        <v>2835</v>
      </c>
      <c r="D10092" t="s">
        <v>2836</v>
      </c>
      <c r="E10092" t="s">
        <v>2837</v>
      </c>
    </row>
    <row r="10093" spans="1:5" x14ac:dyDescent="0.25">
      <c r="A10093">
        <v>54456532</v>
      </c>
      <c r="B10093" t="s">
        <v>12981</v>
      </c>
      <c r="C10093" t="s">
        <v>2827</v>
      </c>
      <c r="D10093" t="s">
        <v>2828</v>
      </c>
      <c r="E10093" t="s">
        <v>2829</v>
      </c>
    </row>
    <row r="10094" spans="1:5" x14ac:dyDescent="0.25">
      <c r="A10094">
        <v>54456532</v>
      </c>
      <c r="B10094" t="s">
        <v>12982</v>
      </c>
      <c r="C10094" t="s">
        <v>3464</v>
      </c>
      <c r="D10094" t="s">
        <v>3465</v>
      </c>
      <c r="E10094" t="s">
        <v>3466</v>
      </c>
    </row>
    <row r="10095" spans="1:5" x14ac:dyDescent="0.25">
      <c r="A10095">
        <v>54456532</v>
      </c>
      <c r="B10095" t="s">
        <v>12983</v>
      </c>
      <c r="C10095" t="s">
        <v>2788</v>
      </c>
      <c r="D10095" t="s">
        <v>2789</v>
      </c>
      <c r="E10095" t="s">
        <v>2790</v>
      </c>
    </row>
    <row r="10096" spans="1:5" x14ac:dyDescent="0.25">
      <c r="A10096">
        <v>54456532</v>
      </c>
      <c r="B10096" t="s">
        <v>12984</v>
      </c>
      <c r="C10096" t="s">
        <v>2839</v>
      </c>
      <c r="D10096" t="s">
        <v>2840</v>
      </c>
      <c r="E10096" t="s">
        <v>2841</v>
      </c>
    </row>
    <row r="10097" spans="1:5" x14ac:dyDescent="0.25">
      <c r="A10097">
        <v>54456532</v>
      </c>
      <c r="B10097" t="s">
        <v>12985</v>
      </c>
      <c r="C10097" t="s">
        <v>2843</v>
      </c>
      <c r="D10097" t="s">
        <v>2829</v>
      </c>
      <c r="E10097" t="s">
        <v>2844</v>
      </c>
    </row>
    <row r="10098" spans="1:5" x14ac:dyDescent="0.25">
      <c r="A10098">
        <v>54456532</v>
      </c>
      <c r="B10098" t="s">
        <v>12986</v>
      </c>
      <c r="C10098" t="s">
        <v>2846</v>
      </c>
      <c r="D10098" t="s">
        <v>2829</v>
      </c>
      <c r="E10098" t="s">
        <v>2847</v>
      </c>
    </row>
    <row r="10099" spans="1:5" x14ac:dyDescent="0.25">
      <c r="A10099">
        <v>54456532</v>
      </c>
      <c r="B10099" t="s">
        <v>12987</v>
      </c>
      <c r="C10099" t="s">
        <v>2849</v>
      </c>
      <c r="D10099" t="s">
        <v>2829</v>
      </c>
      <c r="E10099" t="s">
        <v>2850</v>
      </c>
    </row>
    <row r="10100" spans="1:5" x14ac:dyDescent="0.25">
      <c r="A10100">
        <v>54456530</v>
      </c>
      <c r="B10100" t="s">
        <v>12988</v>
      </c>
      <c r="C10100" t="s">
        <v>2904</v>
      </c>
      <c r="D10100" t="s">
        <v>2905</v>
      </c>
      <c r="E10100" t="s">
        <v>2829</v>
      </c>
    </row>
    <row r="10101" spans="1:5" x14ac:dyDescent="0.25">
      <c r="A10101">
        <v>54456530</v>
      </c>
      <c r="B10101" t="s">
        <v>12989</v>
      </c>
      <c r="C10101" t="s">
        <v>2907</v>
      </c>
      <c r="D10101" t="s">
        <v>2841</v>
      </c>
      <c r="E10101" t="s">
        <v>2908</v>
      </c>
    </row>
    <row r="10102" spans="1:5" x14ac:dyDescent="0.25">
      <c r="A10102">
        <v>54456530</v>
      </c>
      <c r="B10102" t="s">
        <v>12990</v>
      </c>
      <c r="C10102" t="s">
        <v>2910</v>
      </c>
      <c r="D10102" t="s">
        <v>2841</v>
      </c>
      <c r="E10102" t="s">
        <v>2911</v>
      </c>
    </row>
    <row r="10103" spans="1:5" x14ac:dyDescent="0.25">
      <c r="A10103">
        <v>54456530</v>
      </c>
      <c r="B10103" t="s">
        <v>12991</v>
      </c>
      <c r="C10103" t="s">
        <v>2913</v>
      </c>
      <c r="D10103" t="s">
        <v>2914</v>
      </c>
      <c r="E10103" t="s">
        <v>2915</v>
      </c>
    </row>
    <row r="10104" spans="1:5" x14ac:dyDescent="0.25">
      <c r="A10104">
        <v>54456530</v>
      </c>
      <c r="B10104" t="s">
        <v>12992</v>
      </c>
      <c r="C10104" t="s">
        <v>2923</v>
      </c>
      <c r="D10104" t="s">
        <v>2924</v>
      </c>
      <c r="E10104" t="s">
        <v>2925</v>
      </c>
    </row>
    <row r="10105" spans="1:5" x14ac:dyDescent="0.25">
      <c r="A10105">
        <v>54456530</v>
      </c>
      <c r="B10105" t="s">
        <v>12993</v>
      </c>
      <c r="C10105" t="s">
        <v>2964</v>
      </c>
      <c r="D10105" t="s">
        <v>2965</v>
      </c>
      <c r="E10105" t="s">
        <v>2966</v>
      </c>
    </row>
    <row r="10106" spans="1:5" x14ac:dyDescent="0.25">
      <c r="A10106">
        <v>54456530</v>
      </c>
      <c r="B10106" t="s">
        <v>12994</v>
      </c>
      <c r="C10106" t="s">
        <v>2917</v>
      </c>
      <c r="D10106" t="s">
        <v>2918</v>
      </c>
      <c r="E10106" t="s">
        <v>2919</v>
      </c>
    </row>
    <row r="10107" spans="1:5" x14ac:dyDescent="0.25">
      <c r="A10107">
        <v>54456530</v>
      </c>
      <c r="B10107" t="s">
        <v>12995</v>
      </c>
      <c r="C10107" t="s">
        <v>2792</v>
      </c>
      <c r="D10107" t="s">
        <v>2793</v>
      </c>
      <c r="E10107" t="s">
        <v>2794</v>
      </c>
    </row>
    <row r="10108" spans="1:5" x14ac:dyDescent="0.25">
      <c r="A10108">
        <v>54456530</v>
      </c>
      <c r="B10108" t="s">
        <v>12996</v>
      </c>
      <c r="C10108" t="s">
        <v>2796</v>
      </c>
      <c r="D10108" t="s">
        <v>2797</v>
      </c>
      <c r="E10108" t="s">
        <v>2798</v>
      </c>
    </row>
    <row r="10109" spans="1:5" x14ac:dyDescent="0.25">
      <c r="A10109">
        <v>54456530</v>
      </c>
      <c r="B10109" t="s">
        <v>12997</v>
      </c>
      <c r="C10109" t="s">
        <v>2800</v>
      </c>
      <c r="D10109" t="s">
        <v>2801</v>
      </c>
      <c r="E10109" t="s">
        <v>2802</v>
      </c>
    </row>
    <row r="10110" spans="1:5" x14ac:dyDescent="0.25">
      <c r="A10110">
        <v>54456530</v>
      </c>
      <c r="B10110" t="s">
        <v>12998</v>
      </c>
      <c r="C10110" t="s">
        <v>2804</v>
      </c>
      <c r="D10110" t="s">
        <v>2801</v>
      </c>
      <c r="E10110" t="s">
        <v>2805</v>
      </c>
    </row>
    <row r="10111" spans="1:5" x14ac:dyDescent="0.25">
      <c r="A10111">
        <v>54456530</v>
      </c>
      <c r="B10111" t="s">
        <v>12999</v>
      </c>
      <c r="C10111" t="s">
        <v>2807</v>
      </c>
      <c r="D10111" t="s">
        <v>2808</v>
      </c>
      <c r="E10111" t="s">
        <v>2809</v>
      </c>
    </row>
    <row r="10112" spans="1:5" x14ac:dyDescent="0.25">
      <c r="A10112">
        <v>54456530</v>
      </c>
      <c r="B10112" t="s">
        <v>13000</v>
      </c>
      <c r="C10112" t="s">
        <v>2811</v>
      </c>
      <c r="D10112" t="s">
        <v>2812</v>
      </c>
      <c r="E10112" t="s">
        <v>2813</v>
      </c>
    </row>
    <row r="10113" spans="1:5" x14ac:dyDescent="0.25">
      <c r="A10113">
        <v>54456530</v>
      </c>
      <c r="B10113" t="s">
        <v>13001</v>
      </c>
      <c r="C10113" t="s">
        <v>2815</v>
      </c>
      <c r="D10113" t="s">
        <v>2816</v>
      </c>
      <c r="E10113" t="s">
        <v>2817</v>
      </c>
    </row>
    <row r="10114" spans="1:5" x14ac:dyDescent="0.25">
      <c r="A10114">
        <v>54456530</v>
      </c>
      <c r="B10114" t="s">
        <v>13002</v>
      </c>
      <c r="C10114" t="s">
        <v>2819</v>
      </c>
      <c r="D10114" t="s">
        <v>2820</v>
      </c>
      <c r="E10114" t="s">
        <v>2821</v>
      </c>
    </row>
    <row r="10115" spans="1:5" x14ac:dyDescent="0.25">
      <c r="A10115">
        <v>54456530</v>
      </c>
      <c r="B10115" t="s">
        <v>13003</v>
      </c>
      <c r="C10115" t="s">
        <v>2835</v>
      </c>
      <c r="D10115" t="s">
        <v>2836</v>
      </c>
      <c r="E10115" t="s">
        <v>2837</v>
      </c>
    </row>
    <row r="10116" spans="1:5" x14ac:dyDescent="0.25">
      <c r="A10116">
        <v>54456530</v>
      </c>
      <c r="B10116" t="s">
        <v>13004</v>
      </c>
      <c r="C10116" t="s">
        <v>2827</v>
      </c>
      <c r="D10116" t="s">
        <v>2828</v>
      </c>
      <c r="E10116" t="s">
        <v>2829</v>
      </c>
    </row>
    <row r="10117" spans="1:5" x14ac:dyDescent="0.25">
      <c r="A10117">
        <v>54456530</v>
      </c>
      <c r="B10117" t="s">
        <v>13005</v>
      </c>
      <c r="C10117" t="s">
        <v>3464</v>
      </c>
      <c r="D10117" t="s">
        <v>3465</v>
      </c>
      <c r="E10117" t="s">
        <v>3466</v>
      </c>
    </row>
    <row r="10118" spans="1:5" x14ac:dyDescent="0.25">
      <c r="A10118">
        <v>54456530</v>
      </c>
      <c r="B10118" t="s">
        <v>13006</v>
      </c>
      <c r="C10118" t="s">
        <v>2788</v>
      </c>
      <c r="D10118" t="s">
        <v>2789</v>
      </c>
      <c r="E10118" t="s">
        <v>2790</v>
      </c>
    </row>
    <row r="10119" spans="1:5" x14ac:dyDescent="0.25">
      <c r="A10119">
        <v>54456530</v>
      </c>
      <c r="B10119" t="s">
        <v>13007</v>
      </c>
      <c r="C10119" t="s">
        <v>2839</v>
      </c>
      <c r="D10119" t="s">
        <v>2840</v>
      </c>
      <c r="E10119" t="s">
        <v>2841</v>
      </c>
    </row>
    <row r="10120" spans="1:5" x14ac:dyDescent="0.25">
      <c r="A10120">
        <v>54456530</v>
      </c>
      <c r="B10120" t="s">
        <v>13008</v>
      </c>
      <c r="C10120" t="s">
        <v>2843</v>
      </c>
      <c r="D10120" t="s">
        <v>2829</v>
      </c>
      <c r="E10120" t="s">
        <v>2844</v>
      </c>
    </row>
    <row r="10121" spans="1:5" x14ac:dyDescent="0.25">
      <c r="A10121">
        <v>54456530</v>
      </c>
      <c r="B10121" t="s">
        <v>13009</v>
      </c>
      <c r="C10121" t="s">
        <v>2846</v>
      </c>
      <c r="D10121" t="s">
        <v>2829</v>
      </c>
      <c r="E10121" t="s">
        <v>2847</v>
      </c>
    </row>
    <row r="10122" spans="1:5" x14ac:dyDescent="0.25">
      <c r="A10122">
        <v>54456530</v>
      </c>
      <c r="B10122" t="s">
        <v>13010</v>
      </c>
      <c r="C10122" t="s">
        <v>2849</v>
      </c>
      <c r="D10122" t="s">
        <v>2829</v>
      </c>
      <c r="E10122" t="s">
        <v>2850</v>
      </c>
    </row>
    <row r="10123" spans="1:5" x14ac:dyDescent="0.25">
      <c r="A10123">
        <v>54456530</v>
      </c>
      <c r="B10123" t="s">
        <v>13011</v>
      </c>
      <c r="C10123" t="s">
        <v>2852</v>
      </c>
      <c r="D10123" t="s">
        <v>2786</v>
      </c>
      <c r="E10123" t="s">
        <v>2853</v>
      </c>
    </row>
    <row r="10124" spans="1:5" x14ac:dyDescent="0.25">
      <c r="A10124">
        <v>54456530</v>
      </c>
      <c r="B10124" t="s">
        <v>13012</v>
      </c>
      <c r="C10124" t="s">
        <v>2855</v>
      </c>
      <c r="D10124" t="s">
        <v>2856</v>
      </c>
      <c r="E10124" t="s">
        <v>2857</v>
      </c>
    </row>
    <row r="10125" spans="1:5" x14ac:dyDescent="0.25">
      <c r="A10125">
        <v>54456530</v>
      </c>
      <c r="B10125" t="s">
        <v>13013</v>
      </c>
      <c r="C10125" t="s">
        <v>2859</v>
      </c>
      <c r="D10125" t="s">
        <v>2860</v>
      </c>
      <c r="E10125" t="s">
        <v>2801</v>
      </c>
    </row>
    <row r="10126" spans="1:5" x14ac:dyDescent="0.25">
      <c r="A10126">
        <v>54456530</v>
      </c>
      <c r="B10126" t="s">
        <v>13014</v>
      </c>
      <c r="C10126" t="s">
        <v>2864</v>
      </c>
      <c r="D10126" t="s">
        <v>2865</v>
      </c>
      <c r="E10126" t="s">
        <v>2866</v>
      </c>
    </row>
    <row r="10127" spans="1:5" x14ac:dyDescent="0.25">
      <c r="A10127">
        <v>54456530</v>
      </c>
      <c r="B10127" t="s">
        <v>13015</v>
      </c>
      <c r="C10127" t="s">
        <v>2868</v>
      </c>
      <c r="D10127" t="s">
        <v>2847</v>
      </c>
      <c r="E10127" t="s">
        <v>2869</v>
      </c>
    </row>
    <row r="10128" spans="1:5" x14ac:dyDescent="0.25">
      <c r="A10128">
        <v>54456530</v>
      </c>
      <c r="B10128" t="s">
        <v>13016</v>
      </c>
      <c r="C10128" t="s">
        <v>2871</v>
      </c>
      <c r="D10128" t="s">
        <v>2872</v>
      </c>
      <c r="E10128" t="s">
        <v>2873</v>
      </c>
    </row>
    <row r="10129" spans="1:5" x14ac:dyDescent="0.25">
      <c r="A10129">
        <v>54456530</v>
      </c>
      <c r="B10129" t="s">
        <v>13017</v>
      </c>
      <c r="C10129" t="s">
        <v>4447</v>
      </c>
      <c r="D10129" t="s">
        <v>4448</v>
      </c>
      <c r="E10129" t="s">
        <v>4449</v>
      </c>
    </row>
    <row r="10130" spans="1:5" x14ac:dyDescent="0.25">
      <c r="A10130">
        <v>54456530</v>
      </c>
      <c r="B10130" t="s">
        <v>13018</v>
      </c>
      <c r="C10130" t="s">
        <v>2877</v>
      </c>
      <c r="D10130" t="s">
        <v>2878</v>
      </c>
      <c r="E10130" t="s">
        <v>2879</v>
      </c>
    </row>
    <row r="10131" spans="1:5" x14ac:dyDescent="0.25">
      <c r="A10131">
        <v>54456530</v>
      </c>
      <c r="B10131" t="s">
        <v>13019</v>
      </c>
      <c r="C10131" t="s">
        <v>2881</v>
      </c>
      <c r="D10131" t="s">
        <v>2882</v>
      </c>
      <c r="E10131" t="s">
        <v>2883</v>
      </c>
    </row>
    <row r="10132" spans="1:5" x14ac:dyDescent="0.25">
      <c r="A10132">
        <v>54456530</v>
      </c>
      <c r="B10132" t="s">
        <v>13020</v>
      </c>
      <c r="C10132" t="s">
        <v>2885</v>
      </c>
      <c r="D10132" t="s">
        <v>2785</v>
      </c>
      <c r="E10132" t="s">
        <v>2786</v>
      </c>
    </row>
    <row r="10133" spans="1:5" x14ac:dyDescent="0.25">
      <c r="A10133">
        <v>54456530</v>
      </c>
      <c r="B10133" t="s">
        <v>13021</v>
      </c>
      <c r="C10133" t="s">
        <v>2784</v>
      </c>
      <c r="D10133" t="s">
        <v>2785</v>
      </c>
      <c r="E10133" t="s">
        <v>2786</v>
      </c>
    </row>
    <row r="10134" spans="1:5" x14ac:dyDescent="0.25">
      <c r="A10134">
        <v>54456530</v>
      </c>
      <c r="B10134" t="s">
        <v>13022</v>
      </c>
      <c r="C10134" t="s">
        <v>2893</v>
      </c>
      <c r="D10134" t="s">
        <v>2894</v>
      </c>
      <c r="E10134" t="s">
        <v>2895</v>
      </c>
    </row>
    <row r="10135" spans="1:5" x14ac:dyDescent="0.25">
      <c r="A10135">
        <v>54456530</v>
      </c>
      <c r="B10135" t="s">
        <v>13023</v>
      </c>
      <c r="C10135" t="s">
        <v>2897</v>
      </c>
      <c r="D10135" t="s">
        <v>2898</v>
      </c>
      <c r="E10135" t="s">
        <v>2837</v>
      </c>
    </row>
    <row r="10136" spans="1:5" x14ac:dyDescent="0.25">
      <c r="A10136">
        <v>54456530</v>
      </c>
      <c r="B10136" t="s">
        <v>13024</v>
      </c>
      <c r="C10136" t="s">
        <v>2900</v>
      </c>
      <c r="D10136" t="s">
        <v>2901</v>
      </c>
      <c r="E10136" t="s">
        <v>2902</v>
      </c>
    </row>
    <row r="10137" spans="1:5" x14ac:dyDescent="0.25">
      <c r="A10137">
        <v>54456530</v>
      </c>
      <c r="B10137" t="s">
        <v>13025</v>
      </c>
      <c r="C10137" t="s">
        <v>2890</v>
      </c>
      <c r="D10137" t="s">
        <v>2891</v>
      </c>
      <c r="E10137" t="s">
        <v>2847</v>
      </c>
    </row>
    <row r="10138" spans="1:5" x14ac:dyDescent="0.25">
      <c r="A10138">
        <v>54456528</v>
      </c>
      <c r="B10138" t="s">
        <v>13026</v>
      </c>
      <c r="C10138" t="s">
        <v>2852</v>
      </c>
      <c r="D10138" t="s">
        <v>2786</v>
      </c>
      <c r="E10138" t="s">
        <v>2853</v>
      </c>
    </row>
    <row r="10139" spans="1:5" x14ac:dyDescent="0.25">
      <c r="A10139">
        <v>54456528</v>
      </c>
      <c r="B10139" t="s">
        <v>13027</v>
      </c>
      <c r="C10139" t="s">
        <v>2855</v>
      </c>
      <c r="D10139" t="s">
        <v>2856</v>
      </c>
      <c r="E10139" t="s">
        <v>2857</v>
      </c>
    </row>
    <row r="10140" spans="1:5" x14ac:dyDescent="0.25">
      <c r="A10140">
        <v>54456528</v>
      </c>
      <c r="B10140" t="s">
        <v>13028</v>
      </c>
      <c r="C10140" t="s">
        <v>2864</v>
      </c>
      <c r="D10140" t="s">
        <v>2865</v>
      </c>
      <c r="E10140" t="s">
        <v>2866</v>
      </c>
    </row>
    <row r="10141" spans="1:5" x14ac:dyDescent="0.25">
      <c r="A10141">
        <v>54456528</v>
      </c>
      <c r="B10141" t="s">
        <v>13029</v>
      </c>
      <c r="C10141" t="s">
        <v>2868</v>
      </c>
      <c r="D10141" t="s">
        <v>2847</v>
      </c>
      <c r="E10141" t="s">
        <v>2869</v>
      </c>
    </row>
    <row r="10142" spans="1:5" x14ac:dyDescent="0.25">
      <c r="A10142">
        <v>54456528</v>
      </c>
      <c r="B10142" t="s">
        <v>13030</v>
      </c>
      <c r="C10142" t="s">
        <v>2871</v>
      </c>
      <c r="D10142" t="s">
        <v>2872</v>
      </c>
      <c r="E10142" t="s">
        <v>2873</v>
      </c>
    </row>
    <row r="10143" spans="1:5" x14ac:dyDescent="0.25">
      <c r="A10143">
        <v>54456528</v>
      </c>
      <c r="B10143" t="s">
        <v>13031</v>
      </c>
      <c r="C10143" t="s">
        <v>2859</v>
      </c>
      <c r="D10143" t="s">
        <v>2860</v>
      </c>
      <c r="E10143" t="s">
        <v>2801</v>
      </c>
    </row>
    <row r="10144" spans="1:5" x14ac:dyDescent="0.25">
      <c r="A10144">
        <v>54456528</v>
      </c>
      <c r="B10144" t="s">
        <v>13032</v>
      </c>
      <c r="C10144" t="s">
        <v>4447</v>
      </c>
      <c r="D10144" t="s">
        <v>4448</v>
      </c>
      <c r="E10144" t="s">
        <v>4449</v>
      </c>
    </row>
    <row r="10145" spans="1:5" x14ac:dyDescent="0.25">
      <c r="A10145">
        <v>54456528</v>
      </c>
      <c r="B10145" t="s">
        <v>13033</v>
      </c>
      <c r="C10145" t="s">
        <v>2877</v>
      </c>
      <c r="D10145" t="s">
        <v>2878</v>
      </c>
      <c r="E10145" t="s">
        <v>2879</v>
      </c>
    </row>
    <row r="10146" spans="1:5" x14ac:dyDescent="0.25">
      <c r="A10146">
        <v>54456528</v>
      </c>
      <c r="B10146" t="s">
        <v>13034</v>
      </c>
      <c r="C10146" t="s">
        <v>2881</v>
      </c>
      <c r="D10146" t="s">
        <v>2882</v>
      </c>
      <c r="E10146" t="s">
        <v>2883</v>
      </c>
    </row>
    <row r="10147" spans="1:5" x14ac:dyDescent="0.25">
      <c r="A10147">
        <v>54456528</v>
      </c>
      <c r="B10147" t="s">
        <v>13035</v>
      </c>
      <c r="C10147" t="s">
        <v>2885</v>
      </c>
      <c r="D10147" t="s">
        <v>2785</v>
      </c>
      <c r="E10147" t="s">
        <v>2786</v>
      </c>
    </row>
    <row r="10148" spans="1:5" x14ac:dyDescent="0.25">
      <c r="A10148">
        <v>54456528</v>
      </c>
      <c r="B10148" t="s">
        <v>13036</v>
      </c>
      <c r="C10148" t="s">
        <v>2784</v>
      </c>
      <c r="D10148" t="s">
        <v>2785</v>
      </c>
      <c r="E10148" t="s">
        <v>2786</v>
      </c>
    </row>
    <row r="10149" spans="1:5" x14ac:dyDescent="0.25">
      <c r="A10149">
        <v>54456528</v>
      </c>
      <c r="B10149" t="s">
        <v>13037</v>
      </c>
      <c r="C10149" t="s">
        <v>2890</v>
      </c>
      <c r="D10149" t="s">
        <v>2891</v>
      </c>
      <c r="E10149" t="s">
        <v>2847</v>
      </c>
    </row>
    <row r="10150" spans="1:5" x14ac:dyDescent="0.25">
      <c r="A10150">
        <v>54456528</v>
      </c>
      <c r="B10150" t="s">
        <v>13038</v>
      </c>
      <c r="C10150" t="s">
        <v>2893</v>
      </c>
      <c r="D10150" t="s">
        <v>2894</v>
      </c>
      <c r="E10150" t="s">
        <v>2895</v>
      </c>
    </row>
    <row r="10151" spans="1:5" x14ac:dyDescent="0.25">
      <c r="A10151">
        <v>54456528</v>
      </c>
      <c r="B10151" t="s">
        <v>13039</v>
      </c>
      <c r="C10151" t="s">
        <v>2897</v>
      </c>
      <c r="D10151" t="s">
        <v>2898</v>
      </c>
      <c r="E10151" t="s">
        <v>2837</v>
      </c>
    </row>
    <row r="10152" spans="1:5" x14ac:dyDescent="0.25">
      <c r="A10152">
        <v>54456528</v>
      </c>
      <c r="B10152" t="s">
        <v>13040</v>
      </c>
      <c r="C10152" t="s">
        <v>2900</v>
      </c>
      <c r="D10152" t="s">
        <v>2901</v>
      </c>
      <c r="E10152" t="s">
        <v>2902</v>
      </c>
    </row>
    <row r="10153" spans="1:5" x14ac:dyDescent="0.25">
      <c r="A10153">
        <v>54456528</v>
      </c>
      <c r="B10153" t="s">
        <v>13041</v>
      </c>
      <c r="C10153" t="s">
        <v>2904</v>
      </c>
      <c r="D10153" t="s">
        <v>2905</v>
      </c>
      <c r="E10153" t="s">
        <v>2829</v>
      </c>
    </row>
    <row r="10154" spans="1:5" x14ac:dyDescent="0.25">
      <c r="A10154">
        <v>54456528</v>
      </c>
      <c r="B10154" t="s">
        <v>13042</v>
      </c>
      <c r="C10154" t="s">
        <v>2907</v>
      </c>
      <c r="D10154" t="s">
        <v>2841</v>
      </c>
      <c r="E10154" t="s">
        <v>2908</v>
      </c>
    </row>
    <row r="10155" spans="1:5" x14ac:dyDescent="0.25">
      <c r="A10155">
        <v>54456528</v>
      </c>
      <c r="B10155" t="s">
        <v>13043</v>
      </c>
      <c r="C10155" t="s">
        <v>2910</v>
      </c>
      <c r="D10155" t="s">
        <v>2841</v>
      </c>
      <c r="E10155" t="s">
        <v>2911</v>
      </c>
    </row>
    <row r="10156" spans="1:5" x14ac:dyDescent="0.25">
      <c r="A10156">
        <v>54456528</v>
      </c>
      <c r="B10156" t="s">
        <v>13044</v>
      </c>
      <c r="C10156" t="s">
        <v>2913</v>
      </c>
      <c r="D10156" t="s">
        <v>2914</v>
      </c>
      <c r="E10156" t="s">
        <v>2915</v>
      </c>
    </row>
    <row r="10157" spans="1:5" x14ac:dyDescent="0.25">
      <c r="A10157">
        <v>54456528</v>
      </c>
      <c r="B10157" t="s">
        <v>13045</v>
      </c>
      <c r="C10157" t="s">
        <v>2923</v>
      </c>
      <c r="D10157" t="s">
        <v>2924</v>
      </c>
      <c r="E10157" t="s">
        <v>2925</v>
      </c>
    </row>
    <row r="10158" spans="1:5" x14ac:dyDescent="0.25">
      <c r="A10158">
        <v>54456528</v>
      </c>
      <c r="B10158" t="s">
        <v>13046</v>
      </c>
      <c r="C10158" t="s">
        <v>2964</v>
      </c>
      <c r="D10158" t="s">
        <v>2965</v>
      </c>
      <c r="E10158" t="s">
        <v>2966</v>
      </c>
    </row>
    <row r="10159" spans="1:5" x14ac:dyDescent="0.25">
      <c r="A10159">
        <v>54456528</v>
      </c>
      <c r="B10159" t="s">
        <v>13047</v>
      </c>
      <c r="C10159" t="s">
        <v>2917</v>
      </c>
      <c r="D10159" t="s">
        <v>2918</v>
      </c>
      <c r="E10159" t="s">
        <v>2919</v>
      </c>
    </row>
    <row r="10160" spans="1:5" x14ac:dyDescent="0.25">
      <c r="A10160">
        <v>54456528</v>
      </c>
      <c r="B10160" t="s">
        <v>13048</v>
      </c>
      <c r="C10160" t="s">
        <v>2792</v>
      </c>
      <c r="D10160" t="s">
        <v>2793</v>
      </c>
      <c r="E10160" t="s">
        <v>2794</v>
      </c>
    </row>
    <row r="10161" spans="1:5" x14ac:dyDescent="0.25">
      <c r="A10161">
        <v>54456528</v>
      </c>
      <c r="B10161" t="s">
        <v>13049</v>
      </c>
      <c r="C10161" t="s">
        <v>2796</v>
      </c>
      <c r="D10161" t="s">
        <v>2797</v>
      </c>
      <c r="E10161" t="s">
        <v>2798</v>
      </c>
    </row>
    <row r="10162" spans="1:5" x14ac:dyDescent="0.25">
      <c r="A10162">
        <v>54456528</v>
      </c>
      <c r="B10162" t="s">
        <v>13050</v>
      </c>
      <c r="C10162" t="s">
        <v>2800</v>
      </c>
      <c r="D10162" t="s">
        <v>2801</v>
      </c>
      <c r="E10162" t="s">
        <v>2802</v>
      </c>
    </row>
    <row r="10163" spans="1:5" x14ac:dyDescent="0.25">
      <c r="A10163">
        <v>54456528</v>
      </c>
      <c r="B10163" t="s">
        <v>13051</v>
      </c>
      <c r="C10163" t="s">
        <v>2804</v>
      </c>
      <c r="D10163" t="s">
        <v>2801</v>
      </c>
      <c r="E10163" t="s">
        <v>2805</v>
      </c>
    </row>
    <row r="10164" spans="1:5" x14ac:dyDescent="0.25">
      <c r="A10164">
        <v>54456528</v>
      </c>
      <c r="B10164" t="s">
        <v>13052</v>
      </c>
      <c r="C10164" t="s">
        <v>2807</v>
      </c>
      <c r="D10164" t="s">
        <v>2808</v>
      </c>
      <c r="E10164" t="s">
        <v>2809</v>
      </c>
    </row>
    <row r="10165" spans="1:5" x14ac:dyDescent="0.25">
      <c r="A10165">
        <v>54456528</v>
      </c>
      <c r="B10165" t="s">
        <v>13053</v>
      </c>
      <c r="C10165" t="s">
        <v>2811</v>
      </c>
      <c r="D10165" t="s">
        <v>2812</v>
      </c>
      <c r="E10165" t="s">
        <v>2813</v>
      </c>
    </row>
    <row r="10166" spans="1:5" x14ac:dyDescent="0.25">
      <c r="A10166">
        <v>54456528</v>
      </c>
      <c r="B10166" t="s">
        <v>13054</v>
      </c>
      <c r="C10166" t="s">
        <v>2815</v>
      </c>
      <c r="D10166" t="s">
        <v>2816</v>
      </c>
      <c r="E10166" t="s">
        <v>2817</v>
      </c>
    </row>
    <row r="10167" spans="1:5" x14ac:dyDescent="0.25">
      <c r="A10167">
        <v>54456528</v>
      </c>
      <c r="B10167" t="s">
        <v>13055</v>
      </c>
      <c r="C10167" t="s">
        <v>2819</v>
      </c>
      <c r="D10167" t="s">
        <v>2820</v>
      </c>
      <c r="E10167" t="s">
        <v>2821</v>
      </c>
    </row>
    <row r="10168" spans="1:5" x14ac:dyDescent="0.25">
      <c r="A10168">
        <v>54456528</v>
      </c>
      <c r="B10168" t="s">
        <v>13056</v>
      </c>
      <c r="C10168" t="s">
        <v>2835</v>
      </c>
      <c r="D10168" t="s">
        <v>2836</v>
      </c>
      <c r="E10168" t="s">
        <v>2837</v>
      </c>
    </row>
    <row r="10169" spans="1:5" x14ac:dyDescent="0.25">
      <c r="A10169">
        <v>54456528</v>
      </c>
      <c r="B10169" t="s">
        <v>13057</v>
      </c>
      <c r="C10169" t="s">
        <v>2827</v>
      </c>
      <c r="D10169" t="s">
        <v>2828</v>
      </c>
      <c r="E10169" t="s">
        <v>2829</v>
      </c>
    </row>
    <row r="10170" spans="1:5" x14ac:dyDescent="0.25">
      <c r="A10170">
        <v>54456528</v>
      </c>
      <c r="B10170" t="s">
        <v>13058</v>
      </c>
      <c r="C10170" t="s">
        <v>2788</v>
      </c>
      <c r="D10170" t="s">
        <v>2789</v>
      </c>
      <c r="E10170" t="s">
        <v>2790</v>
      </c>
    </row>
    <row r="10171" spans="1:5" x14ac:dyDescent="0.25">
      <c r="A10171">
        <v>54456528</v>
      </c>
      <c r="B10171" t="s">
        <v>13059</v>
      </c>
      <c r="C10171" t="s">
        <v>2839</v>
      </c>
      <c r="D10171" t="s">
        <v>2840</v>
      </c>
      <c r="E10171" t="s">
        <v>2841</v>
      </c>
    </row>
    <row r="10172" spans="1:5" x14ac:dyDescent="0.25">
      <c r="A10172">
        <v>54456528</v>
      </c>
      <c r="B10172" t="s">
        <v>13060</v>
      </c>
      <c r="C10172" t="s">
        <v>2843</v>
      </c>
      <c r="D10172" t="s">
        <v>2829</v>
      </c>
      <c r="E10172" t="s">
        <v>2844</v>
      </c>
    </row>
    <row r="10173" spans="1:5" x14ac:dyDescent="0.25">
      <c r="A10173">
        <v>54456528</v>
      </c>
      <c r="B10173" t="s">
        <v>13061</v>
      </c>
      <c r="C10173" t="s">
        <v>3464</v>
      </c>
      <c r="D10173" t="s">
        <v>3465</v>
      </c>
      <c r="E10173" t="s">
        <v>3466</v>
      </c>
    </row>
    <row r="10174" spans="1:5" x14ac:dyDescent="0.25">
      <c r="A10174">
        <v>54456528</v>
      </c>
      <c r="B10174" t="s">
        <v>13062</v>
      </c>
      <c r="C10174" t="s">
        <v>2846</v>
      </c>
      <c r="D10174" t="s">
        <v>2829</v>
      </c>
      <c r="E10174" t="s">
        <v>2847</v>
      </c>
    </row>
    <row r="10175" spans="1:5" x14ac:dyDescent="0.25">
      <c r="A10175">
        <v>54456528</v>
      </c>
      <c r="B10175" t="s">
        <v>13063</v>
      </c>
      <c r="C10175" t="s">
        <v>2849</v>
      </c>
      <c r="D10175" t="s">
        <v>2829</v>
      </c>
      <c r="E10175" t="s">
        <v>2850</v>
      </c>
    </row>
    <row r="10176" spans="1:5" x14ac:dyDescent="0.25">
      <c r="A10176">
        <v>54456628</v>
      </c>
      <c r="B10176" t="s">
        <v>13064</v>
      </c>
      <c r="C10176" t="s">
        <v>2792</v>
      </c>
      <c r="D10176" t="s">
        <v>2793</v>
      </c>
      <c r="E10176" t="s">
        <v>2794</v>
      </c>
    </row>
    <row r="10177" spans="1:5" x14ac:dyDescent="0.25">
      <c r="A10177">
        <v>54456628</v>
      </c>
      <c r="B10177" t="s">
        <v>13065</v>
      </c>
      <c r="C10177" t="s">
        <v>2796</v>
      </c>
      <c r="D10177" t="s">
        <v>2797</v>
      </c>
      <c r="E10177" t="s">
        <v>2798</v>
      </c>
    </row>
    <row r="10178" spans="1:5" x14ac:dyDescent="0.25">
      <c r="A10178">
        <v>54456628</v>
      </c>
      <c r="B10178" t="s">
        <v>13066</v>
      </c>
      <c r="C10178" t="s">
        <v>2800</v>
      </c>
      <c r="D10178" t="s">
        <v>2801</v>
      </c>
      <c r="E10178" t="s">
        <v>2802</v>
      </c>
    </row>
    <row r="10179" spans="1:5" x14ac:dyDescent="0.25">
      <c r="A10179">
        <v>54456628</v>
      </c>
      <c r="B10179" t="s">
        <v>13067</v>
      </c>
      <c r="C10179" t="s">
        <v>2807</v>
      </c>
      <c r="D10179" t="s">
        <v>2808</v>
      </c>
      <c r="E10179" t="s">
        <v>2809</v>
      </c>
    </row>
    <row r="10180" spans="1:5" x14ac:dyDescent="0.25">
      <c r="A10180">
        <v>54456628</v>
      </c>
      <c r="B10180" t="s">
        <v>13068</v>
      </c>
      <c r="C10180" t="s">
        <v>2819</v>
      </c>
      <c r="D10180" t="s">
        <v>2820</v>
      </c>
      <c r="E10180" t="s">
        <v>2821</v>
      </c>
    </row>
    <row r="10181" spans="1:5" x14ac:dyDescent="0.25">
      <c r="A10181">
        <v>54456628</v>
      </c>
      <c r="B10181" t="s">
        <v>13069</v>
      </c>
      <c r="C10181" t="s">
        <v>2835</v>
      </c>
      <c r="D10181" t="s">
        <v>2836</v>
      </c>
      <c r="E10181" t="s">
        <v>2837</v>
      </c>
    </row>
    <row r="10182" spans="1:5" x14ac:dyDescent="0.25">
      <c r="A10182">
        <v>54456628</v>
      </c>
      <c r="B10182" t="s">
        <v>13070</v>
      </c>
      <c r="C10182" t="s">
        <v>2823</v>
      </c>
      <c r="D10182" t="s">
        <v>2824</v>
      </c>
      <c r="E10182" t="s">
        <v>2825</v>
      </c>
    </row>
    <row r="10183" spans="1:5" x14ac:dyDescent="0.25">
      <c r="A10183">
        <v>54456628</v>
      </c>
      <c r="B10183" t="s">
        <v>13071</v>
      </c>
      <c r="C10183" t="s">
        <v>2827</v>
      </c>
      <c r="D10183" t="s">
        <v>2828</v>
      </c>
      <c r="E10183" t="s">
        <v>2829</v>
      </c>
    </row>
    <row r="10184" spans="1:5" x14ac:dyDescent="0.25">
      <c r="A10184">
        <v>54456628</v>
      </c>
      <c r="B10184" t="s">
        <v>13072</v>
      </c>
      <c r="C10184" t="s">
        <v>2788</v>
      </c>
      <c r="D10184" t="s">
        <v>2789</v>
      </c>
      <c r="E10184" t="s">
        <v>2790</v>
      </c>
    </row>
    <row r="10185" spans="1:5" x14ac:dyDescent="0.25">
      <c r="A10185">
        <v>54456628</v>
      </c>
      <c r="B10185" t="s">
        <v>13073</v>
      </c>
      <c r="C10185" t="s">
        <v>2839</v>
      </c>
      <c r="D10185" t="s">
        <v>2840</v>
      </c>
      <c r="E10185" t="s">
        <v>2841</v>
      </c>
    </row>
    <row r="10186" spans="1:5" x14ac:dyDescent="0.25">
      <c r="A10186">
        <v>54456628</v>
      </c>
      <c r="B10186" t="s">
        <v>13074</v>
      </c>
      <c r="C10186" t="s">
        <v>2843</v>
      </c>
      <c r="D10186" t="s">
        <v>2829</v>
      </c>
      <c r="E10186" t="s">
        <v>2844</v>
      </c>
    </row>
    <row r="10187" spans="1:5" x14ac:dyDescent="0.25">
      <c r="A10187">
        <v>54456628</v>
      </c>
      <c r="B10187" t="s">
        <v>13075</v>
      </c>
      <c r="C10187" t="s">
        <v>2846</v>
      </c>
      <c r="D10187" t="s">
        <v>2829</v>
      </c>
      <c r="E10187" t="s">
        <v>2847</v>
      </c>
    </row>
    <row r="10188" spans="1:5" x14ac:dyDescent="0.25">
      <c r="A10188">
        <v>54456628</v>
      </c>
      <c r="B10188" t="s">
        <v>13076</v>
      </c>
      <c r="C10188" t="s">
        <v>2852</v>
      </c>
      <c r="D10188" t="s">
        <v>2786</v>
      </c>
      <c r="E10188" t="s">
        <v>2853</v>
      </c>
    </row>
    <row r="10189" spans="1:5" x14ac:dyDescent="0.25">
      <c r="A10189">
        <v>54456628</v>
      </c>
      <c r="B10189" t="s">
        <v>13077</v>
      </c>
      <c r="C10189" t="s">
        <v>2855</v>
      </c>
      <c r="D10189" t="s">
        <v>2856</v>
      </c>
      <c r="E10189" t="s">
        <v>2857</v>
      </c>
    </row>
    <row r="10190" spans="1:5" x14ac:dyDescent="0.25">
      <c r="A10190">
        <v>54456628</v>
      </c>
      <c r="B10190" t="s">
        <v>13078</v>
      </c>
      <c r="C10190" t="s">
        <v>2859</v>
      </c>
      <c r="D10190" t="s">
        <v>2860</v>
      </c>
      <c r="E10190" t="s">
        <v>2801</v>
      </c>
    </row>
    <row r="10191" spans="1:5" x14ac:dyDescent="0.25">
      <c r="A10191">
        <v>54456628</v>
      </c>
      <c r="B10191" t="s">
        <v>13079</v>
      </c>
      <c r="C10191" t="s">
        <v>2862</v>
      </c>
      <c r="D10191" t="s">
        <v>2860</v>
      </c>
      <c r="E10191" t="s">
        <v>2829</v>
      </c>
    </row>
    <row r="10192" spans="1:5" x14ac:dyDescent="0.25">
      <c r="A10192">
        <v>54456628</v>
      </c>
      <c r="B10192" t="s">
        <v>13080</v>
      </c>
      <c r="C10192" t="s">
        <v>2868</v>
      </c>
      <c r="D10192" t="s">
        <v>2847</v>
      </c>
      <c r="E10192" t="s">
        <v>2869</v>
      </c>
    </row>
    <row r="10193" spans="1:5" x14ac:dyDescent="0.25">
      <c r="A10193">
        <v>54456628</v>
      </c>
      <c r="B10193" t="s">
        <v>13081</v>
      </c>
      <c r="C10193" t="s">
        <v>4447</v>
      </c>
      <c r="D10193" t="s">
        <v>4448</v>
      </c>
      <c r="E10193" t="s">
        <v>4449</v>
      </c>
    </row>
    <row r="10194" spans="1:5" x14ac:dyDescent="0.25">
      <c r="A10194">
        <v>54456628</v>
      </c>
      <c r="B10194" t="s">
        <v>13082</v>
      </c>
      <c r="C10194" t="s">
        <v>2877</v>
      </c>
      <c r="D10194" t="s">
        <v>2878</v>
      </c>
      <c r="E10194" t="s">
        <v>2879</v>
      </c>
    </row>
    <row r="10195" spans="1:5" x14ac:dyDescent="0.25">
      <c r="A10195">
        <v>54456628</v>
      </c>
      <c r="B10195" t="s">
        <v>13083</v>
      </c>
      <c r="C10195" t="s">
        <v>2885</v>
      </c>
      <c r="D10195" t="s">
        <v>2785</v>
      </c>
      <c r="E10195" t="s">
        <v>2786</v>
      </c>
    </row>
    <row r="10196" spans="1:5" x14ac:dyDescent="0.25">
      <c r="A10196">
        <v>54456628</v>
      </c>
      <c r="B10196" t="s">
        <v>13084</v>
      </c>
      <c r="C10196" t="s">
        <v>2887</v>
      </c>
      <c r="D10196" t="s">
        <v>2785</v>
      </c>
      <c r="E10196" t="s">
        <v>2786</v>
      </c>
    </row>
    <row r="10197" spans="1:5" x14ac:dyDescent="0.25">
      <c r="A10197">
        <v>54456628</v>
      </c>
      <c r="B10197" t="s">
        <v>13085</v>
      </c>
      <c r="C10197" t="s">
        <v>2784</v>
      </c>
      <c r="D10197" t="s">
        <v>2785</v>
      </c>
      <c r="E10197" t="s">
        <v>2786</v>
      </c>
    </row>
    <row r="10198" spans="1:5" x14ac:dyDescent="0.25">
      <c r="A10198">
        <v>54456628</v>
      </c>
      <c r="B10198" t="s">
        <v>13086</v>
      </c>
      <c r="C10198" t="s">
        <v>2890</v>
      </c>
      <c r="D10198" t="s">
        <v>2891</v>
      </c>
      <c r="E10198" t="s">
        <v>2847</v>
      </c>
    </row>
    <row r="10199" spans="1:5" x14ac:dyDescent="0.25">
      <c r="A10199">
        <v>54456628</v>
      </c>
      <c r="B10199" t="s">
        <v>13087</v>
      </c>
      <c r="C10199" t="s">
        <v>2897</v>
      </c>
      <c r="D10199" t="s">
        <v>2898</v>
      </c>
      <c r="E10199" t="s">
        <v>2837</v>
      </c>
    </row>
    <row r="10200" spans="1:5" x14ac:dyDescent="0.25">
      <c r="A10200">
        <v>54456628</v>
      </c>
      <c r="B10200" t="s">
        <v>13088</v>
      </c>
      <c r="C10200" t="s">
        <v>2900</v>
      </c>
      <c r="D10200" t="s">
        <v>2901</v>
      </c>
      <c r="E10200" t="s">
        <v>2902</v>
      </c>
    </row>
    <row r="10201" spans="1:5" x14ac:dyDescent="0.25">
      <c r="A10201">
        <v>54456628</v>
      </c>
      <c r="B10201" t="s">
        <v>13089</v>
      </c>
      <c r="C10201" t="s">
        <v>2904</v>
      </c>
      <c r="D10201" t="s">
        <v>2905</v>
      </c>
      <c r="E10201" t="s">
        <v>2829</v>
      </c>
    </row>
    <row r="10202" spans="1:5" x14ac:dyDescent="0.25">
      <c r="A10202">
        <v>54456628</v>
      </c>
      <c r="B10202" t="s">
        <v>13090</v>
      </c>
      <c r="C10202" t="s">
        <v>2893</v>
      </c>
      <c r="D10202" t="s">
        <v>2894</v>
      </c>
      <c r="E10202" t="s">
        <v>2895</v>
      </c>
    </row>
    <row r="10203" spans="1:5" x14ac:dyDescent="0.25">
      <c r="A10203">
        <v>54456628</v>
      </c>
      <c r="B10203" t="s">
        <v>13091</v>
      </c>
      <c r="C10203" t="s">
        <v>2907</v>
      </c>
      <c r="D10203" t="s">
        <v>2841</v>
      </c>
      <c r="E10203" t="s">
        <v>2908</v>
      </c>
    </row>
    <row r="10204" spans="1:5" x14ac:dyDescent="0.25">
      <c r="A10204">
        <v>54456628</v>
      </c>
      <c r="B10204" t="s">
        <v>13092</v>
      </c>
      <c r="C10204" t="s">
        <v>2910</v>
      </c>
      <c r="D10204" t="s">
        <v>2841</v>
      </c>
      <c r="E10204" t="s">
        <v>2911</v>
      </c>
    </row>
    <row r="10205" spans="1:5" x14ac:dyDescent="0.25">
      <c r="A10205">
        <v>54456628</v>
      </c>
      <c r="B10205" t="s">
        <v>13093</v>
      </c>
      <c r="C10205" t="s">
        <v>2913</v>
      </c>
      <c r="D10205" t="s">
        <v>2914</v>
      </c>
      <c r="E10205" t="s">
        <v>2915</v>
      </c>
    </row>
    <row r="10206" spans="1:5" x14ac:dyDescent="0.25">
      <c r="A10206">
        <v>54456628</v>
      </c>
      <c r="B10206" t="s">
        <v>13094</v>
      </c>
      <c r="C10206" t="s">
        <v>2923</v>
      </c>
      <c r="D10206" t="s">
        <v>2924</v>
      </c>
      <c r="E10206" t="s">
        <v>2925</v>
      </c>
    </row>
    <row r="10207" spans="1:5" x14ac:dyDescent="0.25">
      <c r="A10207">
        <v>54456628</v>
      </c>
      <c r="B10207" t="s">
        <v>13095</v>
      </c>
      <c r="C10207" t="s">
        <v>2964</v>
      </c>
      <c r="D10207" t="s">
        <v>2965</v>
      </c>
      <c r="E10207" t="s">
        <v>2966</v>
      </c>
    </row>
    <row r="10208" spans="1:5" x14ac:dyDescent="0.25">
      <c r="A10208">
        <v>54456628</v>
      </c>
      <c r="B10208" t="s">
        <v>13096</v>
      </c>
      <c r="C10208" t="s">
        <v>2917</v>
      </c>
      <c r="D10208" t="s">
        <v>2918</v>
      </c>
      <c r="E10208" t="s">
        <v>2919</v>
      </c>
    </row>
    <row r="10209" spans="1:5" x14ac:dyDescent="0.25">
      <c r="A10209">
        <v>54456626</v>
      </c>
      <c r="B10209" t="s">
        <v>13097</v>
      </c>
      <c r="C10209" t="s">
        <v>2893</v>
      </c>
      <c r="D10209" t="s">
        <v>2894</v>
      </c>
      <c r="E10209" t="s">
        <v>2895</v>
      </c>
    </row>
    <row r="10210" spans="1:5" x14ac:dyDescent="0.25">
      <c r="A10210">
        <v>54456626</v>
      </c>
      <c r="B10210" t="s">
        <v>13098</v>
      </c>
      <c r="C10210" t="s">
        <v>2897</v>
      </c>
      <c r="D10210" t="s">
        <v>2898</v>
      </c>
      <c r="E10210" t="s">
        <v>2837</v>
      </c>
    </row>
    <row r="10211" spans="1:5" x14ac:dyDescent="0.25">
      <c r="A10211">
        <v>54456626</v>
      </c>
      <c r="B10211" t="s">
        <v>13099</v>
      </c>
      <c r="C10211" t="s">
        <v>2900</v>
      </c>
      <c r="D10211" t="s">
        <v>2901</v>
      </c>
      <c r="E10211" t="s">
        <v>2902</v>
      </c>
    </row>
    <row r="10212" spans="1:5" x14ac:dyDescent="0.25">
      <c r="A10212">
        <v>54456626</v>
      </c>
      <c r="B10212" t="s">
        <v>13100</v>
      </c>
      <c r="C10212" t="s">
        <v>2904</v>
      </c>
      <c r="D10212" t="s">
        <v>2905</v>
      </c>
      <c r="E10212" t="s">
        <v>2829</v>
      </c>
    </row>
    <row r="10213" spans="1:5" x14ac:dyDescent="0.25">
      <c r="A10213">
        <v>54456626</v>
      </c>
      <c r="B10213" t="s">
        <v>13101</v>
      </c>
      <c r="C10213" t="s">
        <v>2907</v>
      </c>
      <c r="D10213" t="s">
        <v>2841</v>
      </c>
      <c r="E10213" t="s">
        <v>2908</v>
      </c>
    </row>
    <row r="10214" spans="1:5" x14ac:dyDescent="0.25">
      <c r="A10214">
        <v>54456626</v>
      </c>
      <c r="B10214" t="s">
        <v>13102</v>
      </c>
      <c r="C10214" t="s">
        <v>2910</v>
      </c>
      <c r="D10214" t="s">
        <v>2841</v>
      </c>
      <c r="E10214" t="s">
        <v>2911</v>
      </c>
    </row>
    <row r="10215" spans="1:5" x14ac:dyDescent="0.25">
      <c r="A10215">
        <v>54456626</v>
      </c>
      <c r="B10215" t="s">
        <v>13103</v>
      </c>
      <c r="C10215" t="s">
        <v>2913</v>
      </c>
      <c r="D10215" t="s">
        <v>2914</v>
      </c>
      <c r="E10215" t="s">
        <v>2915</v>
      </c>
    </row>
    <row r="10216" spans="1:5" x14ac:dyDescent="0.25">
      <c r="A10216">
        <v>54456626</v>
      </c>
      <c r="B10216" t="s">
        <v>13104</v>
      </c>
      <c r="C10216" t="s">
        <v>2923</v>
      </c>
      <c r="D10216" t="s">
        <v>2924</v>
      </c>
      <c r="E10216" t="s">
        <v>2925</v>
      </c>
    </row>
    <row r="10217" spans="1:5" x14ac:dyDescent="0.25">
      <c r="A10217">
        <v>54456626</v>
      </c>
      <c r="B10217" t="s">
        <v>13105</v>
      </c>
      <c r="C10217" t="s">
        <v>2964</v>
      </c>
      <c r="D10217" t="s">
        <v>2965</v>
      </c>
      <c r="E10217" t="s">
        <v>2966</v>
      </c>
    </row>
    <row r="10218" spans="1:5" x14ac:dyDescent="0.25">
      <c r="A10218">
        <v>54456626</v>
      </c>
      <c r="B10218" t="s">
        <v>13106</v>
      </c>
      <c r="C10218" t="s">
        <v>2917</v>
      </c>
      <c r="D10218" t="s">
        <v>2918</v>
      </c>
      <c r="E10218" t="s">
        <v>2919</v>
      </c>
    </row>
    <row r="10219" spans="1:5" x14ac:dyDescent="0.25">
      <c r="A10219">
        <v>54456626</v>
      </c>
      <c r="B10219" t="s">
        <v>13107</v>
      </c>
      <c r="C10219" t="s">
        <v>2792</v>
      </c>
      <c r="D10219" t="s">
        <v>2793</v>
      </c>
      <c r="E10219" t="s">
        <v>2794</v>
      </c>
    </row>
    <row r="10220" spans="1:5" x14ac:dyDescent="0.25">
      <c r="A10220">
        <v>54456626</v>
      </c>
      <c r="B10220" t="s">
        <v>13108</v>
      </c>
      <c r="C10220" t="s">
        <v>2796</v>
      </c>
      <c r="D10220" t="s">
        <v>2797</v>
      </c>
      <c r="E10220" t="s">
        <v>2798</v>
      </c>
    </row>
    <row r="10221" spans="1:5" x14ac:dyDescent="0.25">
      <c r="A10221">
        <v>54456626</v>
      </c>
      <c r="B10221" t="s">
        <v>13109</v>
      </c>
      <c r="C10221" t="s">
        <v>2800</v>
      </c>
      <c r="D10221" t="s">
        <v>2801</v>
      </c>
      <c r="E10221" t="s">
        <v>2802</v>
      </c>
    </row>
    <row r="10222" spans="1:5" x14ac:dyDescent="0.25">
      <c r="A10222">
        <v>54456626</v>
      </c>
      <c r="B10222" t="s">
        <v>13110</v>
      </c>
      <c r="C10222" t="s">
        <v>2807</v>
      </c>
      <c r="D10222" t="s">
        <v>2808</v>
      </c>
      <c r="E10222" t="s">
        <v>2809</v>
      </c>
    </row>
    <row r="10223" spans="1:5" x14ac:dyDescent="0.25">
      <c r="A10223">
        <v>54456626</v>
      </c>
      <c r="B10223" t="s">
        <v>13111</v>
      </c>
      <c r="C10223" t="s">
        <v>2819</v>
      </c>
      <c r="D10223" t="s">
        <v>2820</v>
      </c>
      <c r="E10223" t="s">
        <v>2821</v>
      </c>
    </row>
    <row r="10224" spans="1:5" x14ac:dyDescent="0.25">
      <c r="A10224">
        <v>54456626</v>
      </c>
      <c r="B10224" t="s">
        <v>13112</v>
      </c>
      <c r="C10224" t="s">
        <v>2835</v>
      </c>
      <c r="D10224" t="s">
        <v>2836</v>
      </c>
      <c r="E10224" t="s">
        <v>2837</v>
      </c>
    </row>
    <row r="10225" spans="1:5" x14ac:dyDescent="0.25">
      <c r="A10225">
        <v>54456626</v>
      </c>
      <c r="B10225" t="s">
        <v>13113</v>
      </c>
      <c r="C10225" t="s">
        <v>2823</v>
      </c>
      <c r="D10225" t="s">
        <v>2824</v>
      </c>
      <c r="E10225" t="s">
        <v>2825</v>
      </c>
    </row>
    <row r="10226" spans="1:5" x14ac:dyDescent="0.25">
      <c r="A10226">
        <v>54456626</v>
      </c>
      <c r="B10226" t="s">
        <v>13114</v>
      </c>
      <c r="C10226" t="s">
        <v>2827</v>
      </c>
      <c r="D10226" t="s">
        <v>2828</v>
      </c>
      <c r="E10226" t="s">
        <v>2829</v>
      </c>
    </row>
    <row r="10227" spans="1:5" x14ac:dyDescent="0.25">
      <c r="A10227">
        <v>54456626</v>
      </c>
      <c r="B10227" t="s">
        <v>13115</v>
      </c>
      <c r="C10227" t="s">
        <v>2788</v>
      </c>
      <c r="D10227" t="s">
        <v>2789</v>
      </c>
      <c r="E10227" t="s">
        <v>2790</v>
      </c>
    </row>
    <row r="10228" spans="1:5" x14ac:dyDescent="0.25">
      <c r="A10228">
        <v>54456626</v>
      </c>
      <c r="B10228" t="s">
        <v>13116</v>
      </c>
      <c r="C10228" t="s">
        <v>2839</v>
      </c>
      <c r="D10228" t="s">
        <v>2840</v>
      </c>
      <c r="E10228" t="s">
        <v>2841</v>
      </c>
    </row>
    <row r="10229" spans="1:5" x14ac:dyDescent="0.25">
      <c r="A10229">
        <v>54456626</v>
      </c>
      <c r="B10229" t="s">
        <v>13117</v>
      </c>
      <c r="C10229" t="s">
        <v>2843</v>
      </c>
      <c r="D10229" t="s">
        <v>2829</v>
      </c>
      <c r="E10229" t="s">
        <v>2844</v>
      </c>
    </row>
    <row r="10230" spans="1:5" x14ac:dyDescent="0.25">
      <c r="A10230">
        <v>54456626</v>
      </c>
      <c r="B10230" t="s">
        <v>13118</v>
      </c>
      <c r="C10230" t="s">
        <v>2846</v>
      </c>
      <c r="D10230" t="s">
        <v>2829</v>
      </c>
      <c r="E10230" t="s">
        <v>2847</v>
      </c>
    </row>
    <row r="10231" spans="1:5" x14ac:dyDescent="0.25">
      <c r="A10231">
        <v>54456626</v>
      </c>
      <c r="B10231" t="s">
        <v>13119</v>
      </c>
      <c r="C10231" t="s">
        <v>2852</v>
      </c>
      <c r="D10231" t="s">
        <v>2786</v>
      </c>
      <c r="E10231" t="s">
        <v>2853</v>
      </c>
    </row>
    <row r="10232" spans="1:5" x14ac:dyDescent="0.25">
      <c r="A10232">
        <v>54456626</v>
      </c>
      <c r="B10232" t="s">
        <v>13120</v>
      </c>
      <c r="C10232" t="s">
        <v>2855</v>
      </c>
      <c r="D10232" t="s">
        <v>2856</v>
      </c>
      <c r="E10232" t="s">
        <v>2857</v>
      </c>
    </row>
    <row r="10233" spans="1:5" x14ac:dyDescent="0.25">
      <c r="A10233">
        <v>54456626</v>
      </c>
      <c r="B10233" t="s">
        <v>13121</v>
      </c>
      <c r="C10233" t="s">
        <v>2859</v>
      </c>
      <c r="D10233" t="s">
        <v>2860</v>
      </c>
      <c r="E10233" t="s">
        <v>2801</v>
      </c>
    </row>
    <row r="10234" spans="1:5" x14ac:dyDescent="0.25">
      <c r="A10234">
        <v>54456626</v>
      </c>
      <c r="B10234" t="s">
        <v>13122</v>
      </c>
      <c r="C10234" t="s">
        <v>2862</v>
      </c>
      <c r="D10234" t="s">
        <v>2860</v>
      </c>
      <c r="E10234" t="s">
        <v>2829</v>
      </c>
    </row>
    <row r="10235" spans="1:5" x14ac:dyDescent="0.25">
      <c r="A10235">
        <v>54456626</v>
      </c>
      <c r="B10235" t="s">
        <v>13123</v>
      </c>
      <c r="C10235" t="s">
        <v>2868</v>
      </c>
      <c r="D10235" t="s">
        <v>2847</v>
      </c>
      <c r="E10235" t="s">
        <v>2869</v>
      </c>
    </row>
    <row r="10236" spans="1:5" x14ac:dyDescent="0.25">
      <c r="A10236">
        <v>54456626</v>
      </c>
      <c r="B10236" t="s">
        <v>13124</v>
      </c>
      <c r="C10236" t="s">
        <v>4447</v>
      </c>
      <c r="D10236" t="s">
        <v>4448</v>
      </c>
      <c r="E10236" t="s">
        <v>4449</v>
      </c>
    </row>
    <row r="10237" spans="1:5" x14ac:dyDescent="0.25">
      <c r="A10237">
        <v>54456626</v>
      </c>
      <c r="B10237" t="s">
        <v>13125</v>
      </c>
      <c r="C10237" t="s">
        <v>2877</v>
      </c>
      <c r="D10237" t="s">
        <v>2878</v>
      </c>
      <c r="E10237" t="s">
        <v>2879</v>
      </c>
    </row>
    <row r="10238" spans="1:5" x14ac:dyDescent="0.25">
      <c r="A10238">
        <v>54456626</v>
      </c>
      <c r="B10238" t="s">
        <v>13126</v>
      </c>
      <c r="C10238" t="s">
        <v>2887</v>
      </c>
      <c r="D10238" t="s">
        <v>2785</v>
      </c>
      <c r="E10238" t="s">
        <v>2786</v>
      </c>
    </row>
    <row r="10239" spans="1:5" x14ac:dyDescent="0.25">
      <c r="A10239">
        <v>54456626</v>
      </c>
      <c r="B10239" t="s">
        <v>13127</v>
      </c>
      <c r="C10239" t="s">
        <v>2784</v>
      </c>
      <c r="D10239" t="s">
        <v>2785</v>
      </c>
      <c r="E10239" t="s">
        <v>2786</v>
      </c>
    </row>
    <row r="10240" spans="1:5" x14ac:dyDescent="0.25">
      <c r="A10240">
        <v>54456626</v>
      </c>
      <c r="B10240" t="s">
        <v>13128</v>
      </c>
      <c r="C10240" t="s">
        <v>2890</v>
      </c>
      <c r="D10240" t="s">
        <v>2891</v>
      </c>
      <c r="E10240" t="s">
        <v>2847</v>
      </c>
    </row>
    <row r="10241" spans="1:5" x14ac:dyDescent="0.25">
      <c r="A10241">
        <v>54456626</v>
      </c>
      <c r="B10241" t="s">
        <v>13129</v>
      </c>
      <c r="C10241" t="s">
        <v>2885</v>
      </c>
      <c r="D10241" t="s">
        <v>2785</v>
      </c>
      <c r="E10241" t="s">
        <v>2786</v>
      </c>
    </row>
    <row r="10242" spans="1:5" x14ac:dyDescent="0.25">
      <c r="A10242">
        <v>54456624</v>
      </c>
      <c r="B10242" t="s">
        <v>13130</v>
      </c>
      <c r="C10242" t="s">
        <v>2792</v>
      </c>
      <c r="D10242" t="s">
        <v>2793</v>
      </c>
      <c r="E10242" t="s">
        <v>2794</v>
      </c>
    </row>
    <row r="10243" spans="1:5" x14ac:dyDescent="0.25">
      <c r="A10243">
        <v>54456624</v>
      </c>
      <c r="B10243" t="s">
        <v>13131</v>
      </c>
      <c r="C10243" t="s">
        <v>2796</v>
      </c>
      <c r="D10243" t="s">
        <v>2797</v>
      </c>
      <c r="E10243" t="s">
        <v>2798</v>
      </c>
    </row>
    <row r="10244" spans="1:5" x14ac:dyDescent="0.25">
      <c r="A10244">
        <v>54456624</v>
      </c>
      <c r="B10244" t="s">
        <v>13132</v>
      </c>
      <c r="C10244" t="s">
        <v>2800</v>
      </c>
      <c r="D10244" t="s">
        <v>2801</v>
      </c>
      <c r="E10244" t="s">
        <v>2802</v>
      </c>
    </row>
    <row r="10245" spans="1:5" x14ac:dyDescent="0.25">
      <c r="A10245">
        <v>54456624</v>
      </c>
      <c r="B10245" t="s">
        <v>13133</v>
      </c>
      <c r="C10245" t="s">
        <v>2807</v>
      </c>
      <c r="D10245" t="s">
        <v>2808</v>
      </c>
      <c r="E10245" t="s">
        <v>2809</v>
      </c>
    </row>
    <row r="10246" spans="1:5" x14ac:dyDescent="0.25">
      <c r="A10246">
        <v>54456624</v>
      </c>
      <c r="B10246" t="s">
        <v>13134</v>
      </c>
      <c r="C10246" t="s">
        <v>2819</v>
      </c>
      <c r="D10246" t="s">
        <v>2820</v>
      </c>
      <c r="E10246" t="s">
        <v>2821</v>
      </c>
    </row>
    <row r="10247" spans="1:5" x14ac:dyDescent="0.25">
      <c r="A10247">
        <v>54456624</v>
      </c>
      <c r="B10247" t="s">
        <v>13135</v>
      </c>
      <c r="C10247" t="s">
        <v>2835</v>
      </c>
      <c r="D10247" t="s">
        <v>2836</v>
      </c>
      <c r="E10247" t="s">
        <v>2837</v>
      </c>
    </row>
    <row r="10248" spans="1:5" x14ac:dyDescent="0.25">
      <c r="A10248">
        <v>54456624</v>
      </c>
      <c r="B10248" t="s">
        <v>13136</v>
      </c>
      <c r="C10248" t="s">
        <v>2823</v>
      </c>
      <c r="D10248" t="s">
        <v>2824</v>
      </c>
      <c r="E10248" t="s">
        <v>2825</v>
      </c>
    </row>
    <row r="10249" spans="1:5" x14ac:dyDescent="0.25">
      <c r="A10249">
        <v>54456624</v>
      </c>
      <c r="B10249" t="s">
        <v>13137</v>
      </c>
      <c r="C10249" t="s">
        <v>2827</v>
      </c>
      <c r="D10249" t="s">
        <v>2828</v>
      </c>
      <c r="E10249" t="s">
        <v>2829</v>
      </c>
    </row>
    <row r="10250" spans="1:5" x14ac:dyDescent="0.25">
      <c r="A10250">
        <v>54456624</v>
      </c>
      <c r="B10250" t="s">
        <v>13138</v>
      </c>
      <c r="C10250" t="s">
        <v>2788</v>
      </c>
      <c r="D10250" t="s">
        <v>2789</v>
      </c>
      <c r="E10250" t="s">
        <v>2790</v>
      </c>
    </row>
    <row r="10251" spans="1:5" x14ac:dyDescent="0.25">
      <c r="A10251">
        <v>54456624</v>
      </c>
      <c r="B10251" t="s">
        <v>13139</v>
      </c>
      <c r="C10251" t="s">
        <v>2839</v>
      </c>
      <c r="D10251" t="s">
        <v>2840</v>
      </c>
      <c r="E10251" t="s">
        <v>2841</v>
      </c>
    </row>
    <row r="10252" spans="1:5" x14ac:dyDescent="0.25">
      <c r="A10252">
        <v>54456624</v>
      </c>
      <c r="B10252" t="s">
        <v>13140</v>
      </c>
      <c r="C10252" t="s">
        <v>2843</v>
      </c>
      <c r="D10252" t="s">
        <v>2829</v>
      </c>
      <c r="E10252" t="s">
        <v>2844</v>
      </c>
    </row>
    <row r="10253" spans="1:5" x14ac:dyDescent="0.25">
      <c r="A10253">
        <v>54456624</v>
      </c>
      <c r="B10253" t="s">
        <v>13141</v>
      </c>
      <c r="C10253" t="s">
        <v>2846</v>
      </c>
      <c r="D10253" t="s">
        <v>2829</v>
      </c>
      <c r="E10253" t="s">
        <v>2847</v>
      </c>
    </row>
    <row r="10254" spans="1:5" x14ac:dyDescent="0.25">
      <c r="A10254">
        <v>54456624</v>
      </c>
      <c r="B10254" t="s">
        <v>13142</v>
      </c>
      <c r="C10254" t="s">
        <v>2852</v>
      </c>
      <c r="D10254" t="s">
        <v>2786</v>
      </c>
      <c r="E10254" t="s">
        <v>2853</v>
      </c>
    </row>
    <row r="10255" spans="1:5" x14ac:dyDescent="0.25">
      <c r="A10255">
        <v>54456624</v>
      </c>
      <c r="B10255" t="s">
        <v>13143</v>
      </c>
      <c r="C10255" t="s">
        <v>2855</v>
      </c>
      <c r="D10255" t="s">
        <v>2856</v>
      </c>
      <c r="E10255" t="s">
        <v>2857</v>
      </c>
    </row>
    <row r="10256" spans="1:5" x14ac:dyDescent="0.25">
      <c r="A10256">
        <v>54456624</v>
      </c>
      <c r="B10256" t="s">
        <v>13144</v>
      </c>
      <c r="C10256" t="s">
        <v>2859</v>
      </c>
      <c r="D10256" t="s">
        <v>2860</v>
      </c>
      <c r="E10256" t="s">
        <v>2801</v>
      </c>
    </row>
    <row r="10257" spans="1:5" x14ac:dyDescent="0.25">
      <c r="A10257">
        <v>54456624</v>
      </c>
      <c r="B10257" t="s">
        <v>13145</v>
      </c>
      <c r="C10257" t="s">
        <v>2868</v>
      </c>
      <c r="D10257" t="s">
        <v>2847</v>
      </c>
      <c r="E10257" t="s">
        <v>2869</v>
      </c>
    </row>
    <row r="10258" spans="1:5" x14ac:dyDescent="0.25">
      <c r="A10258">
        <v>54456624</v>
      </c>
      <c r="B10258" t="s">
        <v>13146</v>
      </c>
      <c r="C10258" t="s">
        <v>4447</v>
      </c>
      <c r="D10258" t="s">
        <v>4448</v>
      </c>
      <c r="E10258" t="s">
        <v>4449</v>
      </c>
    </row>
    <row r="10259" spans="1:5" x14ac:dyDescent="0.25">
      <c r="A10259">
        <v>54456624</v>
      </c>
      <c r="B10259" t="s">
        <v>13147</v>
      </c>
      <c r="C10259" t="s">
        <v>2877</v>
      </c>
      <c r="D10259" t="s">
        <v>2878</v>
      </c>
      <c r="E10259" t="s">
        <v>2879</v>
      </c>
    </row>
    <row r="10260" spans="1:5" x14ac:dyDescent="0.25">
      <c r="A10260">
        <v>54456624</v>
      </c>
      <c r="B10260" t="s">
        <v>13148</v>
      </c>
      <c r="C10260" t="s">
        <v>2862</v>
      </c>
      <c r="D10260" t="s">
        <v>2860</v>
      </c>
      <c r="E10260" t="s">
        <v>2829</v>
      </c>
    </row>
    <row r="10261" spans="1:5" x14ac:dyDescent="0.25">
      <c r="A10261">
        <v>54456624</v>
      </c>
      <c r="B10261" t="s">
        <v>13149</v>
      </c>
      <c r="C10261" t="s">
        <v>2885</v>
      </c>
      <c r="D10261" t="s">
        <v>2785</v>
      </c>
      <c r="E10261" t="s">
        <v>2786</v>
      </c>
    </row>
    <row r="10262" spans="1:5" x14ac:dyDescent="0.25">
      <c r="A10262">
        <v>54456624</v>
      </c>
      <c r="B10262" t="s">
        <v>13150</v>
      </c>
      <c r="C10262" t="s">
        <v>2887</v>
      </c>
      <c r="D10262" t="s">
        <v>2785</v>
      </c>
      <c r="E10262" t="s">
        <v>2786</v>
      </c>
    </row>
    <row r="10263" spans="1:5" x14ac:dyDescent="0.25">
      <c r="A10263">
        <v>54456624</v>
      </c>
      <c r="B10263" t="s">
        <v>13151</v>
      </c>
      <c r="C10263" t="s">
        <v>2784</v>
      </c>
      <c r="D10263" t="s">
        <v>2785</v>
      </c>
      <c r="E10263" t="s">
        <v>2786</v>
      </c>
    </row>
    <row r="10264" spans="1:5" x14ac:dyDescent="0.25">
      <c r="A10264">
        <v>54456624</v>
      </c>
      <c r="B10264" t="s">
        <v>13152</v>
      </c>
      <c r="C10264" t="s">
        <v>2890</v>
      </c>
      <c r="D10264" t="s">
        <v>2891</v>
      </c>
      <c r="E10264" t="s">
        <v>2847</v>
      </c>
    </row>
    <row r="10265" spans="1:5" x14ac:dyDescent="0.25">
      <c r="A10265">
        <v>54456624</v>
      </c>
      <c r="B10265" t="s">
        <v>13153</v>
      </c>
      <c r="C10265" t="s">
        <v>2893</v>
      </c>
      <c r="D10265" t="s">
        <v>2894</v>
      </c>
      <c r="E10265" t="s">
        <v>2895</v>
      </c>
    </row>
    <row r="10266" spans="1:5" x14ac:dyDescent="0.25">
      <c r="A10266">
        <v>54456624</v>
      </c>
      <c r="B10266" t="s">
        <v>13154</v>
      </c>
      <c r="C10266" t="s">
        <v>2897</v>
      </c>
      <c r="D10266" t="s">
        <v>2898</v>
      </c>
      <c r="E10266" t="s">
        <v>2837</v>
      </c>
    </row>
    <row r="10267" spans="1:5" x14ac:dyDescent="0.25">
      <c r="A10267">
        <v>54456624</v>
      </c>
      <c r="B10267" t="s">
        <v>13155</v>
      </c>
      <c r="C10267" t="s">
        <v>2900</v>
      </c>
      <c r="D10267" t="s">
        <v>2901</v>
      </c>
      <c r="E10267" t="s">
        <v>2902</v>
      </c>
    </row>
    <row r="10268" spans="1:5" x14ac:dyDescent="0.25">
      <c r="A10268">
        <v>54456624</v>
      </c>
      <c r="B10268" t="s">
        <v>13156</v>
      </c>
      <c r="C10268" t="s">
        <v>2904</v>
      </c>
      <c r="D10268" t="s">
        <v>2905</v>
      </c>
      <c r="E10268" t="s">
        <v>2829</v>
      </c>
    </row>
    <row r="10269" spans="1:5" x14ac:dyDescent="0.25">
      <c r="A10269">
        <v>54456624</v>
      </c>
      <c r="B10269" t="s">
        <v>13157</v>
      </c>
      <c r="C10269" t="s">
        <v>2907</v>
      </c>
      <c r="D10269" t="s">
        <v>2841</v>
      </c>
      <c r="E10269" t="s">
        <v>2908</v>
      </c>
    </row>
    <row r="10270" spans="1:5" x14ac:dyDescent="0.25">
      <c r="A10270">
        <v>54456624</v>
      </c>
      <c r="B10270" t="s">
        <v>13158</v>
      </c>
      <c r="C10270" t="s">
        <v>2910</v>
      </c>
      <c r="D10270" t="s">
        <v>2841</v>
      </c>
      <c r="E10270" t="s">
        <v>2911</v>
      </c>
    </row>
    <row r="10271" spans="1:5" x14ac:dyDescent="0.25">
      <c r="A10271">
        <v>54456624</v>
      </c>
      <c r="B10271" t="s">
        <v>13159</v>
      </c>
      <c r="C10271" t="s">
        <v>2913</v>
      </c>
      <c r="D10271" t="s">
        <v>2914</v>
      </c>
      <c r="E10271" t="s">
        <v>2915</v>
      </c>
    </row>
    <row r="10272" spans="1:5" x14ac:dyDescent="0.25">
      <c r="A10272">
        <v>54456624</v>
      </c>
      <c r="B10272" t="s">
        <v>13160</v>
      </c>
      <c r="C10272" t="s">
        <v>2923</v>
      </c>
      <c r="D10272" t="s">
        <v>2924</v>
      </c>
      <c r="E10272" t="s">
        <v>2925</v>
      </c>
    </row>
    <row r="10273" spans="1:5" x14ac:dyDescent="0.25">
      <c r="A10273">
        <v>54456624</v>
      </c>
      <c r="B10273" t="s">
        <v>13161</v>
      </c>
      <c r="C10273" t="s">
        <v>2964</v>
      </c>
      <c r="D10273" t="s">
        <v>2965</v>
      </c>
      <c r="E10273" t="s">
        <v>2966</v>
      </c>
    </row>
    <row r="10274" spans="1:5" x14ac:dyDescent="0.25">
      <c r="A10274">
        <v>54456624</v>
      </c>
      <c r="B10274" t="s">
        <v>13162</v>
      </c>
      <c r="C10274" t="s">
        <v>2917</v>
      </c>
      <c r="D10274" t="s">
        <v>2918</v>
      </c>
      <c r="E10274" t="s">
        <v>2919</v>
      </c>
    </row>
    <row r="10275" spans="1:5" x14ac:dyDescent="0.25">
      <c r="A10275">
        <v>54456622</v>
      </c>
      <c r="B10275" t="s">
        <v>13163</v>
      </c>
      <c r="C10275" t="s">
        <v>2792</v>
      </c>
      <c r="D10275" t="s">
        <v>2793</v>
      </c>
      <c r="E10275" t="s">
        <v>2794</v>
      </c>
    </row>
    <row r="10276" spans="1:5" x14ac:dyDescent="0.25">
      <c r="A10276">
        <v>54456622</v>
      </c>
      <c r="B10276" t="s">
        <v>13164</v>
      </c>
      <c r="C10276" t="s">
        <v>2796</v>
      </c>
      <c r="D10276" t="s">
        <v>2797</v>
      </c>
      <c r="E10276" t="s">
        <v>2798</v>
      </c>
    </row>
    <row r="10277" spans="1:5" x14ac:dyDescent="0.25">
      <c r="A10277">
        <v>54456622</v>
      </c>
      <c r="B10277" t="s">
        <v>13165</v>
      </c>
      <c r="C10277" t="s">
        <v>2800</v>
      </c>
      <c r="D10277" t="s">
        <v>2801</v>
      </c>
      <c r="E10277" t="s">
        <v>2802</v>
      </c>
    </row>
    <row r="10278" spans="1:5" x14ac:dyDescent="0.25">
      <c r="A10278">
        <v>54456622</v>
      </c>
      <c r="B10278" t="s">
        <v>13166</v>
      </c>
      <c r="C10278" t="s">
        <v>2807</v>
      </c>
      <c r="D10278" t="s">
        <v>2808</v>
      </c>
      <c r="E10278" t="s">
        <v>2809</v>
      </c>
    </row>
    <row r="10279" spans="1:5" x14ac:dyDescent="0.25">
      <c r="A10279">
        <v>54456622</v>
      </c>
      <c r="B10279" t="s">
        <v>13167</v>
      </c>
      <c r="C10279" t="s">
        <v>2819</v>
      </c>
      <c r="D10279" t="s">
        <v>2820</v>
      </c>
      <c r="E10279" t="s">
        <v>2821</v>
      </c>
    </row>
    <row r="10280" spans="1:5" x14ac:dyDescent="0.25">
      <c r="A10280">
        <v>54456622</v>
      </c>
      <c r="B10280" t="s">
        <v>13168</v>
      </c>
      <c r="C10280" t="s">
        <v>2835</v>
      </c>
      <c r="D10280" t="s">
        <v>2836</v>
      </c>
      <c r="E10280" t="s">
        <v>2837</v>
      </c>
    </row>
    <row r="10281" spans="1:5" x14ac:dyDescent="0.25">
      <c r="A10281">
        <v>54456622</v>
      </c>
      <c r="B10281" t="s">
        <v>13169</v>
      </c>
      <c r="C10281" t="s">
        <v>2823</v>
      </c>
      <c r="D10281" t="s">
        <v>2824</v>
      </c>
      <c r="E10281" t="s">
        <v>2825</v>
      </c>
    </row>
    <row r="10282" spans="1:5" x14ac:dyDescent="0.25">
      <c r="A10282">
        <v>54456622</v>
      </c>
      <c r="B10282" t="s">
        <v>13170</v>
      </c>
      <c r="C10282" t="s">
        <v>2827</v>
      </c>
      <c r="D10282" t="s">
        <v>2828</v>
      </c>
      <c r="E10282" t="s">
        <v>2829</v>
      </c>
    </row>
    <row r="10283" spans="1:5" x14ac:dyDescent="0.25">
      <c r="A10283">
        <v>54456622</v>
      </c>
      <c r="B10283" t="s">
        <v>13171</v>
      </c>
      <c r="C10283" t="s">
        <v>2788</v>
      </c>
      <c r="D10283" t="s">
        <v>2789</v>
      </c>
      <c r="E10283" t="s">
        <v>2790</v>
      </c>
    </row>
    <row r="10284" spans="1:5" x14ac:dyDescent="0.25">
      <c r="A10284">
        <v>54456622</v>
      </c>
      <c r="B10284" t="s">
        <v>13172</v>
      </c>
      <c r="C10284" t="s">
        <v>2839</v>
      </c>
      <c r="D10284" t="s">
        <v>2840</v>
      </c>
      <c r="E10284" t="s">
        <v>2841</v>
      </c>
    </row>
    <row r="10285" spans="1:5" x14ac:dyDescent="0.25">
      <c r="A10285">
        <v>54456622</v>
      </c>
      <c r="B10285" t="s">
        <v>13173</v>
      </c>
      <c r="C10285" t="s">
        <v>2843</v>
      </c>
      <c r="D10285" t="s">
        <v>2829</v>
      </c>
      <c r="E10285" t="s">
        <v>2844</v>
      </c>
    </row>
    <row r="10286" spans="1:5" x14ac:dyDescent="0.25">
      <c r="A10286">
        <v>54456622</v>
      </c>
      <c r="B10286" t="s">
        <v>13174</v>
      </c>
      <c r="C10286" t="s">
        <v>2852</v>
      </c>
      <c r="D10286" t="s">
        <v>2786</v>
      </c>
      <c r="E10286" t="s">
        <v>2853</v>
      </c>
    </row>
    <row r="10287" spans="1:5" x14ac:dyDescent="0.25">
      <c r="A10287">
        <v>54456622</v>
      </c>
      <c r="B10287" t="s">
        <v>13175</v>
      </c>
      <c r="C10287" t="s">
        <v>2855</v>
      </c>
      <c r="D10287" t="s">
        <v>2856</v>
      </c>
      <c r="E10287" t="s">
        <v>2857</v>
      </c>
    </row>
    <row r="10288" spans="1:5" x14ac:dyDescent="0.25">
      <c r="A10288">
        <v>54456622</v>
      </c>
      <c r="B10288" t="s">
        <v>13176</v>
      </c>
      <c r="C10288" t="s">
        <v>2859</v>
      </c>
      <c r="D10288" t="s">
        <v>2860</v>
      </c>
      <c r="E10288" t="s">
        <v>2801</v>
      </c>
    </row>
    <row r="10289" spans="1:5" x14ac:dyDescent="0.25">
      <c r="A10289">
        <v>54456622</v>
      </c>
      <c r="B10289" t="s">
        <v>13177</v>
      </c>
      <c r="C10289" t="s">
        <v>2846</v>
      </c>
      <c r="D10289" t="s">
        <v>2829</v>
      </c>
      <c r="E10289" t="s">
        <v>2847</v>
      </c>
    </row>
    <row r="10290" spans="1:5" x14ac:dyDescent="0.25">
      <c r="A10290">
        <v>54456622</v>
      </c>
      <c r="B10290" t="s">
        <v>13178</v>
      </c>
      <c r="C10290" t="s">
        <v>2862</v>
      </c>
      <c r="D10290" t="s">
        <v>2860</v>
      </c>
      <c r="E10290" t="s">
        <v>2829</v>
      </c>
    </row>
    <row r="10291" spans="1:5" x14ac:dyDescent="0.25">
      <c r="A10291">
        <v>54456622</v>
      </c>
      <c r="B10291" t="s">
        <v>13179</v>
      </c>
      <c r="C10291" t="s">
        <v>2868</v>
      </c>
      <c r="D10291" t="s">
        <v>2847</v>
      </c>
      <c r="E10291" t="s">
        <v>2869</v>
      </c>
    </row>
    <row r="10292" spans="1:5" x14ac:dyDescent="0.25">
      <c r="A10292">
        <v>54456622</v>
      </c>
      <c r="B10292" t="s">
        <v>13180</v>
      </c>
      <c r="C10292" t="s">
        <v>4447</v>
      </c>
      <c r="D10292" t="s">
        <v>4448</v>
      </c>
      <c r="E10292" t="s">
        <v>4449</v>
      </c>
    </row>
    <row r="10293" spans="1:5" x14ac:dyDescent="0.25">
      <c r="A10293">
        <v>54456622</v>
      </c>
      <c r="B10293" t="s">
        <v>13181</v>
      </c>
      <c r="C10293" t="s">
        <v>2877</v>
      </c>
      <c r="D10293" t="s">
        <v>2878</v>
      </c>
      <c r="E10293" t="s">
        <v>2879</v>
      </c>
    </row>
    <row r="10294" spans="1:5" x14ac:dyDescent="0.25">
      <c r="A10294">
        <v>54456622</v>
      </c>
      <c r="B10294" t="s">
        <v>13182</v>
      </c>
      <c r="C10294" t="s">
        <v>2885</v>
      </c>
      <c r="D10294" t="s">
        <v>2785</v>
      </c>
      <c r="E10294" t="s">
        <v>2786</v>
      </c>
    </row>
    <row r="10295" spans="1:5" x14ac:dyDescent="0.25">
      <c r="A10295">
        <v>54456622</v>
      </c>
      <c r="B10295" t="s">
        <v>13183</v>
      </c>
      <c r="C10295" t="s">
        <v>2887</v>
      </c>
      <c r="D10295" t="s">
        <v>2785</v>
      </c>
      <c r="E10295" t="s">
        <v>2786</v>
      </c>
    </row>
    <row r="10296" spans="1:5" x14ac:dyDescent="0.25">
      <c r="A10296">
        <v>54456622</v>
      </c>
      <c r="B10296" t="s">
        <v>13184</v>
      </c>
      <c r="C10296" t="s">
        <v>2784</v>
      </c>
      <c r="D10296" t="s">
        <v>2785</v>
      </c>
      <c r="E10296" t="s">
        <v>2786</v>
      </c>
    </row>
    <row r="10297" spans="1:5" x14ac:dyDescent="0.25">
      <c r="A10297">
        <v>54456622</v>
      </c>
      <c r="B10297" t="s">
        <v>13185</v>
      </c>
      <c r="C10297" t="s">
        <v>2890</v>
      </c>
      <c r="D10297" t="s">
        <v>2891</v>
      </c>
      <c r="E10297" t="s">
        <v>2847</v>
      </c>
    </row>
    <row r="10298" spans="1:5" x14ac:dyDescent="0.25">
      <c r="A10298">
        <v>54456622</v>
      </c>
      <c r="B10298" t="s">
        <v>13186</v>
      </c>
      <c r="C10298" t="s">
        <v>2893</v>
      </c>
      <c r="D10298" t="s">
        <v>2894</v>
      </c>
      <c r="E10298" t="s">
        <v>2895</v>
      </c>
    </row>
    <row r="10299" spans="1:5" x14ac:dyDescent="0.25">
      <c r="A10299">
        <v>54456622</v>
      </c>
      <c r="B10299" t="s">
        <v>13187</v>
      </c>
      <c r="C10299" t="s">
        <v>2897</v>
      </c>
      <c r="D10299" t="s">
        <v>2898</v>
      </c>
      <c r="E10299" t="s">
        <v>2837</v>
      </c>
    </row>
    <row r="10300" spans="1:5" x14ac:dyDescent="0.25">
      <c r="A10300">
        <v>54456622</v>
      </c>
      <c r="B10300" t="s">
        <v>13188</v>
      </c>
      <c r="C10300" t="s">
        <v>2900</v>
      </c>
      <c r="D10300" t="s">
        <v>2901</v>
      </c>
      <c r="E10300" t="s">
        <v>2902</v>
      </c>
    </row>
    <row r="10301" spans="1:5" x14ac:dyDescent="0.25">
      <c r="A10301">
        <v>54456622</v>
      </c>
      <c r="B10301" t="s">
        <v>13189</v>
      </c>
      <c r="C10301" t="s">
        <v>2904</v>
      </c>
      <c r="D10301" t="s">
        <v>2905</v>
      </c>
      <c r="E10301" t="s">
        <v>2829</v>
      </c>
    </row>
    <row r="10302" spans="1:5" x14ac:dyDescent="0.25">
      <c r="A10302">
        <v>54456622</v>
      </c>
      <c r="B10302" t="s">
        <v>13190</v>
      </c>
      <c r="C10302" t="s">
        <v>2907</v>
      </c>
      <c r="D10302" t="s">
        <v>2841</v>
      </c>
      <c r="E10302" t="s">
        <v>2908</v>
      </c>
    </row>
    <row r="10303" spans="1:5" x14ac:dyDescent="0.25">
      <c r="A10303">
        <v>54456622</v>
      </c>
      <c r="B10303" t="s">
        <v>13191</v>
      </c>
      <c r="C10303" t="s">
        <v>2910</v>
      </c>
      <c r="D10303" t="s">
        <v>2841</v>
      </c>
      <c r="E10303" t="s">
        <v>2911</v>
      </c>
    </row>
    <row r="10304" spans="1:5" x14ac:dyDescent="0.25">
      <c r="A10304">
        <v>54456622</v>
      </c>
      <c r="B10304" t="s">
        <v>13192</v>
      </c>
      <c r="C10304" t="s">
        <v>2913</v>
      </c>
      <c r="D10304" t="s">
        <v>2914</v>
      </c>
      <c r="E10304" t="s">
        <v>2915</v>
      </c>
    </row>
    <row r="10305" spans="1:5" x14ac:dyDescent="0.25">
      <c r="A10305">
        <v>54456622</v>
      </c>
      <c r="B10305" t="s">
        <v>13193</v>
      </c>
      <c r="C10305" t="s">
        <v>2923</v>
      </c>
      <c r="D10305" t="s">
        <v>2924</v>
      </c>
      <c r="E10305" t="s">
        <v>2925</v>
      </c>
    </row>
    <row r="10306" spans="1:5" x14ac:dyDescent="0.25">
      <c r="A10306">
        <v>54456622</v>
      </c>
      <c r="B10306" t="s">
        <v>13194</v>
      </c>
      <c r="C10306" t="s">
        <v>2964</v>
      </c>
      <c r="D10306" t="s">
        <v>2965</v>
      </c>
      <c r="E10306" t="s">
        <v>2966</v>
      </c>
    </row>
    <row r="10307" spans="1:5" x14ac:dyDescent="0.25">
      <c r="A10307">
        <v>54456622</v>
      </c>
      <c r="B10307" t="s">
        <v>13195</v>
      </c>
      <c r="C10307" t="s">
        <v>2917</v>
      </c>
      <c r="D10307" t="s">
        <v>2918</v>
      </c>
      <c r="E10307" t="s">
        <v>2919</v>
      </c>
    </row>
    <row r="10308" spans="1:5" x14ac:dyDescent="0.25">
      <c r="A10308">
        <v>54456526</v>
      </c>
      <c r="B10308" t="s">
        <v>13196</v>
      </c>
      <c r="C10308" t="s">
        <v>2852</v>
      </c>
      <c r="D10308" t="s">
        <v>2786</v>
      </c>
      <c r="E10308" t="s">
        <v>2853</v>
      </c>
    </row>
    <row r="10309" spans="1:5" x14ac:dyDescent="0.25">
      <c r="A10309">
        <v>54456526</v>
      </c>
      <c r="B10309" t="s">
        <v>13197</v>
      </c>
      <c r="C10309" t="s">
        <v>2855</v>
      </c>
      <c r="D10309" t="s">
        <v>2856</v>
      </c>
      <c r="E10309" t="s">
        <v>2857</v>
      </c>
    </row>
    <row r="10310" spans="1:5" x14ac:dyDescent="0.25">
      <c r="A10310">
        <v>54456526</v>
      </c>
      <c r="B10310" t="s">
        <v>13198</v>
      </c>
      <c r="C10310" t="s">
        <v>2859</v>
      </c>
      <c r="D10310" t="s">
        <v>2860</v>
      </c>
      <c r="E10310" t="s">
        <v>2801</v>
      </c>
    </row>
    <row r="10311" spans="1:5" x14ac:dyDescent="0.25">
      <c r="A10311">
        <v>54456526</v>
      </c>
      <c r="B10311" t="s">
        <v>13199</v>
      </c>
      <c r="C10311" t="s">
        <v>2864</v>
      </c>
      <c r="D10311" t="s">
        <v>2865</v>
      </c>
      <c r="E10311" t="s">
        <v>2866</v>
      </c>
    </row>
    <row r="10312" spans="1:5" x14ac:dyDescent="0.25">
      <c r="A10312">
        <v>54456526</v>
      </c>
      <c r="B10312" t="s">
        <v>13200</v>
      </c>
      <c r="C10312" t="s">
        <v>2868</v>
      </c>
      <c r="D10312" t="s">
        <v>2847</v>
      </c>
      <c r="E10312" t="s">
        <v>2869</v>
      </c>
    </row>
    <row r="10313" spans="1:5" x14ac:dyDescent="0.25">
      <c r="A10313">
        <v>54456526</v>
      </c>
      <c r="B10313" t="s">
        <v>13201</v>
      </c>
      <c r="C10313" t="s">
        <v>2871</v>
      </c>
      <c r="D10313" t="s">
        <v>2872</v>
      </c>
      <c r="E10313" t="s">
        <v>2873</v>
      </c>
    </row>
    <row r="10314" spans="1:5" x14ac:dyDescent="0.25">
      <c r="A10314">
        <v>54456526</v>
      </c>
      <c r="B10314" t="s">
        <v>13202</v>
      </c>
      <c r="C10314" t="s">
        <v>4447</v>
      </c>
      <c r="D10314" t="s">
        <v>4448</v>
      </c>
      <c r="E10314" t="s">
        <v>4449</v>
      </c>
    </row>
    <row r="10315" spans="1:5" x14ac:dyDescent="0.25">
      <c r="A10315">
        <v>54456526</v>
      </c>
      <c r="B10315" t="s">
        <v>13203</v>
      </c>
      <c r="C10315" t="s">
        <v>2877</v>
      </c>
      <c r="D10315" t="s">
        <v>2878</v>
      </c>
      <c r="E10315" t="s">
        <v>2879</v>
      </c>
    </row>
    <row r="10316" spans="1:5" x14ac:dyDescent="0.25">
      <c r="A10316">
        <v>54456526</v>
      </c>
      <c r="B10316" t="s">
        <v>13204</v>
      </c>
      <c r="C10316" t="s">
        <v>2881</v>
      </c>
      <c r="D10316" t="s">
        <v>2882</v>
      </c>
      <c r="E10316" t="s">
        <v>2883</v>
      </c>
    </row>
    <row r="10317" spans="1:5" x14ac:dyDescent="0.25">
      <c r="A10317">
        <v>54456526</v>
      </c>
      <c r="B10317" t="s">
        <v>13205</v>
      </c>
      <c r="C10317" t="s">
        <v>2885</v>
      </c>
      <c r="D10317" t="s">
        <v>2785</v>
      </c>
      <c r="E10317" t="s">
        <v>2786</v>
      </c>
    </row>
    <row r="10318" spans="1:5" x14ac:dyDescent="0.25">
      <c r="A10318">
        <v>54456526</v>
      </c>
      <c r="B10318" t="s">
        <v>13206</v>
      </c>
      <c r="C10318" t="s">
        <v>2784</v>
      </c>
      <c r="D10318" t="s">
        <v>2785</v>
      </c>
      <c r="E10318" t="s">
        <v>2786</v>
      </c>
    </row>
    <row r="10319" spans="1:5" x14ac:dyDescent="0.25">
      <c r="A10319">
        <v>54456526</v>
      </c>
      <c r="B10319" t="s">
        <v>13207</v>
      </c>
      <c r="C10319" t="s">
        <v>2890</v>
      </c>
      <c r="D10319" t="s">
        <v>2891</v>
      </c>
      <c r="E10319" t="s">
        <v>2847</v>
      </c>
    </row>
    <row r="10320" spans="1:5" x14ac:dyDescent="0.25">
      <c r="A10320">
        <v>54456526</v>
      </c>
      <c r="B10320" t="s">
        <v>13208</v>
      </c>
      <c r="C10320" t="s">
        <v>2893</v>
      </c>
      <c r="D10320" t="s">
        <v>2894</v>
      </c>
      <c r="E10320" t="s">
        <v>2895</v>
      </c>
    </row>
    <row r="10321" spans="1:5" x14ac:dyDescent="0.25">
      <c r="A10321">
        <v>54456526</v>
      </c>
      <c r="B10321" t="s">
        <v>13209</v>
      </c>
      <c r="C10321" t="s">
        <v>2897</v>
      </c>
      <c r="D10321" t="s">
        <v>2898</v>
      </c>
      <c r="E10321" t="s">
        <v>2837</v>
      </c>
    </row>
    <row r="10322" spans="1:5" x14ac:dyDescent="0.25">
      <c r="A10322">
        <v>54456526</v>
      </c>
      <c r="B10322" t="s">
        <v>13210</v>
      </c>
      <c r="C10322" t="s">
        <v>2900</v>
      </c>
      <c r="D10322" t="s">
        <v>2901</v>
      </c>
      <c r="E10322" t="s">
        <v>2902</v>
      </c>
    </row>
    <row r="10323" spans="1:5" x14ac:dyDescent="0.25">
      <c r="A10323">
        <v>54456526</v>
      </c>
      <c r="B10323" t="s">
        <v>13211</v>
      </c>
      <c r="C10323" t="s">
        <v>2904</v>
      </c>
      <c r="D10323" t="s">
        <v>2905</v>
      </c>
      <c r="E10323" t="s">
        <v>2829</v>
      </c>
    </row>
    <row r="10324" spans="1:5" x14ac:dyDescent="0.25">
      <c r="A10324">
        <v>54456526</v>
      </c>
      <c r="B10324" t="s">
        <v>13212</v>
      </c>
      <c r="C10324" t="s">
        <v>2907</v>
      </c>
      <c r="D10324" t="s">
        <v>2841</v>
      </c>
      <c r="E10324" t="s">
        <v>2908</v>
      </c>
    </row>
    <row r="10325" spans="1:5" x14ac:dyDescent="0.25">
      <c r="A10325">
        <v>54456526</v>
      </c>
      <c r="B10325" t="s">
        <v>13213</v>
      </c>
      <c r="C10325" t="s">
        <v>2910</v>
      </c>
      <c r="D10325" t="s">
        <v>2841</v>
      </c>
      <c r="E10325" t="s">
        <v>2911</v>
      </c>
    </row>
    <row r="10326" spans="1:5" x14ac:dyDescent="0.25">
      <c r="A10326">
        <v>54456526</v>
      </c>
      <c r="B10326" t="s">
        <v>13214</v>
      </c>
      <c r="C10326" t="s">
        <v>2913</v>
      </c>
      <c r="D10326" t="s">
        <v>2914</v>
      </c>
      <c r="E10326" t="s">
        <v>2915</v>
      </c>
    </row>
    <row r="10327" spans="1:5" x14ac:dyDescent="0.25">
      <c r="A10327">
        <v>54456526</v>
      </c>
      <c r="B10327" t="s">
        <v>13215</v>
      </c>
      <c r="C10327" t="s">
        <v>2923</v>
      </c>
      <c r="D10327" t="s">
        <v>2924</v>
      </c>
      <c r="E10327" t="s">
        <v>2925</v>
      </c>
    </row>
    <row r="10328" spans="1:5" x14ac:dyDescent="0.25">
      <c r="A10328">
        <v>54456526</v>
      </c>
      <c r="B10328" t="s">
        <v>13216</v>
      </c>
      <c r="C10328" t="s">
        <v>2964</v>
      </c>
      <c r="D10328" t="s">
        <v>2965</v>
      </c>
      <c r="E10328" t="s">
        <v>2966</v>
      </c>
    </row>
    <row r="10329" spans="1:5" x14ac:dyDescent="0.25">
      <c r="A10329">
        <v>54456526</v>
      </c>
      <c r="B10329" t="s">
        <v>13217</v>
      </c>
      <c r="C10329" t="s">
        <v>2917</v>
      </c>
      <c r="D10329" t="s">
        <v>2918</v>
      </c>
      <c r="E10329" t="s">
        <v>2919</v>
      </c>
    </row>
    <row r="10330" spans="1:5" x14ac:dyDescent="0.25">
      <c r="A10330">
        <v>54456526</v>
      </c>
      <c r="B10330" t="s">
        <v>13218</v>
      </c>
      <c r="C10330" t="s">
        <v>2792</v>
      </c>
      <c r="D10330" t="s">
        <v>2793</v>
      </c>
      <c r="E10330" t="s">
        <v>2794</v>
      </c>
    </row>
    <row r="10331" spans="1:5" x14ac:dyDescent="0.25">
      <c r="A10331">
        <v>54456526</v>
      </c>
      <c r="B10331" t="s">
        <v>13219</v>
      </c>
      <c r="C10331" t="s">
        <v>2796</v>
      </c>
      <c r="D10331" t="s">
        <v>2797</v>
      </c>
      <c r="E10331" t="s">
        <v>2798</v>
      </c>
    </row>
    <row r="10332" spans="1:5" x14ac:dyDescent="0.25">
      <c r="A10332">
        <v>54456526</v>
      </c>
      <c r="B10332" t="s">
        <v>13220</v>
      </c>
      <c r="C10332" t="s">
        <v>2804</v>
      </c>
      <c r="D10332" t="s">
        <v>2801</v>
      </c>
      <c r="E10332" t="s">
        <v>2805</v>
      </c>
    </row>
    <row r="10333" spans="1:5" x14ac:dyDescent="0.25">
      <c r="A10333">
        <v>54456526</v>
      </c>
      <c r="B10333" t="s">
        <v>13221</v>
      </c>
      <c r="C10333" t="s">
        <v>2807</v>
      </c>
      <c r="D10333" t="s">
        <v>2808</v>
      </c>
      <c r="E10333" t="s">
        <v>2809</v>
      </c>
    </row>
    <row r="10334" spans="1:5" x14ac:dyDescent="0.25">
      <c r="A10334">
        <v>54456526</v>
      </c>
      <c r="B10334" t="s">
        <v>13222</v>
      </c>
      <c r="C10334" t="s">
        <v>2811</v>
      </c>
      <c r="D10334" t="s">
        <v>2812</v>
      </c>
      <c r="E10334" t="s">
        <v>2813</v>
      </c>
    </row>
    <row r="10335" spans="1:5" x14ac:dyDescent="0.25">
      <c r="A10335">
        <v>54456526</v>
      </c>
      <c r="B10335" t="s">
        <v>13223</v>
      </c>
      <c r="C10335" t="s">
        <v>2800</v>
      </c>
      <c r="D10335" t="s">
        <v>2801</v>
      </c>
      <c r="E10335" t="s">
        <v>2802</v>
      </c>
    </row>
    <row r="10336" spans="1:5" x14ac:dyDescent="0.25">
      <c r="A10336">
        <v>54456526</v>
      </c>
      <c r="B10336" t="s">
        <v>13224</v>
      </c>
      <c r="C10336" t="s">
        <v>2815</v>
      </c>
      <c r="D10336" t="s">
        <v>2816</v>
      </c>
      <c r="E10336" t="s">
        <v>2817</v>
      </c>
    </row>
    <row r="10337" spans="1:5" x14ac:dyDescent="0.25">
      <c r="A10337">
        <v>54456526</v>
      </c>
      <c r="B10337" t="s">
        <v>13225</v>
      </c>
      <c r="C10337" t="s">
        <v>2819</v>
      </c>
      <c r="D10337" t="s">
        <v>2820</v>
      </c>
      <c r="E10337" t="s">
        <v>2821</v>
      </c>
    </row>
    <row r="10338" spans="1:5" x14ac:dyDescent="0.25">
      <c r="A10338">
        <v>54456526</v>
      </c>
      <c r="B10338" t="s">
        <v>13226</v>
      </c>
      <c r="C10338" t="s">
        <v>2835</v>
      </c>
      <c r="D10338" t="s">
        <v>2836</v>
      </c>
      <c r="E10338" t="s">
        <v>2837</v>
      </c>
    </row>
    <row r="10339" spans="1:5" x14ac:dyDescent="0.25">
      <c r="A10339">
        <v>54456526</v>
      </c>
      <c r="B10339" t="s">
        <v>13227</v>
      </c>
      <c r="C10339" t="s">
        <v>2827</v>
      </c>
      <c r="D10339" t="s">
        <v>2828</v>
      </c>
      <c r="E10339" t="s">
        <v>2829</v>
      </c>
    </row>
    <row r="10340" spans="1:5" x14ac:dyDescent="0.25">
      <c r="A10340">
        <v>54456526</v>
      </c>
      <c r="B10340" t="s">
        <v>13228</v>
      </c>
      <c r="C10340" t="s">
        <v>3464</v>
      </c>
      <c r="D10340" t="s">
        <v>3465</v>
      </c>
      <c r="E10340" t="s">
        <v>3466</v>
      </c>
    </row>
    <row r="10341" spans="1:5" x14ac:dyDescent="0.25">
      <c r="A10341">
        <v>54456526</v>
      </c>
      <c r="B10341" t="s">
        <v>13229</v>
      </c>
      <c r="C10341" t="s">
        <v>2788</v>
      </c>
      <c r="D10341" t="s">
        <v>2789</v>
      </c>
      <c r="E10341" t="s">
        <v>2790</v>
      </c>
    </row>
    <row r="10342" spans="1:5" x14ac:dyDescent="0.25">
      <c r="A10342">
        <v>54456526</v>
      </c>
      <c r="B10342" t="s">
        <v>13230</v>
      </c>
      <c r="C10342" t="s">
        <v>2839</v>
      </c>
      <c r="D10342" t="s">
        <v>2840</v>
      </c>
      <c r="E10342" t="s">
        <v>2841</v>
      </c>
    </row>
    <row r="10343" spans="1:5" x14ac:dyDescent="0.25">
      <c r="A10343">
        <v>54456526</v>
      </c>
      <c r="B10343" t="s">
        <v>13231</v>
      </c>
      <c r="C10343" t="s">
        <v>2843</v>
      </c>
      <c r="D10343" t="s">
        <v>2829</v>
      </c>
      <c r="E10343" t="s">
        <v>2844</v>
      </c>
    </row>
    <row r="10344" spans="1:5" x14ac:dyDescent="0.25">
      <c r="A10344">
        <v>54456526</v>
      </c>
      <c r="B10344" t="s">
        <v>13232</v>
      </c>
      <c r="C10344" t="s">
        <v>2846</v>
      </c>
      <c r="D10344" t="s">
        <v>2829</v>
      </c>
      <c r="E10344" t="s">
        <v>2847</v>
      </c>
    </row>
    <row r="10345" spans="1:5" x14ac:dyDescent="0.25">
      <c r="A10345">
        <v>54456526</v>
      </c>
      <c r="B10345" t="s">
        <v>13233</v>
      </c>
      <c r="C10345" t="s">
        <v>2849</v>
      </c>
      <c r="D10345" t="s">
        <v>2829</v>
      </c>
      <c r="E10345" t="s">
        <v>2850</v>
      </c>
    </row>
    <row r="10346" spans="1:5" x14ac:dyDescent="0.25">
      <c r="A10346">
        <v>54456524</v>
      </c>
      <c r="B10346" t="s">
        <v>13234</v>
      </c>
      <c r="C10346" t="s">
        <v>2852</v>
      </c>
      <c r="D10346" t="s">
        <v>2786</v>
      </c>
      <c r="E10346" t="s">
        <v>2853</v>
      </c>
    </row>
    <row r="10347" spans="1:5" x14ac:dyDescent="0.25">
      <c r="A10347">
        <v>54456524</v>
      </c>
      <c r="B10347" t="s">
        <v>13235</v>
      </c>
      <c r="C10347" t="s">
        <v>2855</v>
      </c>
      <c r="D10347" t="s">
        <v>2856</v>
      </c>
      <c r="E10347" t="s">
        <v>2857</v>
      </c>
    </row>
    <row r="10348" spans="1:5" x14ac:dyDescent="0.25">
      <c r="A10348">
        <v>54456524</v>
      </c>
      <c r="B10348" t="s">
        <v>13236</v>
      </c>
      <c r="C10348" t="s">
        <v>2859</v>
      </c>
      <c r="D10348" t="s">
        <v>2860</v>
      </c>
      <c r="E10348" t="s">
        <v>2801</v>
      </c>
    </row>
    <row r="10349" spans="1:5" x14ac:dyDescent="0.25">
      <c r="A10349">
        <v>54456524</v>
      </c>
      <c r="B10349" t="s">
        <v>13237</v>
      </c>
      <c r="C10349" t="s">
        <v>2864</v>
      </c>
      <c r="D10349" t="s">
        <v>2865</v>
      </c>
      <c r="E10349" t="s">
        <v>2866</v>
      </c>
    </row>
    <row r="10350" spans="1:5" x14ac:dyDescent="0.25">
      <c r="A10350">
        <v>54456524</v>
      </c>
      <c r="B10350" t="s">
        <v>13238</v>
      </c>
      <c r="C10350" t="s">
        <v>2868</v>
      </c>
      <c r="D10350" t="s">
        <v>2847</v>
      </c>
      <c r="E10350" t="s">
        <v>2869</v>
      </c>
    </row>
    <row r="10351" spans="1:5" x14ac:dyDescent="0.25">
      <c r="A10351">
        <v>54456524</v>
      </c>
      <c r="B10351" t="s">
        <v>13239</v>
      </c>
      <c r="C10351" t="s">
        <v>2871</v>
      </c>
      <c r="D10351" t="s">
        <v>2872</v>
      </c>
      <c r="E10351" t="s">
        <v>2873</v>
      </c>
    </row>
    <row r="10352" spans="1:5" x14ac:dyDescent="0.25">
      <c r="A10352">
        <v>54456524</v>
      </c>
      <c r="B10352" t="s">
        <v>13240</v>
      </c>
      <c r="C10352" t="s">
        <v>4447</v>
      </c>
      <c r="D10352" t="s">
        <v>4448</v>
      </c>
      <c r="E10352" t="s">
        <v>4449</v>
      </c>
    </row>
    <row r="10353" spans="1:5" x14ac:dyDescent="0.25">
      <c r="A10353">
        <v>54456524</v>
      </c>
      <c r="B10353" t="s">
        <v>13241</v>
      </c>
      <c r="C10353" t="s">
        <v>2877</v>
      </c>
      <c r="D10353" t="s">
        <v>2878</v>
      </c>
      <c r="E10353" t="s">
        <v>2879</v>
      </c>
    </row>
    <row r="10354" spans="1:5" x14ac:dyDescent="0.25">
      <c r="A10354">
        <v>54456524</v>
      </c>
      <c r="B10354" t="s">
        <v>13242</v>
      </c>
      <c r="C10354" t="s">
        <v>2881</v>
      </c>
      <c r="D10354" t="s">
        <v>2882</v>
      </c>
      <c r="E10354" t="s">
        <v>2883</v>
      </c>
    </row>
    <row r="10355" spans="1:5" x14ac:dyDescent="0.25">
      <c r="A10355">
        <v>54456524</v>
      </c>
      <c r="B10355" t="s">
        <v>13243</v>
      </c>
      <c r="C10355" t="s">
        <v>2885</v>
      </c>
      <c r="D10355" t="s">
        <v>2785</v>
      </c>
      <c r="E10355" t="s">
        <v>2786</v>
      </c>
    </row>
    <row r="10356" spans="1:5" x14ac:dyDescent="0.25">
      <c r="A10356">
        <v>54456524</v>
      </c>
      <c r="B10356" t="s">
        <v>13244</v>
      </c>
      <c r="C10356" t="s">
        <v>2784</v>
      </c>
      <c r="D10356" t="s">
        <v>2785</v>
      </c>
      <c r="E10356" t="s">
        <v>2786</v>
      </c>
    </row>
    <row r="10357" spans="1:5" x14ac:dyDescent="0.25">
      <c r="A10357">
        <v>54456524</v>
      </c>
      <c r="B10357" t="s">
        <v>13245</v>
      </c>
      <c r="C10357" t="s">
        <v>2890</v>
      </c>
      <c r="D10357" t="s">
        <v>2891</v>
      </c>
      <c r="E10357" t="s">
        <v>2847</v>
      </c>
    </row>
    <row r="10358" spans="1:5" x14ac:dyDescent="0.25">
      <c r="A10358">
        <v>54456524</v>
      </c>
      <c r="B10358" t="s">
        <v>13246</v>
      </c>
      <c r="C10358" t="s">
        <v>2893</v>
      </c>
      <c r="D10358" t="s">
        <v>2894</v>
      </c>
      <c r="E10358" t="s">
        <v>2895</v>
      </c>
    </row>
    <row r="10359" spans="1:5" x14ac:dyDescent="0.25">
      <c r="A10359">
        <v>54456524</v>
      </c>
      <c r="B10359" t="s">
        <v>13247</v>
      </c>
      <c r="C10359" t="s">
        <v>2897</v>
      </c>
      <c r="D10359" t="s">
        <v>2898</v>
      </c>
      <c r="E10359" t="s">
        <v>2837</v>
      </c>
    </row>
    <row r="10360" spans="1:5" x14ac:dyDescent="0.25">
      <c r="A10360">
        <v>54456524</v>
      </c>
      <c r="B10360" t="s">
        <v>13248</v>
      </c>
      <c r="C10360" t="s">
        <v>2900</v>
      </c>
      <c r="D10360" t="s">
        <v>2901</v>
      </c>
      <c r="E10360" t="s">
        <v>2902</v>
      </c>
    </row>
    <row r="10361" spans="1:5" x14ac:dyDescent="0.25">
      <c r="A10361">
        <v>54456524</v>
      </c>
      <c r="B10361" t="s">
        <v>13249</v>
      </c>
      <c r="C10361" t="s">
        <v>2904</v>
      </c>
      <c r="D10361" t="s">
        <v>2905</v>
      </c>
      <c r="E10361" t="s">
        <v>2829</v>
      </c>
    </row>
    <row r="10362" spans="1:5" x14ac:dyDescent="0.25">
      <c r="A10362">
        <v>54456524</v>
      </c>
      <c r="B10362" t="s">
        <v>13250</v>
      </c>
      <c r="C10362" t="s">
        <v>2910</v>
      </c>
      <c r="D10362" t="s">
        <v>2841</v>
      </c>
      <c r="E10362" t="s">
        <v>2911</v>
      </c>
    </row>
    <row r="10363" spans="1:5" x14ac:dyDescent="0.25">
      <c r="A10363">
        <v>54456524</v>
      </c>
      <c r="B10363" t="s">
        <v>13251</v>
      </c>
      <c r="C10363" t="s">
        <v>2913</v>
      </c>
      <c r="D10363" t="s">
        <v>2914</v>
      </c>
      <c r="E10363" t="s">
        <v>2915</v>
      </c>
    </row>
    <row r="10364" spans="1:5" x14ac:dyDescent="0.25">
      <c r="A10364">
        <v>54456524</v>
      </c>
      <c r="B10364" t="s">
        <v>13252</v>
      </c>
      <c r="C10364" t="s">
        <v>2923</v>
      </c>
      <c r="D10364" t="s">
        <v>2924</v>
      </c>
      <c r="E10364" t="s">
        <v>2925</v>
      </c>
    </row>
    <row r="10365" spans="1:5" x14ac:dyDescent="0.25">
      <c r="A10365">
        <v>54456524</v>
      </c>
      <c r="B10365" t="s">
        <v>13253</v>
      </c>
      <c r="C10365" t="s">
        <v>2907</v>
      </c>
      <c r="D10365" t="s">
        <v>2841</v>
      </c>
      <c r="E10365" t="s">
        <v>2908</v>
      </c>
    </row>
    <row r="10366" spans="1:5" x14ac:dyDescent="0.25">
      <c r="A10366">
        <v>54456524</v>
      </c>
      <c r="B10366" t="s">
        <v>13254</v>
      </c>
      <c r="C10366" t="s">
        <v>2964</v>
      </c>
      <c r="D10366" t="s">
        <v>2965</v>
      </c>
      <c r="E10366" t="s">
        <v>2966</v>
      </c>
    </row>
    <row r="10367" spans="1:5" x14ac:dyDescent="0.25">
      <c r="A10367">
        <v>54456524</v>
      </c>
      <c r="B10367" t="s">
        <v>13255</v>
      </c>
      <c r="C10367" t="s">
        <v>2917</v>
      </c>
      <c r="D10367" t="s">
        <v>2918</v>
      </c>
      <c r="E10367" t="s">
        <v>2919</v>
      </c>
    </row>
    <row r="10368" spans="1:5" x14ac:dyDescent="0.25">
      <c r="A10368">
        <v>54456524</v>
      </c>
      <c r="B10368" t="s">
        <v>13256</v>
      </c>
      <c r="C10368" t="s">
        <v>2792</v>
      </c>
      <c r="D10368" t="s">
        <v>2793</v>
      </c>
      <c r="E10368" t="s">
        <v>2794</v>
      </c>
    </row>
    <row r="10369" spans="1:5" x14ac:dyDescent="0.25">
      <c r="A10369">
        <v>54456524</v>
      </c>
      <c r="B10369" t="s">
        <v>13257</v>
      </c>
      <c r="C10369" t="s">
        <v>2796</v>
      </c>
      <c r="D10369" t="s">
        <v>2797</v>
      </c>
      <c r="E10369" t="s">
        <v>2798</v>
      </c>
    </row>
    <row r="10370" spans="1:5" x14ac:dyDescent="0.25">
      <c r="A10370">
        <v>54456524</v>
      </c>
      <c r="B10370" t="s">
        <v>13258</v>
      </c>
      <c r="C10370" t="s">
        <v>2800</v>
      </c>
      <c r="D10370" t="s">
        <v>2801</v>
      </c>
      <c r="E10370" t="s">
        <v>2802</v>
      </c>
    </row>
    <row r="10371" spans="1:5" x14ac:dyDescent="0.25">
      <c r="A10371">
        <v>54456524</v>
      </c>
      <c r="B10371" t="s">
        <v>13259</v>
      </c>
      <c r="C10371" t="s">
        <v>2804</v>
      </c>
      <c r="D10371" t="s">
        <v>2801</v>
      </c>
      <c r="E10371" t="s">
        <v>2805</v>
      </c>
    </row>
    <row r="10372" spans="1:5" x14ac:dyDescent="0.25">
      <c r="A10372">
        <v>54456524</v>
      </c>
      <c r="B10372" t="s">
        <v>13260</v>
      </c>
      <c r="C10372" t="s">
        <v>2807</v>
      </c>
      <c r="D10372" t="s">
        <v>2808</v>
      </c>
      <c r="E10372" t="s">
        <v>2809</v>
      </c>
    </row>
    <row r="10373" spans="1:5" x14ac:dyDescent="0.25">
      <c r="A10373">
        <v>54456524</v>
      </c>
      <c r="B10373" t="s">
        <v>13261</v>
      </c>
      <c r="C10373" t="s">
        <v>2811</v>
      </c>
      <c r="D10373" t="s">
        <v>2812</v>
      </c>
      <c r="E10373" t="s">
        <v>2813</v>
      </c>
    </row>
    <row r="10374" spans="1:5" x14ac:dyDescent="0.25">
      <c r="A10374">
        <v>54456524</v>
      </c>
      <c r="B10374" t="s">
        <v>13262</v>
      </c>
      <c r="C10374" t="s">
        <v>2815</v>
      </c>
      <c r="D10374" t="s">
        <v>2816</v>
      </c>
      <c r="E10374" t="s">
        <v>2817</v>
      </c>
    </row>
    <row r="10375" spans="1:5" x14ac:dyDescent="0.25">
      <c r="A10375">
        <v>54456524</v>
      </c>
      <c r="B10375" t="s">
        <v>13263</v>
      </c>
      <c r="C10375" t="s">
        <v>2819</v>
      </c>
      <c r="D10375" t="s">
        <v>2820</v>
      </c>
      <c r="E10375" t="s">
        <v>2821</v>
      </c>
    </row>
    <row r="10376" spans="1:5" x14ac:dyDescent="0.25">
      <c r="A10376">
        <v>54456524</v>
      </c>
      <c r="B10376" t="s">
        <v>13264</v>
      </c>
      <c r="C10376" t="s">
        <v>2835</v>
      </c>
      <c r="D10376" t="s">
        <v>2836</v>
      </c>
      <c r="E10376" t="s">
        <v>2837</v>
      </c>
    </row>
    <row r="10377" spans="1:5" x14ac:dyDescent="0.25">
      <c r="A10377">
        <v>54456524</v>
      </c>
      <c r="B10377" t="s">
        <v>13265</v>
      </c>
      <c r="C10377" t="s">
        <v>2827</v>
      </c>
      <c r="D10377" t="s">
        <v>2828</v>
      </c>
      <c r="E10377" t="s">
        <v>2829</v>
      </c>
    </row>
    <row r="10378" spans="1:5" x14ac:dyDescent="0.25">
      <c r="A10378">
        <v>54456524</v>
      </c>
      <c r="B10378" t="s">
        <v>13266</v>
      </c>
      <c r="C10378" t="s">
        <v>3464</v>
      </c>
      <c r="D10378" t="s">
        <v>3465</v>
      </c>
      <c r="E10378" t="s">
        <v>3466</v>
      </c>
    </row>
    <row r="10379" spans="1:5" x14ac:dyDescent="0.25">
      <c r="A10379">
        <v>54456524</v>
      </c>
      <c r="B10379" t="s">
        <v>13267</v>
      </c>
      <c r="C10379" t="s">
        <v>2788</v>
      </c>
      <c r="D10379" t="s">
        <v>2789</v>
      </c>
      <c r="E10379" t="s">
        <v>2790</v>
      </c>
    </row>
    <row r="10380" spans="1:5" x14ac:dyDescent="0.25">
      <c r="A10380">
        <v>54456524</v>
      </c>
      <c r="B10380" t="s">
        <v>13268</v>
      </c>
      <c r="C10380" t="s">
        <v>2839</v>
      </c>
      <c r="D10380" t="s">
        <v>2840</v>
      </c>
      <c r="E10380" t="s">
        <v>2841</v>
      </c>
    </row>
    <row r="10381" spans="1:5" x14ac:dyDescent="0.25">
      <c r="A10381">
        <v>54456524</v>
      </c>
      <c r="B10381" t="s">
        <v>13269</v>
      </c>
      <c r="C10381" t="s">
        <v>2843</v>
      </c>
      <c r="D10381" t="s">
        <v>2829</v>
      </c>
      <c r="E10381" t="s">
        <v>2844</v>
      </c>
    </row>
    <row r="10382" spans="1:5" x14ac:dyDescent="0.25">
      <c r="A10382">
        <v>54456524</v>
      </c>
      <c r="B10382" t="s">
        <v>13270</v>
      </c>
      <c r="C10382" t="s">
        <v>2846</v>
      </c>
      <c r="D10382" t="s">
        <v>2829</v>
      </c>
      <c r="E10382" t="s">
        <v>2847</v>
      </c>
    </row>
    <row r="10383" spans="1:5" x14ac:dyDescent="0.25">
      <c r="A10383">
        <v>54456524</v>
      </c>
      <c r="B10383" t="s">
        <v>13271</v>
      </c>
      <c r="C10383" t="s">
        <v>2849</v>
      </c>
      <c r="D10383" t="s">
        <v>2829</v>
      </c>
      <c r="E10383" t="s">
        <v>2850</v>
      </c>
    </row>
    <row r="10384" spans="1:5" x14ac:dyDescent="0.25">
      <c r="A10384">
        <v>54456522</v>
      </c>
      <c r="B10384" t="s">
        <v>13272</v>
      </c>
      <c r="C10384" t="s">
        <v>2890</v>
      </c>
      <c r="D10384" t="s">
        <v>2891</v>
      </c>
      <c r="E10384" t="s">
        <v>2847</v>
      </c>
    </row>
    <row r="10385" spans="1:5" x14ac:dyDescent="0.25">
      <c r="A10385">
        <v>54456522</v>
      </c>
      <c r="B10385" t="s">
        <v>13273</v>
      </c>
      <c r="C10385" t="s">
        <v>2893</v>
      </c>
      <c r="D10385" t="s">
        <v>2894</v>
      </c>
      <c r="E10385" t="s">
        <v>2895</v>
      </c>
    </row>
    <row r="10386" spans="1:5" x14ac:dyDescent="0.25">
      <c r="A10386">
        <v>54456522</v>
      </c>
      <c r="B10386" t="s">
        <v>13274</v>
      </c>
      <c r="C10386" t="s">
        <v>2897</v>
      </c>
      <c r="D10386" t="s">
        <v>2898</v>
      </c>
      <c r="E10386" t="s">
        <v>2837</v>
      </c>
    </row>
    <row r="10387" spans="1:5" x14ac:dyDescent="0.25">
      <c r="A10387">
        <v>54456522</v>
      </c>
      <c r="B10387" t="s">
        <v>13275</v>
      </c>
      <c r="C10387" t="s">
        <v>2900</v>
      </c>
      <c r="D10387" t="s">
        <v>2901</v>
      </c>
      <c r="E10387" t="s">
        <v>2902</v>
      </c>
    </row>
    <row r="10388" spans="1:5" x14ac:dyDescent="0.25">
      <c r="A10388">
        <v>54456522</v>
      </c>
      <c r="B10388" t="s">
        <v>13276</v>
      </c>
      <c r="C10388" t="s">
        <v>2904</v>
      </c>
      <c r="D10388" t="s">
        <v>2905</v>
      </c>
      <c r="E10388" t="s">
        <v>2829</v>
      </c>
    </row>
    <row r="10389" spans="1:5" x14ac:dyDescent="0.25">
      <c r="A10389">
        <v>54456522</v>
      </c>
      <c r="B10389" t="s">
        <v>13277</v>
      </c>
      <c r="C10389" t="s">
        <v>2907</v>
      </c>
      <c r="D10389" t="s">
        <v>2841</v>
      </c>
      <c r="E10389" t="s">
        <v>2908</v>
      </c>
    </row>
    <row r="10390" spans="1:5" x14ac:dyDescent="0.25">
      <c r="A10390">
        <v>54456522</v>
      </c>
      <c r="B10390" t="s">
        <v>13278</v>
      </c>
      <c r="C10390" t="s">
        <v>2910</v>
      </c>
      <c r="D10390" t="s">
        <v>2841</v>
      </c>
      <c r="E10390" t="s">
        <v>2911</v>
      </c>
    </row>
    <row r="10391" spans="1:5" x14ac:dyDescent="0.25">
      <c r="A10391">
        <v>54456522</v>
      </c>
      <c r="B10391" t="s">
        <v>13279</v>
      </c>
      <c r="C10391" t="s">
        <v>2913</v>
      </c>
      <c r="D10391" t="s">
        <v>2914</v>
      </c>
      <c r="E10391" t="s">
        <v>2915</v>
      </c>
    </row>
    <row r="10392" spans="1:5" x14ac:dyDescent="0.25">
      <c r="A10392">
        <v>54456522</v>
      </c>
      <c r="B10392" t="s">
        <v>13280</v>
      </c>
      <c r="C10392" t="s">
        <v>2923</v>
      </c>
      <c r="D10392" t="s">
        <v>2924</v>
      </c>
      <c r="E10392" t="s">
        <v>2925</v>
      </c>
    </row>
    <row r="10393" spans="1:5" x14ac:dyDescent="0.25">
      <c r="A10393">
        <v>54456522</v>
      </c>
      <c r="B10393" t="s">
        <v>13281</v>
      </c>
      <c r="C10393" t="s">
        <v>2964</v>
      </c>
      <c r="D10393" t="s">
        <v>2965</v>
      </c>
      <c r="E10393" t="s">
        <v>2966</v>
      </c>
    </row>
    <row r="10394" spans="1:5" x14ac:dyDescent="0.25">
      <c r="A10394">
        <v>54456522</v>
      </c>
      <c r="B10394" t="s">
        <v>13282</v>
      </c>
      <c r="C10394" t="s">
        <v>2917</v>
      </c>
      <c r="D10394" t="s">
        <v>2918</v>
      </c>
      <c r="E10394" t="s">
        <v>2919</v>
      </c>
    </row>
    <row r="10395" spans="1:5" x14ac:dyDescent="0.25">
      <c r="A10395">
        <v>54456522</v>
      </c>
      <c r="B10395" t="s">
        <v>13283</v>
      </c>
      <c r="C10395" t="s">
        <v>2792</v>
      </c>
      <c r="D10395" t="s">
        <v>2793</v>
      </c>
      <c r="E10395" t="s">
        <v>2794</v>
      </c>
    </row>
    <row r="10396" spans="1:5" x14ac:dyDescent="0.25">
      <c r="A10396">
        <v>54456522</v>
      </c>
      <c r="B10396" t="s">
        <v>13284</v>
      </c>
      <c r="C10396" t="s">
        <v>2796</v>
      </c>
      <c r="D10396" t="s">
        <v>2797</v>
      </c>
      <c r="E10396" t="s">
        <v>2798</v>
      </c>
    </row>
    <row r="10397" spans="1:5" x14ac:dyDescent="0.25">
      <c r="A10397">
        <v>54456522</v>
      </c>
      <c r="B10397" t="s">
        <v>13285</v>
      </c>
      <c r="C10397" t="s">
        <v>2800</v>
      </c>
      <c r="D10397" t="s">
        <v>2801</v>
      </c>
      <c r="E10397" t="s">
        <v>2802</v>
      </c>
    </row>
    <row r="10398" spans="1:5" x14ac:dyDescent="0.25">
      <c r="A10398">
        <v>54456522</v>
      </c>
      <c r="B10398" t="s">
        <v>13286</v>
      </c>
      <c r="C10398" t="s">
        <v>2804</v>
      </c>
      <c r="D10398" t="s">
        <v>2801</v>
      </c>
      <c r="E10398" t="s">
        <v>2805</v>
      </c>
    </row>
    <row r="10399" spans="1:5" x14ac:dyDescent="0.25">
      <c r="A10399">
        <v>54456522</v>
      </c>
      <c r="B10399" t="s">
        <v>13287</v>
      </c>
      <c r="C10399" t="s">
        <v>2807</v>
      </c>
      <c r="D10399" t="s">
        <v>2808</v>
      </c>
      <c r="E10399" t="s">
        <v>2809</v>
      </c>
    </row>
    <row r="10400" spans="1:5" x14ac:dyDescent="0.25">
      <c r="A10400">
        <v>54456522</v>
      </c>
      <c r="B10400" t="s">
        <v>13288</v>
      </c>
      <c r="C10400" t="s">
        <v>2811</v>
      </c>
      <c r="D10400" t="s">
        <v>2812</v>
      </c>
      <c r="E10400" t="s">
        <v>2813</v>
      </c>
    </row>
    <row r="10401" spans="1:5" x14ac:dyDescent="0.25">
      <c r="A10401">
        <v>54456522</v>
      </c>
      <c r="B10401" t="s">
        <v>13289</v>
      </c>
      <c r="C10401" t="s">
        <v>2815</v>
      </c>
      <c r="D10401" t="s">
        <v>2816</v>
      </c>
      <c r="E10401" t="s">
        <v>2817</v>
      </c>
    </row>
    <row r="10402" spans="1:5" x14ac:dyDescent="0.25">
      <c r="A10402">
        <v>54456522</v>
      </c>
      <c r="B10402" t="s">
        <v>13290</v>
      </c>
      <c r="C10402" t="s">
        <v>2819</v>
      </c>
      <c r="D10402" t="s">
        <v>2820</v>
      </c>
      <c r="E10402" t="s">
        <v>2821</v>
      </c>
    </row>
    <row r="10403" spans="1:5" x14ac:dyDescent="0.25">
      <c r="A10403">
        <v>54456522</v>
      </c>
      <c r="B10403" t="s">
        <v>13291</v>
      </c>
      <c r="C10403" t="s">
        <v>2835</v>
      </c>
      <c r="D10403" t="s">
        <v>2836</v>
      </c>
      <c r="E10403" t="s">
        <v>2837</v>
      </c>
    </row>
    <row r="10404" spans="1:5" x14ac:dyDescent="0.25">
      <c r="A10404">
        <v>54456522</v>
      </c>
      <c r="B10404" t="s">
        <v>13292</v>
      </c>
      <c r="C10404" t="s">
        <v>2827</v>
      </c>
      <c r="D10404" t="s">
        <v>2828</v>
      </c>
      <c r="E10404" t="s">
        <v>2829</v>
      </c>
    </row>
    <row r="10405" spans="1:5" x14ac:dyDescent="0.25">
      <c r="A10405">
        <v>54456522</v>
      </c>
      <c r="B10405" t="s">
        <v>13293</v>
      </c>
      <c r="C10405" t="s">
        <v>3464</v>
      </c>
      <c r="D10405" t="s">
        <v>3465</v>
      </c>
      <c r="E10405" t="s">
        <v>3466</v>
      </c>
    </row>
    <row r="10406" spans="1:5" x14ac:dyDescent="0.25">
      <c r="A10406">
        <v>54456522</v>
      </c>
      <c r="B10406" t="s">
        <v>13294</v>
      </c>
      <c r="C10406" t="s">
        <v>2788</v>
      </c>
      <c r="D10406" t="s">
        <v>2789</v>
      </c>
      <c r="E10406" t="s">
        <v>2790</v>
      </c>
    </row>
    <row r="10407" spans="1:5" x14ac:dyDescent="0.25">
      <c r="A10407">
        <v>54456522</v>
      </c>
      <c r="B10407" t="s">
        <v>13295</v>
      </c>
      <c r="C10407" t="s">
        <v>2839</v>
      </c>
      <c r="D10407" t="s">
        <v>2840</v>
      </c>
      <c r="E10407" t="s">
        <v>2841</v>
      </c>
    </row>
    <row r="10408" spans="1:5" x14ac:dyDescent="0.25">
      <c r="A10408">
        <v>54456522</v>
      </c>
      <c r="B10408" t="s">
        <v>13296</v>
      </c>
      <c r="C10408" t="s">
        <v>2843</v>
      </c>
      <c r="D10408" t="s">
        <v>2829</v>
      </c>
      <c r="E10408" t="s">
        <v>2844</v>
      </c>
    </row>
    <row r="10409" spans="1:5" x14ac:dyDescent="0.25">
      <c r="A10409">
        <v>54456522</v>
      </c>
      <c r="B10409" t="s">
        <v>13297</v>
      </c>
      <c r="C10409" t="s">
        <v>2846</v>
      </c>
      <c r="D10409" t="s">
        <v>2829</v>
      </c>
      <c r="E10409" t="s">
        <v>2847</v>
      </c>
    </row>
    <row r="10410" spans="1:5" x14ac:dyDescent="0.25">
      <c r="A10410">
        <v>54456522</v>
      </c>
      <c r="B10410" t="s">
        <v>13298</v>
      </c>
      <c r="C10410" t="s">
        <v>2849</v>
      </c>
      <c r="D10410" t="s">
        <v>2829</v>
      </c>
      <c r="E10410" t="s">
        <v>2850</v>
      </c>
    </row>
    <row r="10411" spans="1:5" x14ac:dyDescent="0.25">
      <c r="A10411">
        <v>54456522</v>
      </c>
      <c r="B10411" t="s">
        <v>13299</v>
      </c>
      <c r="C10411" t="s">
        <v>2852</v>
      </c>
      <c r="D10411" t="s">
        <v>2786</v>
      </c>
      <c r="E10411" t="s">
        <v>2853</v>
      </c>
    </row>
    <row r="10412" spans="1:5" x14ac:dyDescent="0.25">
      <c r="A10412">
        <v>54456522</v>
      </c>
      <c r="B10412" t="s">
        <v>13300</v>
      </c>
      <c r="C10412" t="s">
        <v>2855</v>
      </c>
      <c r="D10412" t="s">
        <v>2856</v>
      </c>
      <c r="E10412" t="s">
        <v>2857</v>
      </c>
    </row>
    <row r="10413" spans="1:5" x14ac:dyDescent="0.25">
      <c r="A10413">
        <v>54456522</v>
      </c>
      <c r="B10413" t="s">
        <v>13301</v>
      </c>
      <c r="C10413" t="s">
        <v>2859</v>
      </c>
      <c r="D10413" t="s">
        <v>2860</v>
      </c>
      <c r="E10413" t="s">
        <v>2801</v>
      </c>
    </row>
    <row r="10414" spans="1:5" x14ac:dyDescent="0.25">
      <c r="A10414">
        <v>54456522</v>
      </c>
      <c r="B10414" t="s">
        <v>13302</v>
      </c>
      <c r="C10414" t="s">
        <v>2864</v>
      </c>
      <c r="D10414" t="s">
        <v>2865</v>
      </c>
      <c r="E10414" t="s">
        <v>2866</v>
      </c>
    </row>
    <row r="10415" spans="1:5" x14ac:dyDescent="0.25">
      <c r="A10415">
        <v>54456522</v>
      </c>
      <c r="B10415" t="s">
        <v>13303</v>
      </c>
      <c r="C10415" t="s">
        <v>2868</v>
      </c>
      <c r="D10415" t="s">
        <v>2847</v>
      </c>
      <c r="E10415" t="s">
        <v>2869</v>
      </c>
    </row>
    <row r="10416" spans="1:5" x14ac:dyDescent="0.25">
      <c r="A10416">
        <v>54456522</v>
      </c>
      <c r="B10416" t="s">
        <v>13304</v>
      </c>
      <c r="C10416" t="s">
        <v>2871</v>
      </c>
      <c r="D10416" t="s">
        <v>2872</v>
      </c>
      <c r="E10416" t="s">
        <v>2873</v>
      </c>
    </row>
    <row r="10417" spans="1:5" x14ac:dyDescent="0.25">
      <c r="A10417">
        <v>54456522</v>
      </c>
      <c r="B10417" t="s">
        <v>13305</v>
      </c>
      <c r="C10417" t="s">
        <v>4447</v>
      </c>
      <c r="D10417" t="s">
        <v>4448</v>
      </c>
      <c r="E10417" t="s">
        <v>4449</v>
      </c>
    </row>
    <row r="10418" spans="1:5" x14ac:dyDescent="0.25">
      <c r="A10418">
        <v>54456522</v>
      </c>
      <c r="B10418" t="s">
        <v>13306</v>
      </c>
      <c r="C10418" t="s">
        <v>2881</v>
      </c>
      <c r="D10418" t="s">
        <v>2882</v>
      </c>
      <c r="E10418" t="s">
        <v>2883</v>
      </c>
    </row>
    <row r="10419" spans="1:5" x14ac:dyDescent="0.25">
      <c r="A10419">
        <v>54456522</v>
      </c>
      <c r="B10419" t="s">
        <v>13307</v>
      </c>
      <c r="C10419" t="s">
        <v>2885</v>
      </c>
      <c r="D10419" t="s">
        <v>2785</v>
      </c>
      <c r="E10419" t="s">
        <v>2786</v>
      </c>
    </row>
    <row r="10420" spans="1:5" x14ac:dyDescent="0.25">
      <c r="A10420">
        <v>54456522</v>
      </c>
      <c r="B10420" t="s">
        <v>13308</v>
      </c>
      <c r="C10420" t="s">
        <v>2784</v>
      </c>
      <c r="D10420" t="s">
        <v>2785</v>
      </c>
      <c r="E10420" t="s">
        <v>2786</v>
      </c>
    </row>
    <row r="10421" spans="1:5" x14ac:dyDescent="0.25">
      <c r="A10421">
        <v>54456522</v>
      </c>
      <c r="B10421" t="s">
        <v>13309</v>
      </c>
      <c r="C10421" t="s">
        <v>2877</v>
      </c>
      <c r="D10421" t="s">
        <v>2878</v>
      </c>
      <c r="E10421" t="s">
        <v>2879</v>
      </c>
    </row>
    <row r="10422" spans="1:5" x14ac:dyDescent="0.25">
      <c r="A10422">
        <v>54456620</v>
      </c>
      <c r="B10422" t="s">
        <v>13310</v>
      </c>
      <c r="C10422" t="s">
        <v>2792</v>
      </c>
      <c r="D10422" t="s">
        <v>2793</v>
      </c>
      <c r="E10422" t="s">
        <v>2794</v>
      </c>
    </row>
    <row r="10423" spans="1:5" x14ac:dyDescent="0.25">
      <c r="A10423">
        <v>54456620</v>
      </c>
      <c r="B10423" t="s">
        <v>13311</v>
      </c>
      <c r="C10423" t="s">
        <v>2796</v>
      </c>
      <c r="D10423" t="s">
        <v>2797</v>
      </c>
      <c r="E10423" t="s">
        <v>2798</v>
      </c>
    </row>
    <row r="10424" spans="1:5" x14ac:dyDescent="0.25">
      <c r="A10424">
        <v>54456620</v>
      </c>
      <c r="B10424" t="s">
        <v>13312</v>
      </c>
      <c r="C10424" t="s">
        <v>2800</v>
      </c>
      <c r="D10424" t="s">
        <v>2801</v>
      </c>
      <c r="E10424" t="s">
        <v>2802</v>
      </c>
    </row>
    <row r="10425" spans="1:5" x14ac:dyDescent="0.25">
      <c r="A10425">
        <v>54456620</v>
      </c>
      <c r="B10425" t="s">
        <v>13313</v>
      </c>
      <c r="C10425" t="s">
        <v>2807</v>
      </c>
      <c r="D10425" t="s">
        <v>2808</v>
      </c>
      <c r="E10425" t="s">
        <v>2809</v>
      </c>
    </row>
    <row r="10426" spans="1:5" x14ac:dyDescent="0.25">
      <c r="A10426">
        <v>54456620</v>
      </c>
      <c r="B10426" t="s">
        <v>13314</v>
      </c>
      <c r="C10426" t="s">
        <v>2819</v>
      </c>
      <c r="D10426" t="s">
        <v>2820</v>
      </c>
      <c r="E10426" t="s">
        <v>2821</v>
      </c>
    </row>
    <row r="10427" spans="1:5" x14ac:dyDescent="0.25">
      <c r="A10427">
        <v>54456620</v>
      </c>
      <c r="B10427" t="s">
        <v>13315</v>
      </c>
      <c r="C10427" t="s">
        <v>2835</v>
      </c>
      <c r="D10427" t="s">
        <v>2836</v>
      </c>
      <c r="E10427" t="s">
        <v>2837</v>
      </c>
    </row>
    <row r="10428" spans="1:5" x14ac:dyDescent="0.25">
      <c r="A10428">
        <v>54456620</v>
      </c>
      <c r="B10428" t="s">
        <v>13316</v>
      </c>
      <c r="C10428" t="s">
        <v>2823</v>
      </c>
      <c r="D10428" t="s">
        <v>2824</v>
      </c>
      <c r="E10428" t="s">
        <v>2825</v>
      </c>
    </row>
    <row r="10429" spans="1:5" x14ac:dyDescent="0.25">
      <c r="A10429">
        <v>54456620</v>
      </c>
      <c r="B10429" t="s">
        <v>13317</v>
      </c>
      <c r="C10429" t="s">
        <v>2788</v>
      </c>
      <c r="D10429" t="s">
        <v>2789</v>
      </c>
      <c r="E10429" t="s">
        <v>2790</v>
      </c>
    </row>
    <row r="10430" spans="1:5" x14ac:dyDescent="0.25">
      <c r="A10430">
        <v>54456620</v>
      </c>
      <c r="B10430" t="s">
        <v>13318</v>
      </c>
      <c r="C10430" t="s">
        <v>2839</v>
      </c>
      <c r="D10430" t="s">
        <v>2840</v>
      </c>
      <c r="E10430" t="s">
        <v>2841</v>
      </c>
    </row>
    <row r="10431" spans="1:5" x14ac:dyDescent="0.25">
      <c r="A10431">
        <v>54456620</v>
      </c>
      <c r="B10431" t="s">
        <v>13319</v>
      </c>
      <c r="C10431" t="s">
        <v>2843</v>
      </c>
      <c r="D10431" t="s">
        <v>2829</v>
      </c>
      <c r="E10431" t="s">
        <v>2844</v>
      </c>
    </row>
    <row r="10432" spans="1:5" x14ac:dyDescent="0.25">
      <c r="A10432">
        <v>54456620</v>
      </c>
      <c r="B10432" t="s">
        <v>13320</v>
      </c>
      <c r="C10432" t="s">
        <v>2827</v>
      </c>
      <c r="D10432" t="s">
        <v>2828</v>
      </c>
      <c r="E10432" t="s">
        <v>2829</v>
      </c>
    </row>
    <row r="10433" spans="1:5" x14ac:dyDescent="0.25">
      <c r="A10433">
        <v>54456620</v>
      </c>
      <c r="B10433" t="s">
        <v>13321</v>
      </c>
      <c r="C10433" t="s">
        <v>2846</v>
      </c>
      <c r="D10433" t="s">
        <v>2829</v>
      </c>
      <c r="E10433" t="s">
        <v>2847</v>
      </c>
    </row>
    <row r="10434" spans="1:5" x14ac:dyDescent="0.25">
      <c r="A10434">
        <v>54456620</v>
      </c>
      <c r="B10434" t="s">
        <v>13322</v>
      </c>
      <c r="C10434" t="s">
        <v>2852</v>
      </c>
      <c r="D10434" t="s">
        <v>2786</v>
      </c>
      <c r="E10434" t="s">
        <v>2853</v>
      </c>
    </row>
    <row r="10435" spans="1:5" x14ac:dyDescent="0.25">
      <c r="A10435">
        <v>54456620</v>
      </c>
      <c r="B10435" t="s">
        <v>13323</v>
      </c>
      <c r="C10435" t="s">
        <v>2855</v>
      </c>
      <c r="D10435" t="s">
        <v>2856</v>
      </c>
      <c r="E10435" t="s">
        <v>2857</v>
      </c>
    </row>
    <row r="10436" spans="1:5" x14ac:dyDescent="0.25">
      <c r="A10436">
        <v>54456620</v>
      </c>
      <c r="B10436" t="s">
        <v>13324</v>
      </c>
      <c r="C10436" t="s">
        <v>2859</v>
      </c>
      <c r="D10436" t="s">
        <v>2860</v>
      </c>
      <c r="E10436" t="s">
        <v>2801</v>
      </c>
    </row>
    <row r="10437" spans="1:5" x14ac:dyDescent="0.25">
      <c r="A10437">
        <v>54456620</v>
      </c>
      <c r="B10437" t="s">
        <v>13325</v>
      </c>
      <c r="C10437" t="s">
        <v>2862</v>
      </c>
      <c r="D10437" t="s">
        <v>2860</v>
      </c>
      <c r="E10437" t="s">
        <v>2829</v>
      </c>
    </row>
    <row r="10438" spans="1:5" x14ac:dyDescent="0.25">
      <c r="A10438">
        <v>54456620</v>
      </c>
      <c r="B10438" t="s">
        <v>13326</v>
      </c>
      <c r="C10438" t="s">
        <v>2868</v>
      </c>
      <c r="D10438" t="s">
        <v>2847</v>
      </c>
      <c r="E10438" t="s">
        <v>2869</v>
      </c>
    </row>
    <row r="10439" spans="1:5" x14ac:dyDescent="0.25">
      <c r="A10439">
        <v>54456620</v>
      </c>
      <c r="B10439" t="s">
        <v>13327</v>
      </c>
      <c r="C10439" t="s">
        <v>4447</v>
      </c>
      <c r="D10439" t="s">
        <v>4448</v>
      </c>
      <c r="E10439" t="s">
        <v>4449</v>
      </c>
    </row>
    <row r="10440" spans="1:5" x14ac:dyDescent="0.25">
      <c r="A10440">
        <v>54456620</v>
      </c>
      <c r="B10440" t="s">
        <v>13328</v>
      </c>
      <c r="C10440" t="s">
        <v>2877</v>
      </c>
      <c r="D10440" t="s">
        <v>2878</v>
      </c>
      <c r="E10440" t="s">
        <v>2879</v>
      </c>
    </row>
    <row r="10441" spans="1:5" x14ac:dyDescent="0.25">
      <c r="A10441">
        <v>54456620</v>
      </c>
      <c r="B10441" t="s">
        <v>13329</v>
      </c>
      <c r="C10441" t="s">
        <v>2885</v>
      </c>
      <c r="D10441" t="s">
        <v>2785</v>
      </c>
      <c r="E10441" t="s">
        <v>2786</v>
      </c>
    </row>
    <row r="10442" spans="1:5" x14ac:dyDescent="0.25">
      <c r="A10442">
        <v>54456620</v>
      </c>
      <c r="B10442" t="s">
        <v>13330</v>
      </c>
      <c r="C10442" t="s">
        <v>2887</v>
      </c>
      <c r="D10442" t="s">
        <v>2785</v>
      </c>
      <c r="E10442" t="s">
        <v>2786</v>
      </c>
    </row>
    <row r="10443" spans="1:5" x14ac:dyDescent="0.25">
      <c r="A10443">
        <v>54456620</v>
      </c>
      <c r="B10443" t="s">
        <v>13331</v>
      </c>
      <c r="C10443" t="s">
        <v>2784</v>
      </c>
      <c r="D10443" t="s">
        <v>2785</v>
      </c>
      <c r="E10443" t="s">
        <v>2786</v>
      </c>
    </row>
    <row r="10444" spans="1:5" x14ac:dyDescent="0.25">
      <c r="A10444">
        <v>54456620</v>
      </c>
      <c r="B10444" t="s">
        <v>13332</v>
      </c>
      <c r="C10444" t="s">
        <v>2890</v>
      </c>
      <c r="D10444" t="s">
        <v>2891</v>
      </c>
      <c r="E10444" t="s">
        <v>2847</v>
      </c>
    </row>
    <row r="10445" spans="1:5" x14ac:dyDescent="0.25">
      <c r="A10445">
        <v>54456620</v>
      </c>
      <c r="B10445" t="s">
        <v>13333</v>
      </c>
      <c r="C10445" t="s">
        <v>2893</v>
      </c>
      <c r="D10445" t="s">
        <v>2894</v>
      </c>
      <c r="E10445" t="s">
        <v>2895</v>
      </c>
    </row>
    <row r="10446" spans="1:5" x14ac:dyDescent="0.25">
      <c r="A10446">
        <v>54456620</v>
      </c>
      <c r="B10446" t="s">
        <v>13334</v>
      </c>
      <c r="C10446" t="s">
        <v>2897</v>
      </c>
      <c r="D10446" t="s">
        <v>2898</v>
      </c>
      <c r="E10446" t="s">
        <v>2837</v>
      </c>
    </row>
    <row r="10447" spans="1:5" x14ac:dyDescent="0.25">
      <c r="A10447">
        <v>54456620</v>
      </c>
      <c r="B10447" t="s">
        <v>13335</v>
      </c>
      <c r="C10447" t="s">
        <v>2900</v>
      </c>
      <c r="D10447" t="s">
        <v>2901</v>
      </c>
      <c r="E10447" t="s">
        <v>2902</v>
      </c>
    </row>
    <row r="10448" spans="1:5" x14ac:dyDescent="0.25">
      <c r="A10448">
        <v>54456620</v>
      </c>
      <c r="B10448" t="s">
        <v>13336</v>
      </c>
      <c r="C10448" t="s">
        <v>2904</v>
      </c>
      <c r="D10448" t="s">
        <v>2905</v>
      </c>
      <c r="E10448" t="s">
        <v>2829</v>
      </c>
    </row>
    <row r="10449" spans="1:5" x14ac:dyDescent="0.25">
      <c r="A10449">
        <v>54456620</v>
      </c>
      <c r="B10449" t="s">
        <v>13337</v>
      </c>
      <c r="C10449" t="s">
        <v>2907</v>
      </c>
      <c r="D10449" t="s">
        <v>2841</v>
      </c>
      <c r="E10449" t="s">
        <v>2908</v>
      </c>
    </row>
    <row r="10450" spans="1:5" x14ac:dyDescent="0.25">
      <c r="A10450">
        <v>54456620</v>
      </c>
      <c r="B10450" t="s">
        <v>13338</v>
      </c>
      <c r="C10450" t="s">
        <v>2910</v>
      </c>
      <c r="D10450" t="s">
        <v>2841</v>
      </c>
      <c r="E10450" t="s">
        <v>2911</v>
      </c>
    </row>
    <row r="10451" spans="1:5" x14ac:dyDescent="0.25">
      <c r="A10451">
        <v>54456620</v>
      </c>
      <c r="B10451" t="s">
        <v>13339</v>
      </c>
      <c r="C10451" t="s">
        <v>2913</v>
      </c>
      <c r="D10451" t="s">
        <v>2914</v>
      </c>
      <c r="E10451" t="s">
        <v>2915</v>
      </c>
    </row>
    <row r="10452" spans="1:5" x14ac:dyDescent="0.25">
      <c r="A10452">
        <v>54456620</v>
      </c>
      <c r="B10452" t="s">
        <v>13340</v>
      </c>
      <c r="C10452" t="s">
        <v>2923</v>
      </c>
      <c r="D10452" t="s">
        <v>2924</v>
      </c>
      <c r="E10452" t="s">
        <v>2925</v>
      </c>
    </row>
    <row r="10453" spans="1:5" x14ac:dyDescent="0.25">
      <c r="A10453">
        <v>54456620</v>
      </c>
      <c r="B10453" t="s">
        <v>13341</v>
      </c>
      <c r="C10453" t="s">
        <v>2964</v>
      </c>
      <c r="D10453" t="s">
        <v>2965</v>
      </c>
      <c r="E10453" t="s">
        <v>2966</v>
      </c>
    </row>
    <row r="10454" spans="1:5" x14ac:dyDescent="0.25">
      <c r="A10454">
        <v>54456620</v>
      </c>
      <c r="B10454" t="s">
        <v>13342</v>
      </c>
      <c r="C10454" t="s">
        <v>2917</v>
      </c>
      <c r="D10454" t="s">
        <v>2918</v>
      </c>
      <c r="E10454" t="s">
        <v>2919</v>
      </c>
    </row>
    <row r="10455" spans="1:5" x14ac:dyDescent="0.25">
      <c r="A10455">
        <v>54456618</v>
      </c>
      <c r="B10455" t="s">
        <v>13343</v>
      </c>
      <c r="C10455" t="s">
        <v>2792</v>
      </c>
      <c r="D10455" t="s">
        <v>2793</v>
      </c>
      <c r="E10455" t="s">
        <v>2794</v>
      </c>
    </row>
    <row r="10456" spans="1:5" x14ac:dyDescent="0.25">
      <c r="A10456">
        <v>54456618</v>
      </c>
      <c r="B10456" t="s">
        <v>13344</v>
      </c>
      <c r="C10456" t="s">
        <v>2800</v>
      </c>
      <c r="D10456" t="s">
        <v>2801</v>
      </c>
      <c r="E10456" t="s">
        <v>2802</v>
      </c>
    </row>
    <row r="10457" spans="1:5" x14ac:dyDescent="0.25">
      <c r="A10457">
        <v>54456618</v>
      </c>
      <c r="B10457" t="s">
        <v>13345</v>
      </c>
      <c r="C10457" t="s">
        <v>2804</v>
      </c>
      <c r="D10457" t="s">
        <v>2801</v>
      </c>
      <c r="E10457" t="s">
        <v>2805</v>
      </c>
    </row>
    <row r="10458" spans="1:5" x14ac:dyDescent="0.25">
      <c r="A10458">
        <v>54456618</v>
      </c>
      <c r="B10458" t="s">
        <v>13346</v>
      </c>
      <c r="C10458" t="s">
        <v>2811</v>
      </c>
      <c r="D10458" t="s">
        <v>2812</v>
      </c>
      <c r="E10458" t="s">
        <v>2813</v>
      </c>
    </row>
    <row r="10459" spans="1:5" x14ac:dyDescent="0.25">
      <c r="A10459">
        <v>54456618</v>
      </c>
      <c r="B10459" t="s">
        <v>13347</v>
      </c>
      <c r="C10459" t="s">
        <v>2815</v>
      </c>
      <c r="D10459" t="s">
        <v>2816</v>
      </c>
      <c r="E10459" t="s">
        <v>2817</v>
      </c>
    </row>
    <row r="10460" spans="1:5" x14ac:dyDescent="0.25">
      <c r="A10460">
        <v>54456618</v>
      </c>
      <c r="B10460" t="s">
        <v>13348</v>
      </c>
      <c r="C10460" t="s">
        <v>2819</v>
      </c>
      <c r="D10460" t="s">
        <v>2820</v>
      </c>
      <c r="E10460" t="s">
        <v>2821</v>
      </c>
    </row>
    <row r="10461" spans="1:5" x14ac:dyDescent="0.25">
      <c r="A10461">
        <v>54456618</v>
      </c>
      <c r="B10461" t="s">
        <v>13349</v>
      </c>
      <c r="C10461" t="s">
        <v>2807</v>
      </c>
      <c r="D10461" t="s">
        <v>2808</v>
      </c>
      <c r="E10461" t="s">
        <v>2809</v>
      </c>
    </row>
    <row r="10462" spans="1:5" x14ac:dyDescent="0.25">
      <c r="A10462">
        <v>54456618</v>
      </c>
      <c r="B10462" t="s">
        <v>13350</v>
      </c>
      <c r="C10462" t="s">
        <v>2835</v>
      </c>
      <c r="D10462" t="s">
        <v>2836</v>
      </c>
      <c r="E10462" t="s">
        <v>2837</v>
      </c>
    </row>
    <row r="10463" spans="1:5" x14ac:dyDescent="0.25">
      <c r="A10463">
        <v>54456618</v>
      </c>
      <c r="B10463" t="s">
        <v>13351</v>
      </c>
      <c r="C10463" t="s">
        <v>2823</v>
      </c>
      <c r="D10463" t="s">
        <v>2824</v>
      </c>
      <c r="E10463" t="s">
        <v>2825</v>
      </c>
    </row>
    <row r="10464" spans="1:5" x14ac:dyDescent="0.25">
      <c r="A10464">
        <v>54456618</v>
      </c>
      <c r="B10464" t="s">
        <v>13352</v>
      </c>
      <c r="C10464" t="s">
        <v>2827</v>
      </c>
      <c r="D10464" t="s">
        <v>2828</v>
      </c>
      <c r="E10464" t="s">
        <v>2829</v>
      </c>
    </row>
    <row r="10465" spans="1:5" x14ac:dyDescent="0.25">
      <c r="A10465">
        <v>54456618</v>
      </c>
      <c r="B10465" t="s">
        <v>13353</v>
      </c>
      <c r="C10465" t="s">
        <v>2788</v>
      </c>
      <c r="D10465" t="s">
        <v>2789</v>
      </c>
      <c r="E10465" t="s">
        <v>2790</v>
      </c>
    </row>
    <row r="10466" spans="1:5" x14ac:dyDescent="0.25">
      <c r="A10466">
        <v>54456618</v>
      </c>
      <c r="B10466" t="s">
        <v>13354</v>
      </c>
      <c r="C10466" t="s">
        <v>2839</v>
      </c>
      <c r="D10466" t="s">
        <v>2840</v>
      </c>
      <c r="E10466" t="s">
        <v>2841</v>
      </c>
    </row>
    <row r="10467" spans="1:5" x14ac:dyDescent="0.25">
      <c r="A10467">
        <v>54456618</v>
      </c>
      <c r="B10467" t="s">
        <v>13355</v>
      </c>
      <c r="C10467" t="s">
        <v>2843</v>
      </c>
      <c r="D10467" t="s">
        <v>2829</v>
      </c>
      <c r="E10467" t="s">
        <v>2844</v>
      </c>
    </row>
    <row r="10468" spans="1:5" x14ac:dyDescent="0.25">
      <c r="A10468">
        <v>54456618</v>
      </c>
      <c r="B10468" t="s">
        <v>13356</v>
      </c>
      <c r="C10468" t="s">
        <v>2846</v>
      </c>
      <c r="D10468" t="s">
        <v>2829</v>
      </c>
      <c r="E10468" t="s">
        <v>2847</v>
      </c>
    </row>
    <row r="10469" spans="1:5" x14ac:dyDescent="0.25">
      <c r="A10469">
        <v>54456618</v>
      </c>
      <c r="B10469" t="s">
        <v>13357</v>
      </c>
      <c r="C10469" t="s">
        <v>2849</v>
      </c>
      <c r="D10469" t="s">
        <v>2829</v>
      </c>
      <c r="E10469" t="s">
        <v>2850</v>
      </c>
    </row>
    <row r="10470" spans="1:5" x14ac:dyDescent="0.25">
      <c r="A10470">
        <v>54456618</v>
      </c>
      <c r="B10470" t="s">
        <v>13358</v>
      </c>
      <c r="C10470" t="s">
        <v>2852</v>
      </c>
      <c r="D10470" t="s">
        <v>2786</v>
      </c>
      <c r="E10470" t="s">
        <v>2853</v>
      </c>
    </row>
    <row r="10471" spans="1:5" x14ac:dyDescent="0.25">
      <c r="A10471">
        <v>54456618</v>
      </c>
      <c r="B10471" t="s">
        <v>13359</v>
      </c>
      <c r="C10471" t="s">
        <v>2855</v>
      </c>
      <c r="D10471" t="s">
        <v>2856</v>
      </c>
      <c r="E10471" t="s">
        <v>2857</v>
      </c>
    </row>
    <row r="10472" spans="1:5" x14ac:dyDescent="0.25">
      <c r="A10472">
        <v>54456618</v>
      </c>
      <c r="B10472" t="s">
        <v>13360</v>
      </c>
      <c r="C10472" t="s">
        <v>2859</v>
      </c>
      <c r="D10472" t="s">
        <v>2860</v>
      </c>
      <c r="E10472" t="s">
        <v>2801</v>
      </c>
    </row>
    <row r="10473" spans="1:5" x14ac:dyDescent="0.25">
      <c r="A10473">
        <v>54456618</v>
      </c>
      <c r="B10473" t="s">
        <v>13361</v>
      </c>
      <c r="C10473" t="s">
        <v>2862</v>
      </c>
      <c r="D10473" t="s">
        <v>2860</v>
      </c>
      <c r="E10473" t="s">
        <v>2829</v>
      </c>
    </row>
    <row r="10474" spans="1:5" x14ac:dyDescent="0.25">
      <c r="A10474">
        <v>54456618</v>
      </c>
      <c r="B10474" t="s">
        <v>13362</v>
      </c>
      <c r="C10474" t="s">
        <v>2868</v>
      </c>
      <c r="D10474" t="s">
        <v>2847</v>
      </c>
      <c r="E10474" t="s">
        <v>2869</v>
      </c>
    </row>
    <row r="10475" spans="1:5" x14ac:dyDescent="0.25">
      <c r="A10475">
        <v>54456618</v>
      </c>
      <c r="B10475" t="s">
        <v>13363</v>
      </c>
      <c r="C10475" t="s">
        <v>2871</v>
      </c>
      <c r="D10475" t="s">
        <v>2872</v>
      </c>
      <c r="E10475" t="s">
        <v>2873</v>
      </c>
    </row>
    <row r="10476" spans="1:5" x14ac:dyDescent="0.25">
      <c r="A10476">
        <v>54456618</v>
      </c>
      <c r="B10476" t="s">
        <v>13364</v>
      </c>
      <c r="C10476" t="s">
        <v>4447</v>
      </c>
      <c r="D10476" t="s">
        <v>4448</v>
      </c>
      <c r="E10476" t="s">
        <v>4449</v>
      </c>
    </row>
    <row r="10477" spans="1:5" x14ac:dyDescent="0.25">
      <c r="A10477">
        <v>54456618</v>
      </c>
      <c r="B10477" t="s">
        <v>13365</v>
      </c>
      <c r="C10477" t="s">
        <v>2877</v>
      </c>
      <c r="D10477" t="s">
        <v>2878</v>
      </c>
      <c r="E10477" t="s">
        <v>2879</v>
      </c>
    </row>
    <row r="10478" spans="1:5" x14ac:dyDescent="0.25">
      <c r="A10478">
        <v>54456618</v>
      </c>
      <c r="B10478" t="s">
        <v>13366</v>
      </c>
      <c r="C10478" t="s">
        <v>2881</v>
      </c>
      <c r="D10478" t="s">
        <v>2882</v>
      </c>
      <c r="E10478" t="s">
        <v>2883</v>
      </c>
    </row>
    <row r="10479" spans="1:5" x14ac:dyDescent="0.25">
      <c r="A10479">
        <v>54456618</v>
      </c>
      <c r="B10479" t="s">
        <v>13367</v>
      </c>
      <c r="C10479" t="s">
        <v>2885</v>
      </c>
      <c r="D10479" t="s">
        <v>2785</v>
      </c>
      <c r="E10479" t="s">
        <v>2786</v>
      </c>
    </row>
    <row r="10480" spans="1:5" x14ac:dyDescent="0.25">
      <c r="A10480">
        <v>54456618</v>
      </c>
      <c r="B10480" t="s">
        <v>13368</v>
      </c>
      <c r="C10480" t="s">
        <v>2887</v>
      </c>
      <c r="D10480" t="s">
        <v>2785</v>
      </c>
      <c r="E10480" t="s">
        <v>2786</v>
      </c>
    </row>
    <row r="10481" spans="1:5" x14ac:dyDescent="0.25">
      <c r="A10481">
        <v>54456618</v>
      </c>
      <c r="B10481" t="s">
        <v>13369</v>
      </c>
      <c r="C10481" t="s">
        <v>2784</v>
      </c>
      <c r="D10481" t="s">
        <v>2785</v>
      </c>
      <c r="E10481" t="s">
        <v>2786</v>
      </c>
    </row>
    <row r="10482" spans="1:5" x14ac:dyDescent="0.25">
      <c r="A10482">
        <v>54456618</v>
      </c>
      <c r="B10482" t="s">
        <v>13370</v>
      </c>
      <c r="C10482" t="s">
        <v>2890</v>
      </c>
      <c r="D10482" t="s">
        <v>2891</v>
      </c>
      <c r="E10482" t="s">
        <v>2847</v>
      </c>
    </row>
    <row r="10483" spans="1:5" x14ac:dyDescent="0.25">
      <c r="A10483">
        <v>54456618</v>
      </c>
      <c r="B10483" t="s">
        <v>13371</v>
      </c>
      <c r="C10483" t="s">
        <v>2893</v>
      </c>
      <c r="D10483" t="s">
        <v>2894</v>
      </c>
      <c r="E10483" t="s">
        <v>2895</v>
      </c>
    </row>
    <row r="10484" spans="1:5" x14ac:dyDescent="0.25">
      <c r="A10484">
        <v>54456618</v>
      </c>
      <c r="B10484" t="s">
        <v>13372</v>
      </c>
      <c r="C10484" t="s">
        <v>2897</v>
      </c>
      <c r="D10484" t="s">
        <v>2898</v>
      </c>
      <c r="E10484" t="s">
        <v>2837</v>
      </c>
    </row>
    <row r="10485" spans="1:5" x14ac:dyDescent="0.25">
      <c r="A10485">
        <v>54456618</v>
      </c>
      <c r="B10485" t="s">
        <v>13373</v>
      </c>
      <c r="C10485" t="s">
        <v>2900</v>
      </c>
      <c r="D10485" t="s">
        <v>2901</v>
      </c>
      <c r="E10485" t="s">
        <v>2902</v>
      </c>
    </row>
    <row r="10486" spans="1:5" x14ac:dyDescent="0.25">
      <c r="A10486">
        <v>54456618</v>
      </c>
      <c r="B10486" t="s">
        <v>13374</v>
      </c>
      <c r="C10486" t="s">
        <v>2904</v>
      </c>
      <c r="D10486" t="s">
        <v>2905</v>
      </c>
      <c r="E10486" t="s">
        <v>2829</v>
      </c>
    </row>
    <row r="10487" spans="1:5" x14ac:dyDescent="0.25">
      <c r="A10487">
        <v>54456618</v>
      </c>
      <c r="B10487" t="s">
        <v>13375</v>
      </c>
      <c r="C10487" t="s">
        <v>2910</v>
      </c>
      <c r="D10487" t="s">
        <v>2841</v>
      </c>
      <c r="E10487" t="s">
        <v>2911</v>
      </c>
    </row>
    <row r="10488" spans="1:5" x14ac:dyDescent="0.25">
      <c r="A10488">
        <v>54456618</v>
      </c>
      <c r="B10488" t="s">
        <v>13376</v>
      </c>
      <c r="C10488" t="s">
        <v>2913</v>
      </c>
      <c r="D10488" t="s">
        <v>2914</v>
      </c>
      <c r="E10488" t="s">
        <v>2915</v>
      </c>
    </row>
    <row r="10489" spans="1:5" x14ac:dyDescent="0.25">
      <c r="A10489">
        <v>54456618</v>
      </c>
      <c r="B10489" t="s">
        <v>13377</v>
      </c>
      <c r="C10489" t="s">
        <v>2923</v>
      </c>
      <c r="D10489" t="s">
        <v>2924</v>
      </c>
      <c r="E10489" t="s">
        <v>2925</v>
      </c>
    </row>
    <row r="10490" spans="1:5" x14ac:dyDescent="0.25">
      <c r="A10490">
        <v>54456618</v>
      </c>
      <c r="B10490" t="s">
        <v>13378</v>
      </c>
      <c r="C10490" t="s">
        <v>2907</v>
      </c>
      <c r="D10490" t="s">
        <v>2841</v>
      </c>
      <c r="E10490" t="s">
        <v>2908</v>
      </c>
    </row>
    <row r="10491" spans="1:5" x14ac:dyDescent="0.25">
      <c r="A10491">
        <v>54456618</v>
      </c>
      <c r="B10491" t="s">
        <v>13379</v>
      </c>
      <c r="C10491" t="s">
        <v>2964</v>
      </c>
      <c r="D10491" t="s">
        <v>2965</v>
      </c>
      <c r="E10491" t="s">
        <v>2966</v>
      </c>
    </row>
    <row r="10492" spans="1:5" x14ac:dyDescent="0.25">
      <c r="A10492">
        <v>54456618</v>
      </c>
      <c r="B10492" t="s">
        <v>13380</v>
      </c>
      <c r="C10492" t="s">
        <v>2917</v>
      </c>
      <c r="D10492" t="s">
        <v>2918</v>
      </c>
      <c r="E10492" t="s">
        <v>2919</v>
      </c>
    </row>
    <row r="10493" spans="1:5" x14ac:dyDescent="0.25">
      <c r="A10493">
        <v>54456616</v>
      </c>
      <c r="B10493" t="s">
        <v>13381</v>
      </c>
      <c r="C10493" t="s">
        <v>2792</v>
      </c>
      <c r="D10493" t="s">
        <v>2793</v>
      </c>
      <c r="E10493" t="s">
        <v>2794</v>
      </c>
    </row>
    <row r="10494" spans="1:5" x14ac:dyDescent="0.25">
      <c r="A10494">
        <v>54456616</v>
      </c>
      <c r="B10494" t="s">
        <v>13382</v>
      </c>
      <c r="C10494" t="s">
        <v>2800</v>
      </c>
      <c r="D10494" t="s">
        <v>2801</v>
      </c>
      <c r="E10494" t="s">
        <v>2802</v>
      </c>
    </row>
    <row r="10495" spans="1:5" x14ac:dyDescent="0.25">
      <c r="A10495">
        <v>54456616</v>
      </c>
      <c r="B10495" t="s">
        <v>13383</v>
      </c>
      <c r="C10495" t="s">
        <v>2804</v>
      </c>
      <c r="D10495" t="s">
        <v>2801</v>
      </c>
      <c r="E10495" t="s">
        <v>2805</v>
      </c>
    </row>
    <row r="10496" spans="1:5" x14ac:dyDescent="0.25">
      <c r="A10496">
        <v>54456616</v>
      </c>
      <c r="B10496" t="s">
        <v>13384</v>
      </c>
      <c r="C10496" t="s">
        <v>2807</v>
      </c>
      <c r="D10496" t="s">
        <v>2808</v>
      </c>
      <c r="E10496" t="s">
        <v>2809</v>
      </c>
    </row>
    <row r="10497" spans="1:5" x14ac:dyDescent="0.25">
      <c r="A10497">
        <v>54456616</v>
      </c>
      <c r="B10497" t="s">
        <v>13385</v>
      </c>
      <c r="C10497" t="s">
        <v>2811</v>
      </c>
      <c r="D10497" t="s">
        <v>2812</v>
      </c>
      <c r="E10497" t="s">
        <v>2813</v>
      </c>
    </row>
    <row r="10498" spans="1:5" x14ac:dyDescent="0.25">
      <c r="A10498">
        <v>54456616</v>
      </c>
      <c r="B10498" t="s">
        <v>13386</v>
      </c>
      <c r="C10498" t="s">
        <v>2815</v>
      </c>
      <c r="D10498" t="s">
        <v>2816</v>
      </c>
      <c r="E10498" t="s">
        <v>2817</v>
      </c>
    </row>
    <row r="10499" spans="1:5" x14ac:dyDescent="0.25">
      <c r="A10499">
        <v>54456616</v>
      </c>
      <c r="B10499" t="s">
        <v>13387</v>
      </c>
      <c r="C10499" t="s">
        <v>2819</v>
      </c>
      <c r="D10499" t="s">
        <v>2820</v>
      </c>
      <c r="E10499" t="s">
        <v>2821</v>
      </c>
    </row>
    <row r="10500" spans="1:5" x14ac:dyDescent="0.25">
      <c r="A10500">
        <v>54456616</v>
      </c>
      <c r="B10500" t="s">
        <v>13388</v>
      </c>
      <c r="C10500" t="s">
        <v>2835</v>
      </c>
      <c r="D10500" t="s">
        <v>2836</v>
      </c>
      <c r="E10500" t="s">
        <v>2837</v>
      </c>
    </row>
    <row r="10501" spans="1:5" x14ac:dyDescent="0.25">
      <c r="A10501">
        <v>54456616</v>
      </c>
      <c r="B10501" t="s">
        <v>13389</v>
      </c>
      <c r="C10501" t="s">
        <v>2823</v>
      </c>
      <c r="D10501" t="s">
        <v>2824</v>
      </c>
      <c r="E10501" t="s">
        <v>2825</v>
      </c>
    </row>
    <row r="10502" spans="1:5" x14ac:dyDescent="0.25">
      <c r="A10502">
        <v>54456616</v>
      </c>
      <c r="B10502" t="s">
        <v>13390</v>
      </c>
      <c r="C10502" t="s">
        <v>2827</v>
      </c>
      <c r="D10502" t="s">
        <v>2828</v>
      </c>
      <c r="E10502" t="s">
        <v>2829</v>
      </c>
    </row>
    <row r="10503" spans="1:5" x14ac:dyDescent="0.25">
      <c r="A10503">
        <v>54456616</v>
      </c>
      <c r="B10503" t="s">
        <v>13391</v>
      </c>
      <c r="C10503" t="s">
        <v>2788</v>
      </c>
      <c r="D10503" t="s">
        <v>2789</v>
      </c>
      <c r="E10503" t="s">
        <v>2790</v>
      </c>
    </row>
    <row r="10504" spans="1:5" x14ac:dyDescent="0.25">
      <c r="A10504">
        <v>54456616</v>
      </c>
      <c r="B10504" t="s">
        <v>13392</v>
      </c>
      <c r="C10504" t="s">
        <v>2839</v>
      </c>
      <c r="D10504" t="s">
        <v>2840</v>
      </c>
      <c r="E10504" t="s">
        <v>2841</v>
      </c>
    </row>
    <row r="10505" spans="1:5" x14ac:dyDescent="0.25">
      <c r="A10505">
        <v>54456616</v>
      </c>
      <c r="B10505" t="s">
        <v>13393</v>
      </c>
      <c r="C10505" t="s">
        <v>2843</v>
      </c>
      <c r="D10505" t="s">
        <v>2829</v>
      </c>
      <c r="E10505" t="s">
        <v>2844</v>
      </c>
    </row>
    <row r="10506" spans="1:5" x14ac:dyDescent="0.25">
      <c r="A10506">
        <v>54456616</v>
      </c>
      <c r="B10506" t="s">
        <v>13394</v>
      </c>
      <c r="C10506" t="s">
        <v>2846</v>
      </c>
      <c r="D10506" t="s">
        <v>2829</v>
      </c>
      <c r="E10506" t="s">
        <v>2847</v>
      </c>
    </row>
    <row r="10507" spans="1:5" x14ac:dyDescent="0.25">
      <c r="A10507">
        <v>54456616</v>
      </c>
      <c r="B10507" t="s">
        <v>13395</v>
      </c>
      <c r="C10507" t="s">
        <v>2849</v>
      </c>
      <c r="D10507" t="s">
        <v>2829</v>
      </c>
      <c r="E10507" t="s">
        <v>2850</v>
      </c>
    </row>
    <row r="10508" spans="1:5" x14ac:dyDescent="0.25">
      <c r="A10508">
        <v>54456616</v>
      </c>
      <c r="B10508" t="s">
        <v>13396</v>
      </c>
      <c r="C10508" t="s">
        <v>2852</v>
      </c>
      <c r="D10508" t="s">
        <v>2786</v>
      </c>
      <c r="E10508" t="s">
        <v>2853</v>
      </c>
    </row>
    <row r="10509" spans="1:5" x14ac:dyDescent="0.25">
      <c r="A10509">
        <v>54456616</v>
      </c>
      <c r="B10509" t="s">
        <v>13397</v>
      </c>
      <c r="C10509" t="s">
        <v>2855</v>
      </c>
      <c r="D10509" t="s">
        <v>2856</v>
      </c>
      <c r="E10509" t="s">
        <v>2857</v>
      </c>
    </row>
    <row r="10510" spans="1:5" x14ac:dyDescent="0.25">
      <c r="A10510">
        <v>54456616</v>
      </c>
      <c r="B10510" t="s">
        <v>13398</v>
      </c>
      <c r="C10510" t="s">
        <v>2859</v>
      </c>
      <c r="D10510" t="s">
        <v>2860</v>
      </c>
      <c r="E10510" t="s">
        <v>2801</v>
      </c>
    </row>
    <row r="10511" spans="1:5" x14ac:dyDescent="0.25">
      <c r="A10511">
        <v>54456616</v>
      </c>
      <c r="B10511" t="s">
        <v>13399</v>
      </c>
      <c r="C10511" t="s">
        <v>2862</v>
      </c>
      <c r="D10511" t="s">
        <v>2860</v>
      </c>
      <c r="E10511" t="s">
        <v>2829</v>
      </c>
    </row>
    <row r="10512" spans="1:5" x14ac:dyDescent="0.25">
      <c r="A10512">
        <v>54456616</v>
      </c>
      <c r="B10512" t="s">
        <v>13400</v>
      </c>
      <c r="C10512" t="s">
        <v>2868</v>
      </c>
      <c r="D10512" t="s">
        <v>2847</v>
      </c>
      <c r="E10512" t="s">
        <v>2869</v>
      </c>
    </row>
    <row r="10513" spans="1:5" x14ac:dyDescent="0.25">
      <c r="A10513">
        <v>54456616</v>
      </c>
      <c r="B10513" t="s">
        <v>13401</v>
      </c>
      <c r="C10513" t="s">
        <v>2871</v>
      </c>
      <c r="D10513" t="s">
        <v>2872</v>
      </c>
      <c r="E10513" t="s">
        <v>2873</v>
      </c>
    </row>
    <row r="10514" spans="1:5" x14ac:dyDescent="0.25">
      <c r="A10514">
        <v>54456616</v>
      </c>
      <c r="B10514" t="s">
        <v>13402</v>
      </c>
      <c r="C10514" t="s">
        <v>4447</v>
      </c>
      <c r="D10514" t="s">
        <v>4448</v>
      </c>
      <c r="E10514" t="s">
        <v>4449</v>
      </c>
    </row>
    <row r="10515" spans="1:5" x14ac:dyDescent="0.25">
      <c r="A10515">
        <v>54456616</v>
      </c>
      <c r="B10515" t="s">
        <v>13403</v>
      </c>
      <c r="C10515" t="s">
        <v>2877</v>
      </c>
      <c r="D10515" t="s">
        <v>2878</v>
      </c>
      <c r="E10515" t="s">
        <v>2879</v>
      </c>
    </row>
    <row r="10516" spans="1:5" x14ac:dyDescent="0.25">
      <c r="A10516">
        <v>54456616</v>
      </c>
      <c r="B10516" t="s">
        <v>13404</v>
      </c>
      <c r="C10516" t="s">
        <v>2885</v>
      </c>
      <c r="D10516" t="s">
        <v>2785</v>
      </c>
      <c r="E10516" t="s">
        <v>2786</v>
      </c>
    </row>
    <row r="10517" spans="1:5" x14ac:dyDescent="0.25">
      <c r="A10517">
        <v>54456616</v>
      </c>
      <c r="B10517" t="s">
        <v>13405</v>
      </c>
      <c r="C10517" t="s">
        <v>2887</v>
      </c>
      <c r="D10517" t="s">
        <v>2785</v>
      </c>
      <c r="E10517" t="s">
        <v>2786</v>
      </c>
    </row>
    <row r="10518" spans="1:5" x14ac:dyDescent="0.25">
      <c r="A10518">
        <v>54456616</v>
      </c>
      <c r="B10518" t="s">
        <v>13406</v>
      </c>
      <c r="C10518" t="s">
        <v>2784</v>
      </c>
      <c r="D10518" t="s">
        <v>2785</v>
      </c>
      <c r="E10518" t="s">
        <v>2786</v>
      </c>
    </row>
    <row r="10519" spans="1:5" x14ac:dyDescent="0.25">
      <c r="A10519">
        <v>54456520</v>
      </c>
      <c r="B10519" t="s">
        <v>13407</v>
      </c>
      <c r="C10519" t="s">
        <v>2852</v>
      </c>
      <c r="D10519" t="s">
        <v>2786</v>
      </c>
      <c r="E10519" t="s">
        <v>2853</v>
      </c>
    </row>
    <row r="10520" spans="1:5" x14ac:dyDescent="0.25">
      <c r="A10520">
        <v>54456520</v>
      </c>
      <c r="B10520" t="s">
        <v>13408</v>
      </c>
      <c r="C10520" t="s">
        <v>2855</v>
      </c>
      <c r="D10520" t="s">
        <v>2856</v>
      </c>
      <c r="E10520" t="s">
        <v>2857</v>
      </c>
    </row>
    <row r="10521" spans="1:5" x14ac:dyDescent="0.25">
      <c r="A10521">
        <v>54456616</v>
      </c>
      <c r="B10521" t="s">
        <v>13409</v>
      </c>
      <c r="C10521" t="s">
        <v>2881</v>
      </c>
      <c r="D10521" t="s">
        <v>2882</v>
      </c>
      <c r="E10521" t="s">
        <v>2883</v>
      </c>
    </row>
    <row r="10522" spans="1:5" x14ac:dyDescent="0.25">
      <c r="A10522">
        <v>54456616</v>
      </c>
      <c r="B10522" t="s">
        <v>13410</v>
      </c>
      <c r="C10522" t="s">
        <v>2890</v>
      </c>
      <c r="D10522" t="s">
        <v>2891</v>
      </c>
      <c r="E10522" t="s">
        <v>2847</v>
      </c>
    </row>
    <row r="10523" spans="1:5" x14ac:dyDescent="0.25">
      <c r="A10523">
        <v>54456616</v>
      </c>
      <c r="B10523" t="s">
        <v>13411</v>
      </c>
      <c r="C10523" t="s">
        <v>2893</v>
      </c>
      <c r="D10523" t="s">
        <v>2894</v>
      </c>
      <c r="E10523" t="s">
        <v>2895</v>
      </c>
    </row>
    <row r="10524" spans="1:5" x14ac:dyDescent="0.25">
      <c r="A10524">
        <v>54456616</v>
      </c>
      <c r="B10524" t="s">
        <v>13412</v>
      </c>
      <c r="C10524" t="s">
        <v>2897</v>
      </c>
      <c r="D10524" t="s">
        <v>2898</v>
      </c>
      <c r="E10524" t="s">
        <v>2837</v>
      </c>
    </row>
    <row r="10525" spans="1:5" x14ac:dyDescent="0.25">
      <c r="A10525">
        <v>54456616</v>
      </c>
      <c r="B10525" t="s">
        <v>13413</v>
      </c>
      <c r="C10525" t="s">
        <v>2900</v>
      </c>
      <c r="D10525" t="s">
        <v>2901</v>
      </c>
      <c r="E10525" t="s">
        <v>2902</v>
      </c>
    </row>
    <row r="10526" spans="1:5" x14ac:dyDescent="0.25">
      <c r="A10526">
        <v>54456616</v>
      </c>
      <c r="B10526" t="s">
        <v>13414</v>
      </c>
      <c r="C10526" t="s">
        <v>2904</v>
      </c>
      <c r="D10526" t="s">
        <v>2905</v>
      </c>
      <c r="E10526" t="s">
        <v>2829</v>
      </c>
    </row>
    <row r="10527" spans="1:5" x14ac:dyDescent="0.25">
      <c r="A10527">
        <v>54456616</v>
      </c>
      <c r="B10527" t="s">
        <v>13415</v>
      </c>
      <c r="C10527" t="s">
        <v>2907</v>
      </c>
      <c r="D10527" t="s">
        <v>2841</v>
      </c>
      <c r="E10527" t="s">
        <v>2908</v>
      </c>
    </row>
    <row r="10528" spans="1:5" x14ac:dyDescent="0.25">
      <c r="A10528">
        <v>54456616</v>
      </c>
      <c r="B10528" t="s">
        <v>13416</v>
      </c>
      <c r="C10528" t="s">
        <v>2910</v>
      </c>
      <c r="D10528" t="s">
        <v>2841</v>
      </c>
      <c r="E10528" t="s">
        <v>2911</v>
      </c>
    </row>
    <row r="10529" spans="1:5" x14ac:dyDescent="0.25">
      <c r="A10529">
        <v>54456616</v>
      </c>
      <c r="B10529" t="s">
        <v>13417</v>
      </c>
      <c r="C10529" t="s">
        <v>2913</v>
      </c>
      <c r="D10529" t="s">
        <v>2914</v>
      </c>
      <c r="E10529" t="s">
        <v>2915</v>
      </c>
    </row>
    <row r="10530" spans="1:5" x14ac:dyDescent="0.25">
      <c r="A10530">
        <v>54456616</v>
      </c>
      <c r="B10530" t="s">
        <v>13418</v>
      </c>
      <c r="C10530" t="s">
        <v>2923</v>
      </c>
      <c r="D10530" t="s">
        <v>2924</v>
      </c>
      <c r="E10530" t="s">
        <v>2925</v>
      </c>
    </row>
    <row r="10531" spans="1:5" x14ac:dyDescent="0.25">
      <c r="A10531">
        <v>54456616</v>
      </c>
      <c r="B10531" t="s">
        <v>13419</v>
      </c>
      <c r="C10531" t="s">
        <v>2964</v>
      </c>
      <c r="D10531" t="s">
        <v>2965</v>
      </c>
      <c r="E10531" t="s">
        <v>2966</v>
      </c>
    </row>
    <row r="10532" spans="1:5" x14ac:dyDescent="0.25">
      <c r="A10532">
        <v>54456616</v>
      </c>
      <c r="B10532" t="s">
        <v>13420</v>
      </c>
      <c r="C10532" t="s">
        <v>2917</v>
      </c>
      <c r="D10532" t="s">
        <v>2918</v>
      </c>
      <c r="E10532" t="s">
        <v>2919</v>
      </c>
    </row>
    <row r="10533" spans="1:5" x14ac:dyDescent="0.25">
      <c r="A10533">
        <v>54456520</v>
      </c>
      <c r="B10533" t="s">
        <v>13421</v>
      </c>
      <c r="C10533" t="s">
        <v>2859</v>
      </c>
      <c r="D10533" t="s">
        <v>2860</v>
      </c>
      <c r="E10533" t="s">
        <v>2801</v>
      </c>
    </row>
    <row r="10534" spans="1:5" x14ac:dyDescent="0.25">
      <c r="A10534">
        <v>54456520</v>
      </c>
      <c r="B10534" t="s">
        <v>13422</v>
      </c>
      <c r="C10534" t="s">
        <v>2864</v>
      </c>
      <c r="D10534" t="s">
        <v>2865</v>
      </c>
      <c r="E10534" t="s">
        <v>2866</v>
      </c>
    </row>
    <row r="10535" spans="1:5" x14ac:dyDescent="0.25">
      <c r="A10535">
        <v>54456520</v>
      </c>
      <c r="B10535" t="s">
        <v>13423</v>
      </c>
      <c r="C10535" t="s">
        <v>2868</v>
      </c>
      <c r="D10535" t="s">
        <v>2847</v>
      </c>
      <c r="E10535" t="s">
        <v>2869</v>
      </c>
    </row>
    <row r="10536" spans="1:5" x14ac:dyDescent="0.25">
      <c r="A10536">
        <v>54456520</v>
      </c>
      <c r="B10536" t="s">
        <v>13424</v>
      </c>
      <c r="C10536" t="s">
        <v>2871</v>
      </c>
      <c r="D10536" t="s">
        <v>2872</v>
      </c>
      <c r="E10536" t="s">
        <v>2873</v>
      </c>
    </row>
    <row r="10537" spans="1:5" x14ac:dyDescent="0.25">
      <c r="A10537">
        <v>54456520</v>
      </c>
      <c r="B10537" t="s">
        <v>13425</v>
      </c>
      <c r="C10537" t="s">
        <v>4447</v>
      </c>
      <c r="D10537" t="s">
        <v>4448</v>
      </c>
      <c r="E10537" t="s">
        <v>4449</v>
      </c>
    </row>
    <row r="10538" spans="1:5" x14ac:dyDescent="0.25">
      <c r="A10538">
        <v>54456520</v>
      </c>
      <c r="B10538" t="s">
        <v>13426</v>
      </c>
      <c r="C10538" t="s">
        <v>2877</v>
      </c>
      <c r="D10538" t="s">
        <v>2878</v>
      </c>
      <c r="E10538" t="s">
        <v>2879</v>
      </c>
    </row>
    <row r="10539" spans="1:5" x14ac:dyDescent="0.25">
      <c r="A10539">
        <v>54456520</v>
      </c>
      <c r="B10539" t="s">
        <v>13427</v>
      </c>
      <c r="C10539" t="s">
        <v>2881</v>
      </c>
      <c r="D10539" t="s">
        <v>2882</v>
      </c>
      <c r="E10539" t="s">
        <v>2883</v>
      </c>
    </row>
    <row r="10540" spans="1:5" x14ac:dyDescent="0.25">
      <c r="A10540">
        <v>54456520</v>
      </c>
      <c r="B10540" t="s">
        <v>13428</v>
      </c>
      <c r="C10540" t="s">
        <v>2885</v>
      </c>
      <c r="D10540" t="s">
        <v>2785</v>
      </c>
      <c r="E10540" t="s">
        <v>2786</v>
      </c>
    </row>
    <row r="10541" spans="1:5" x14ac:dyDescent="0.25">
      <c r="A10541">
        <v>54456520</v>
      </c>
      <c r="B10541" t="s">
        <v>13429</v>
      </c>
      <c r="C10541" t="s">
        <v>2784</v>
      </c>
      <c r="D10541" t="s">
        <v>2785</v>
      </c>
      <c r="E10541" t="s">
        <v>2786</v>
      </c>
    </row>
    <row r="10542" spans="1:5" x14ac:dyDescent="0.25">
      <c r="A10542">
        <v>54456520</v>
      </c>
      <c r="B10542" t="s">
        <v>13430</v>
      </c>
      <c r="C10542" t="s">
        <v>2890</v>
      </c>
      <c r="D10542" t="s">
        <v>2891</v>
      </c>
      <c r="E10542" t="s">
        <v>2847</v>
      </c>
    </row>
    <row r="10543" spans="1:5" x14ac:dyDescent="0.25">
      <c r="A10543">
        <v>54456520</v>
      </c>
      <c r="B10543" t="s">
        <v>13431</v>
      </c>
      <c r="C10543" t="s">
        <v>2893</v>
      </c>
      <c r="D10543" t="s">
        <v>2894</v>
      </c>
      <c r="E10543" t="s">
        <v>2895</v>
      </c>
    </row>
    <row r="10544" spans="1:5" x14ac:dyDescent="0.25">
      <c r="A10544">
        <v>54456520</v>
      </c>
      <c r="B10544" t="s">
        <v>13432</v>
      </c>
      <c r="C10544" t="s">
        <v>2897</v>
      </c>
      <c r="D10544" t="s">
        <v>2898</v>
      </c>
      <c r="E10544" t="s">
        <v>2837</v>
      </c>
    </row>
    <row r="10545" spans="1:5" x14ac:dyDescent="0.25">
      <c r="A10545">
        <v>54456520</v>
      </c>
      <c r="B10545" t="s">
        <v>13433</v>
      </c>
      <c r="C10545" t="s">
        <v>2900</v>
      </c>
      <c r="D10545" t="s">
        <v>2901</v>
      </c>
      <c r="E10545" t="s">
        <v>2902</v>
      </c>
    </row>
    <row r="10546" spans="1:5" x14ac:dyDescent="0.25">
      <c r="A10546">
        <v>54456520</v>
      </c>
      <c r="B10546" t="s">
        <v>13434</v>
      </c>
      <c r="C10546" t="s">
        <v>2904</v>
      </c>
      <c r="D10546" t="s">
        <v>2905</v>
      </c>
      <c r="E10546" t="s">
        <v>2829</v>
      </c>
    </row>
    <row r="10547" spans="1:5" x14ac:dyDescent="0.25">
      <c r="A10547">
        <v>54456520</v>
      </c>
      <c r="B10547" t="s">
        <v>13435</v>
      </c>
      <c r="C10547" t="s">
        <v>2907</v>
      </c>
      <c r="D10547" t="s">
        <v>2841</v>
      </c>
      <c r="E10547" t="s">
        <v>2908</v>
      </c>
    </row>
    <row r="10548" spans="1:5" x14ac:dyDescent="0.25">
      <c r="A10548">
        <v>54456520</v>
      </c>
      <c r="B10548" t="s">
        <v>13436</v>
      </c>
      <c r="C10548" t="s">
        <v>2910</v>
      </c>
      <c r="D10548" t="s">
        <v>2841</v>
      </c>
      <c r="E10548" t="s">
        <v>2911</v>
      </c>
    </row>
    <row r="10549" spans="1:5" x14ac:dyDescent="0.25">
      <c r="A10549">
        <v>54456520</v>
      </c>
      <c r="B10549" t="s">
        <v>13437</v>
      </c>
      <c r="C10549" t="s">
        <v>2913</v>
      </c>
      <c r="D10549" t="s">
        <v>2914</v>
      </c>
      <c r="E10549" t="s">
        <v>2915</v>
      </c>
    </row>
    <row r="10550" spans="1:5" x14ac:dyDescent="0.25">
      <c r="A10550">
        <v>54456520</v>
      </c>
      <c r="B10550" t="s">
        <v>13438</v>
      </c>
      <c r="C10550" t="s">
        <v>2923</v>
      </c>
      <c r="D10550" t="s">
        <v>2924</v>
      </c>
      <c r="E10550" t="s">
        <v>2925</v>
      </c>
    </row>
    <row r="10551" spans="1:5" x14ac:dyDescent="0.25">
      <c r="A10551">
        <v>54456520</v>
      </c>
      <c r="B10551" t="s">
        <v>13439</v>
      </c>
      <c r="C10551" t="s">
        <v>2964</v>
      </c>
      <c r="D10551" t="s">
        <v>2965</v>
      </c>
      <c r="E10551" t="s">
        <v>2966</v>
      </c>
    </row>
    <row r="10552" spans="1:5" x14ac:dyDescent="0.25">
      <c r="A10552">
        <v>54456520</v>
      </c>
      <c r="B10552" t="s">
        <v>13440</v>
      </c>
      <c r="C10552" t="s">
        <v>2917</v>
      </c>
      <c r="D10552" t="s">
        <v>2918</v>
      </c>
      <c r="E10552" t="s">
        <v>2919</v>
      </c>
    </row>
    <row r="10553" spans="1:5" x14ac:dyDescent="0.25">
      <c r="A10553">
        <v>54456520</v>
      </c>
      <c r="B10553" t="s">
        <v>13441</v>
      </c>
      <c r="C10553" t="s">
        <v>2792</v>
      </c>
      <c r="D10553" t="s">
        <v>2793</v>
      </c>
      <c r="E10553" t="s">
        <v>2794</v>
      </c>
    </row>
    <row r="10554" spans="1:5" x14ac:dyDescent="0.25">
      <c r="A10554">
        <v>54456520</v>
      </c>
      <c r="B10554" t="s">
        <v>13442</v>
      </c>
      <c r="C10554" t="s">
        <v>2796</v>
      </c>
      <c r="D10554" t="s">
        <v>2797</v>
      </c>
      <c r="E10554" t="s">
        <v>2798</v>
      </c>
    </row>
    <row r="10555" spans="1:5" x14ac:dyDescent="0.25">
      <c r="A10555">
        <v>54456520</v>
      </c>
      <c r="B10555" t="s">
        <v>13443</v>
      </c>
      <c r="C10555" t="s">
        <v>2800</v>
      </c>
      <c r="D10555" t="s">
        <v>2801</v>
      </c>
      <c r="E10555" t="s">
        <v>2802</v>
      </c>
    </row>
    <row r="10556" spans="1:5" x14ac:dyDescent="0.25">
      <c r="A10556">
        <v>54456520</v>
      </c>
      <c r="B10556" t="s">
        <v>13444</v>
      </c>
      <c r="C10556" t="s">
        <v>2804</v>
      </c>
      <c r="D10556" t="s">
        <v>2801</v>
      </c>
      <c r="E10556" t="s">
        <v>2805</v>
      </c>
    </row>
    <row r="10557" spans="1:5" x14ac:dyDescent="0.25">
      <c r="A10557">
        <v>54456520</v>
      </c>
      <c r="B10557" t="s">
        <v>13445</v>
      </c>
      <c r="C10557" t="s">
        <v>2807</v>
      </c>
      <c r="D10557" t="s">
        <v>2808</v>
      </c>
      <c r="E10557" t="s">
        <v>2809</v>
      </c>
    </row>
    <row r="10558" spans="1:5" x14ac:dyDescent="0.25">
      <c r="A10558">
        <v>54456520</v>
      </c>
      <c r="B10558" t="s">
        <v>13446</v>
      </c>
      <c r="C10558" t="s">
        <v>2811</v>
      </c>
      <c r="D10558" t="s">
        <v>2812</v>
      </c>
      <c r="E10558" t="s">
        <v>2813</v>
      </c>
    </row>
    <row r="10559" spans="1:5" x14ac:dyDescent="0.25">
      <c r="A10559">
        <v>54456520</v>
      </c>
      <c r="B10559" t="s">
        <v>13447</v>
      </c>
      <c r="C10559" t="s">
        <v>2819</v>
      </c>
      <c r="D10559" t="s">
        <v>2820</v>
      </c>
      <c r="E10559" t="s">
        <v>2821</v>
      </c>
    </row>
    <row r="10560" spans="1:5" x14ac:dyDescent="0.25">
      <c r="A10560">
        <v>54456520</v>
      </c>
      <c r="B10560" t="s">
        <v>13448</v>
      </c>
      <c r="C10560" t="s">
        <v>2835</v>
      </c>
      <c r="D10560" t="s">
        <v>2836</v>
      </c>
      <c r="E10560" t="s">
        <v>2837</v>
      </c>
    </row>
    <row r="10561" spans="1:5" x14ac:dyDescent="0.25">
      <c r="A10561">
        <v>54456520</v>
      </c>
      <c r="B10561" t="s">
        <v>13449</v>
      </c>
      <c r="C10561" t="s">
        <v>2827</v>
      </c>
      <c r="D10561" t="s">
        <v>2828</v>
      </c>
      <c r="E10561" t="s">
        <v>2829</v>
      </c>
    </row>
    <row r="10562" spans="1:5" x14ac:dyDescent="0.25">
      <c r="A10562">
        <v>54456520</v>
      </c>
      <c r="B10562" t="s">
        <v>13450</v>
      </c>
      <c r="C10562" t="s">
        <v>2815</v>
      </c>
      <c r="D10562" t="s">
        <v>2816</v>
      </c>
      <c r="E10562" t="s">
        <v>2817</v>
      </c>
    </row>
    <row r="10563" spans="1:5" x14ac:dyDescent="0.25">
      <c r="A10563">
        <v>54456520</v>
      </c>
      <c r="B10563" t="s">
        <v>13451</v>
      </c>
      <c r="C10563" t="s">
        <v>3464</v>
      </c>
      <c r="D10563" t="s">
        <v>3465</v>
      </c>
      <c r="E10563" t="s">
        <v>3466</v>
      </c>
    </row>
    <row r="10564" spans="1:5" x14ac:dyDescent="0.25">
      <c r="A10564">
        <v>54456520</v>
      </c>
      <c r="B10564" t="s">
        <v>13452</v>
      </c>
      <c r="C10564" t="s">
        <v>2839</v>
      </c>
      <c r="D10564" t="s">
        <v>2840</v>
      </c>
      <c r="E10564" t="s">
        <v>2841</v>
      </c>
    </row>
    <row r="10565" spans="1:5" x14ac:dyDescent="0.25">
      <c r="A10565">
        <v>54456520</v>
      </c>
      <c r="B10565" t="s">
        <v>13453</v>
      </c>
      <c r="C10565" t="s">
        <v>2843</v>
      </c>
      <c r="D10565" t="s">
        <v>2829</v>
      </c>
      <c r="E10565" t="s">
        <v>2844</v>
      </c>
    </row>
    <row r="10566" spans="1:5" x14ac:dyDescent="0.25">
      <c r="A10566">
        <v>54456520</v>
      </c>
      <c r="B10566" t="s">
        <v>13454</v>
      </c>
      <c r="C10566" t="s">
        <v>2846</v>
      </c>
      <c r="D10566" t="s">
        <v>2829</v>
      </c>
      <c r="E10566" t="s">
        <v>2847</v>
      </c>
    </row>
    <row r="10567" spans="1:5" x14ac:dyDescent="0.25">
      <c r="A10567">
        <v>54456520</v>
      </c>
      <c r="B10567" t="s">
        <v>13455</v>
      </c>
      <c r="C10567" t="s">
        <v>2788</v>
      </c>
      <c r="D10567" t="s">
        <v>2789</v>
      </c>
      <c r="E10567" t="s">
        <v>2790</v>
      </c>
    </row>
    <row r="10568" spans="1:5" x14ac:dyDescent="0.25">
      <c r="A10568">
        <v>54456520</v>
      </c>
      <c r="B10568" t="s">
        <v>13456</v>
      </c>
      <c r="C10568" t="s">
        <v>2849</v>
      </c>
      <c r="D10568" t="s">
        <v>2829</v>
      </c>
      <c r="E10568" t="s">
        <v>2850</v>
      </c>
    </row>
    <row r="10569" spans="1:5" x14ac:dyDescent="0.25">
      <c r="A10569">
        <v>54456518</v>
      </c>
      <c r="B10569" t="s">
        <v>13457</v>
      </c>
      <c r="C10569" t="s">
        <v>2852</v>
      </c>
      <c r="D10569" t="s">
        <v>2786</v>
      </c>
      <c r="E10569" t="s">
        <v>2853</v>
      </c>
    </row>
    <row r="10570" spans="1:5" x14ac:dyDescent="0.25">
      <c r="A10570">
        <v>54456518</v>
      </c>
      <c r="B10570" t="s">
        <v>13458</v>
      </c>
      <c r="C10570" t="s">
        <v>2855</v>
      </c>
      <c r="D10570" t="s">
        <v>2856</v>
      </c>
      <c r="E10570" t="s">
        <v>2857</v>
      </c>
    </row>
    <row r="10571" spans="1:5" x14ac:dyDescent="0.25">
      <c r="A10571">
        <v>54456518</v>
      </c>
      <c r="B10571" t="s">
        <v>13459</v>
      </c>
      <c r="C10571" t="s">
        <v>2859</v>
      </c>
      <c r="D10571" t="s">
        <v>2860</v>
      </c>
      <c r="E10571" t="s">
        <v>2801</v>
      </c>
    </row>
    <row r="10572" spans="1:5" x14ac:dyDescent="0.25">
      <c r="A10572">
        <v>54456518</v>
      </c>
      <c r="B10572" t="s">
        <v>13460</v>
      </c>
      <c r="C10572" t="s">
        <v>2864</v>
      </c>
      <c r="D10572" t="s">
        <v>2865</v>
      </c>
      <c r="E10572" t="s">
        <v>2866</v>
      </c>
    </row>
    <row r="10573" spans="1:5" x14ac:dyDescent="0.25">
      <c r="A10573">
        <v>54456518</v>
      </c>
      <c r="B10573" t="s">
        <v>13461</v>
      </c>
      <c r="C10573" t="s">
        <v>2868</v>
      </c>
      <c r="D10573" t="s">
        <v>2847</v>
      </c>
      <c r="E10573" t="s">
        <v>2869</v>
      </c>
    </row>
    <row r="10574" spans="1:5" x14ac:dyDescent="0.25">
      <c r="A10574">
        <v>54456518</v>
      </c>
      <c r="B10574" t="s">
        <v>13462</v>
      </c>
      <c r="C10574" t="s">
        <v>2871</v>
      </c>
      <c r="D10574" t="s">
        <v>2872</v>
      </c>
      <c r="E10574" t="s">
        <v>2873</v>
      </c>
    </row>
    <row r="10575" spans="1:5" x14ac:dyDescent="0.25">
      <c r="A10575">
        <v>54456518</v>
      </c>
      <c r="B10575" t="s">
        <v>13463</v>
      </c>
      <c r="C10575" t="s">
        <v>4447</v>
      </c>
      <c r="D10575" t="s">
        <v>4448</v>
      </c>
      <c r="E10575" t="s">
        <v>4449</v>
      </c>
    </row>
    <row r="10576" spans="1:5" x14ac:dyDescent="0.25">
      <c r="A10576">
        <v>54456518</v>
      </c>
      <c r="B10576" t="s">
        <v>13464</v>
      </c>
      <c r="C10576" t="s">
        <v>2877</v>
      </c>
      <c r="D10576" t="s">
        <v>2878</v>
      </c>
      <c r="E10576" t="s">
        <v>2879</v>
      </c>
    </row>
    <row r="10577" spans="1:5" x14ac:dyDescent="0.25">
      <c r="A10577">
        <v>54456518</v>
      </c>
      <c r="B10577" t="s">
        <v>13465</v>
      </c>
      <c r="C10577" t="s">
        <v>2881</v>
      </c>
      <c r="D10577" t="s">
        <v>2882</v>
      </c>
      <c r="E10577" t="s">
        <v>2883</v>
      </c>
    </row>
    <row r="10578" spans="1:5" x14ac:dyDescent="0.25">
      <c r="A10578">
        <v>54456518</v>
      </c>
      <c r="B10578" t="s">
        <v>13466</v>
      </c>
      <c r="C10578" t="s">
        <v>2885</v>
      </c>
      <c r="D10578" t="s">
        <v>2785</v>
      </c>
      <c r="E10578" t="s">
        <v>2786</v>
      </c>
    </row>
    <row r="10579" spans="1:5" x14ac:dyDescent="0.25">
      <c r="A10579">
        <v>54456518</v>
      </c>
      <c r="B10579" t="s">
        <v>13467</v>
      </c>
      <c r="C10579" t="s">
        <v>2784</v>
      </c>
      <c r="D10579" t="s">
        <v>2785</v>
      </c>
      <c r="E10579" t="s">
        <v>2786</v>
      </c>
    </row>
    <row r="10580" spans="1:5" x14ac:dyDescent="0.25">
      <c r="A10580">
        <v>54456518</v>
      </c>
      <c r="B10580" t="s">
        <v>13468</v>
      </c>
      <c r="C10580" t="s">
        <v>2890</v>
      </c>
      <c r="D10580" t="s">
        <v>2891</v>
      </c>
      <c r="E10580" t="s">
        <v>2847</v>
      </c>
    </row>
    <row r="10581" spans="1:5" x14ac:dyDescent="0.25">
      <c r="A10581">
        <v>54456518</v>
      </c>
      <c r="B10581" t="s">
        <v>13469</v>
      </c>
      <c r="C10581" t="s">
        <v>2897</v>
      </c>
      <c r="D10581" t="s">
        <v>2898</v>
      </c>
      <c r="E10581" t="s">
        <v>2837</v>
      </c>
    </row>
    <row r="10582" spans="1:5" x14ac:dyDescent="0.25">
      <c r="A10582">
        <v>54456518</v>
      </c>
      <c r="B10582" t="s">
        <v>13470</v>
      </c>
      <c r="C10582" t="s">
        <v>2900</v>
      </c>
      <c r="D10582" t="s">
        <v>2901</v>
      </c>
      <c r="E10582" t="s">
        <v>2902</v>
      </c>
    </row>
    <row r="10583" spans="1:5" x14ac:dyDescent="0.25">
      <c r="A10583">
        <v>54456518</v>
      </c>
      <c r="B10583" t="s">
        <v>13471</v>
      </c>
      <c r="C10583" t="s">
        <v>2904</v>
      </c>
      <c r="D10583" t="s">
        <v>2905</v>
      </c>
      <c r="E10583" t="s">
        <v>2829</v>
      </c>
    </row>
    <row r="10584" spans="1:5" x14ac:dyDescent="0.25">
      <c r="A10584">
        <v>54456518</v>
      </c>
      <c r="B10584" t="s">
        <v>13472</v>
      </c>
      <c r="C10584" t="s">
        <v>2893</v>
      </c>
      <c r="D10584" t="s">
        <v>2894</v>
      </c>
      <c r="E10584" t="s">
        <v>2895</v>
      </c>
    </row>
    <row r="10585" spans="1:5" x14ac:dyDescent="0.25">
      <c r="A10585">
        <v>54456518</v>
      </c>
      <c r="B10585" t="s">
        <v>13473</v>
      </c>
      <c r="C10585" t="s">
        <v>2907</v>
      </c>
      <c r="D10585" t="s">
        <v>2841</v>
      </c>
      <c r="E10585" t="s">
        <v>2908</v>
      </c>
    </row>
    <row r="10586" spans="1:5" x14ac:dyDescent="0.25">
      <c r="A10586">
        <v>54456518</v>
      </c>
      <c r="B10586" t="s">
        <v>13474</v>
      </c>
      <c r="C10586" t="s">
        <v>2910</v>
      </c>
      <c r="D10586" t="s">
        <v>2841</v>
      </c>
      <c r="E10586" t="s">
        <v>2911</v>
      </c>
    </row>
    <row r="10587" spans="1:5" x14ac:dyDescent="0.25">
      <c r="A10587">
        <v>54456518</v>
      </c>
      <c r="B10587" t="s">
        <v>13475</v>
      </c>
      <c r="C10587" t="s">
        <v>2913</v>
      </c>
      <c r="D10587" t="s">
        <v>2914</v>
      </c>
      <c r="E10587" t="s">
        <v>2915</v>
      </c>
    </row>
    <row r="10588" spans="1:5" x14ac:dyDescent="0.25">
      <c r="A10588">
        <v>54456518</v>
      </c>
      <c r="B10588" t="s">
        <v>13476</v>
      </c>
      <c r="C10588" t="s">
        <v>2923</v>
      </c>
      <c r="D10588" t="s">
        <v>2924</v>
      </c>
      <c r="E10588" t="s">
        <v>2925</v>
      </c>
    </row>
    <row r="10589" spans="1:5" x14ac:dyDescent="0.25">
      <c r="A10589">
        <v>54456518</v>
      </c>
      <c r="B10589" t="s">
        <v>13477</v>
      </c>
      <c r="C10589" t="s">
        <v>2964</v>
      </c>
      <c r="D10589" t="s">
        <v>2965</v>
      </c>
      <c r="E10589" t="s">
        <v>2966</v>
      </c>
    </row>
    <row r="10590" spans="1:5" x14ac:dyDescent="0.25">
      <c r="A10590">
        <v>54456518</v>
      </c>
      <c r="B10590" t="s">
        <v>13478</v>
      </c>
      <c r="C10590" t="s">
        <v>2917</v>
      </c>
      <c r="D10590" t="s">
        <v>2918</v>
      </c>
      <c r="E10590" t="s">
        <v>2919</v>
      </c>
    </row>
    <row r="10591" spans="1:5" x14ac:dyDescent="0.25">
      <c r="A10591">
        <v>54456518</v>
      </c>
      <c r="B10591" t="s">
        <v>13479</v>
      </c>
      <c r="C10591" t="s">
        <v>2792</v>
      </c>
      <c r="D10591" t="s">
        <v>2793</v>
      </c>
      <c r="E10591" t="s">
        <v>2794</v>
      </c>
    </row>
    <row r="10592" spans="1:5" x14ac:dyDescent="0.25">
      <c r="A10592">
        <v>54456518</v>
      </c>
      <c r="B10592" t="s">
        <v>13480</v>
      </c>
      <c r="C10592" t="s">
        <v>2796</v>
      </c>
      <c r="D10592" t="s">
        <v>2797</v>
      </c>
      <c r="E10592" t="s">
        <v>2798</v>
      </c>
    </row>
    <row r="10593" spans="1:5" x14ac:dyDescent="0.25">
      <c r="A10593">
        <v>54456518</v>
      </c>
      <c r="B10593" t="s">
        <v>13481</v>
      </c>
      <c r="C10593" t="s">
        <v>2800</v>
      </c>
      <c r="D10593" t="s">
        <v>2801</v>
      </c>
      <c r="E10593" t="s">
        <v>2802</v>
      </c>
    </row>
    <row r="10594" spans="1:5" x14ac:dyDescent="0.25">
      <c r="A10594">
        <v>54456518</v>
      </c>
      <c r="B10594" t="s">
        <v>13482</v>
      </c>
      <c r="C10594" t="s">
        <v>2804</v>
      </c>
      <c r="D10594" t="s">
        <v>2801</v>
      </c>
      <c r="E10594" t="s">
        <v>2805</v>
      </c>
    </row>
    <row r="10595" spans="1:5" x14ac:dyDescent="0.25">
      <c r="A10595">
        <v>54456518</v>
      </c>
      <c r="B10595" t="s">
        <v>13483</v>
      </c>
      <c r="C10595" t="s">
        <v>2807</v>
      </c>
      <c r="D10595" t="s">
        <v>2808</v>
      </c>
      <c r="E10595" t="s">
        <v>2809</v>
      </c>
    </row>
    <row r="10596" spans="1:5" x14ac:dyDescent="0.25">
      <c r="A10596">
        <v>54456518</v>
      </c>
      <c r="B10596" t="s">
        <v>13484</v>
      </c>
      <c r="C10596" t="s">
        <v>2811</v>
      </c>
      <c r="D10596" t="s">
        <v>2812</v>
      </c>
      <c r="E10596" t="s">
        <v>2813</v>
      </c>
    </row>
    <row r="10597" spans="1:5" x14ac:dyDescent="0.25">
      <c r="A10597">
        <v>54456518</v>
      </c>
      <c r="B10597" t="s">
        <v>13485</v>
      </c>
      <c r="C10597" t="s">
        <v>2815</v>
      </c>
      <c r="D10597" t="s">
        <v>2816</v>
      </c>
      <c r="E10597" t="s">
        <v>2817</v>
      </c>
    </row>
    <row r="10598" spans="1:5" x14ac:dyDescent="0.25">
      <c r="A10598">
        <v>54456518</v>
      </c>
      <c r="B10598" t="s">
        <v>13486</v>
      </c>
      <c r="C10598" t="s">
        <v>2819</v>
      </c>
      <c r="D10598" t="s">
        <v>2820</v>
      </c>
      <c r="E10598" t="s">
        <v>2821</v>
      </c>
    </row>
    <row r="10599" spans="1:5" x14ac:dyDescent="0.25">
      <c r="A10599">
        <v>54456518</v>
      </c>
      <c r="B10599" t="s">
        <v>13487</v>
      </c>
      <c r="C10599" t="s">
        <v>2835</v>
      </c>
      <c r="D10599" t="s">
        <v>2836</v>
      </c>
      <c r="E10599" t="s">
        <v>2837</v>
      </c>
    </row>
    <row r="10600" spans="1:5" x14ac:dyDescent="0.25">
      <c r="A10600">
        <v>54456518</v>
      </c>
      <c r="B10600" t="s">
        <v>13488</v>
      </c>
      <c r="C10600" t="s">
        <v>2827</v>
      </c>
      <c r="D10600" t="s">
        <v>2828</v>
      </c>
      <c r="E10600" t="s">
        <v>2829</v>
      </c>
    </row>
    <row r="10601" spans="1:5" x14ac:dyDescent="0.25">
      <c r="A10601">
        <v>54456518</v>
      </c>
      <c r="B10601" t="s">
        <v>13489</v>
      </c>
      <c r="C10601" t="s">
        <v>3464</v>
      </c>
      <c r="D10601" t="s">
        <v>3465</v>
      </c>
      <c r="E10601" t="s">
        <v>3466</v>
      </c>
    </row>
    <row r="10602" spans="1:5" x14ac:dyDescent="0.25">
      <c r="A10602">
        <v>54456518</v>
      </c>
      <c r="B10602" t="s">
        <v>13490</v>
      </c>
      <c r="C10602" t="s">
        <v>2788</v>
      </c>
      <c r="D10602" t="s">
        <v>2789</v>
      </c>
      <c r="E10602" t="s">
        <v>2790</v>
      </c>
    </row>
    <row r="10603" spans="1:5" x14ac:dyDescent="0.25">
      <c r="A10603">
        <v>54456518</v>
      </c>
      <c r="B10603" t="s">
        <v>13491</v>
      </c>
      <c r="C10603" t="s">
        <v>2839</v>
      </c>
      <c r="D10603" t="s">
        <v>2840</v>
      </c>
      <c r="E10603" t="s">
        <v>2841</v>
      </c>
    </row>
    <row r="10604" spans="1:5" x14ac:dyDescent="0.25">
      <c r="A10604">
        <v>54456518</v>
      </c>
      <c r="B10604" t="s">
        <v>13492</v>
      </c>
      <c r="C10604" t="s">
        <v>2843</v>
      </c>
      <c r="D10604" t="s">
        <v>2829</v>
      </c>
      <c r="E10604" t="s">
        <v>2844</v>
      </c>
    </row>
    <row r="10605" spans="1:5" x14ac:dyDescent="0.25">
      <c r="A10605">
        <v>54456518</v>
      </c>
      <c r="B10605" t="s">
        <v>13493</v>
      </c>
      <c r="C10605" t="s">
        <v>2846</v>
      </c>
      <c r="D10605" t="s">
        <v>2829</v>
      </c>
      <c r="E10605" t="s">
        <v>2847</v>
      </c>
    </row>
    <row r="10606" spans="1:5" x14ac:dyDescent="0.25">
      <c r="A10606">
        <v>54456518</v>
      </c>
      <c r="B10606" t="s">
        <v>13494</v>
      </c>
      <c r="C10606" t="s">
        <v>2849</v>
      </c>
      <c r="D10606" t="s">
        <v>2829</v>
      </c>
      <c r="E10606" t="s">
        <v>2850</v>
      </c>
    </row>
    <row r="10607" spans="1:5" x14ac:dyDescent="0.25">
      <c r="A10607">
        <v>54456516</v>
      </c>
      <c r="B10607" t="s">
        <v>13495</v>
      </c>
      <c r="C10607" t="s">
        <v>4447</v>
      </c>
      <c r="D10607" t="s">
        <v>4448</v>
      </c>
      <c r="E10607" t="s">
        <v>4449</v>
      </c>
    </row>
    <row r="10608" spans="1:5" x14ac:dyDescent="0.25">
      <c r="A10608">
        <v>54456516</v>
      </c>
      <c r="B10608" t="s">
        <v>13496</v>
      </c>
      <c r="C10608" t="s">
        <v>2852</v>
      </c>
      <c r="D10608" t="s">
        <v>2786</v>
      </c>
      <c r="E10608" t="s">
        <v>2853</v>
      </c>
    </row>
    <row r="10609" spans="1:5" x14ac:dyDescent="0.25">
      <c r="A10609">
        <v>54456516</v>
      </c>
      <c r="B10609" t="s">
        <v>13497</v>
      </c>
      <c r="C10609" t="s">
        <v>2855</v>
      </c>
      <c r="D10609" t="s">
        <v>2856</v>
      </c>
      <c r="E10609" t="s">
        <v>2857</v>
      </c>
    </row>
    <row r="10610" spans="1:5" x14ac:dyDescent="0.25">
      <c r="A10610">
        <v>54456516</v>
      </c>
      <c r="B10610" t="s">
        <v>13498</v>
      </c>
      <c r="C10610" t="s">
        <v>2864</v>
      </c>
      <c r="D10610" t="s">
        <v>2865</v>
      </c>
      <c r="E10610" t="s">
        <v>2866</v>
      </c>
    </row>
    <row r="10611" spans="1:5" x14ac:dyDescent="0.25">
      <c r="A10611">
        <v>54456516</v>
      </c>
      <c r="B10611" t="s">
        <v>13499</v>
      </c>
      <c r="C10611" t="s">
        <v>2868</v>
      </c>
      <c r="D10611" t="s">
        <v>2847</v>
      </c>
      <c r="E10611" t="s">
        <v>2869</v>
      </c>
    </row>
    <row r="10612" spans="1:5" x14ac:dyDescent="0.25">
      <c r="A10612">
        <v>54456516</v>
      </c>
      <c r="B10612" t="s">
        <v>13500</v>
      </c>
      <c r="C10612" t="s">
        <v>2871</v>
      </c>
      <c r="D10612" t="s">
        <v>2872</v>
      </c>
      <c r="E10612" t="s">
        <v>2873</v>
      </c>
    </row>
    <row r="10613" spans="1:5" x14ac:dyDescent="0.25">
      <c r="A10613">
        <v>54456516</v>
      </c>
      <c r="B10613" t="s">
        <v>13501</v>
      </c>
      <c r="C10613" t="s">
        <v>2859</v>
      </c>
      <c r="D10613" t="s">
        <v>2860</v>
      </c>
      <c r="E10613" t="s">
        <v>2801</v>
      </c>
    </row>
    <row r="10614" spans="1:5" x14ac:dyDescent="0.25">
      <c r="A10614">
        <v>54456516</v>
      </c>
      <c r="B10614" t="s">
        <v>13502</v>
      </c>
      <c r="C10614" t="s">
        <v>2849</v>
      </c>
      <c r="D10614" t="s">
        <v>2829</v>
      </c>
      <c r="E10614" t="s">
        <v>2850</v>
      </c>
    </row>
    <row r="10615" spans="1:5" x14ac:dyDescent="0.25">
      <c r="A10615">
        <v>54456516</v>
      </c>
      <c r="B10615" t="s">
        <v>13503</v>
      </c>
      <c r="C10615" t="s">
        <v>2877</v>
      </c>
      <c r="D10615" t="s">
        <v>2878</v>
      </c>
      <c r="E10615" t="s">
        <v>2879</v>
      </c>
    </row>
    <row r="10616" spans="1:5" x14ac:dyDescent="0.25">
      <c r="A10616">
        <v>54456516</v>
      </c>
      <c r="B10616" t="s">
        <v>13504</v>
      </c>
      <c r="C10616" t="s">
        <v>2881</v>
      </c>
      <c r="D10616" t="s">
        <v>2882</v>
      </c>
      <c r="E10616" t="s">
        <v>2883</v>
      </c>
    </row>
    <row r="10617" spans="1:5" x14ac:dyDescent="0.25">
      <c r="A10617">
        <v>54456516</v>
      </c>
      <c r="B10617" t="s">
        <v>13505</v>
      </c>
      <c r="C10617" t="s">
        <v>2885</v>
      </c>
      <c r="D10617" t="s">
        <v>2785</v>
      </c>
      <c r="E10617" t="s">
        <v>2786</v>
      </c>
    </row>
    <row r="10618" spans="1:5" x14ac:dyDescent="0.25">
      <c r="A10618">
        <v>54456516</v>
      </c>
      <c r="B10618" t="s">
        <v>13506</v>
      </c>
      <c r="C10618" t="s">
        <v>2784</v>
      </c>
      <c r="D10618" t="s">
        <v>2785</v>
      </c>
      <c r="E10618" t="s">
        <v>2786</v>
      </c>
    </row>
    <row r="10619" spans="1:5" x14ac:dyDescent="0.25">
      <c r="A10619">
        <v>54456516</v>
      </c>
      <c r="B10619" t="s">
        <v>13507</v>
      </c>
      <c r="C10619" t="s">
        <v>2890</v>
      </c>
      <c r="D10619" t="s">
        <v>2891</v>
      </c>
      <c r="E10619" t="s">
        <v>2847</v>
      </c>
    </row>
    <row r="10620" spans="1:5" x14ac:dyDescent="0.25">
      <c r="A10620">
        <v>54456516</v>
      </c>
      <c r="B10620" t="s">
        <v>13508</v>
      </c>
      <c r="C10620" t="s">
        <v>2893</v>
      </c>
      <c r="D10620" t="s">
        <v>2894</v>
      </c>
      <c r="E10620" t="s">
        <v>2895</v>
      </c>
    </row>
    <row r="10621" spans="1:5" x14ac:dyDescent="0.25">
      <c r="A10621">
        <v>54456516</v>
      </c>
      <c r="B10621" t="s">
        <v>13509</v>
      </c>
      <c r="C10621" t="s">
        <v>2897</v>
      </c>
      <c r="D10621" t="s">
        <v>2898</v>
      </c>
      <c r="E10621" t="s">
        <v>2837</v>
      </c>
    </row>
    <row r="10622" spans="1:5" x14ac:dyDescent="0.25">
      <c r="A10622">
        <v>54456516</v>
      </c>
      <c r="B10622" t="s">
        <v>13510</v>
      </c>
      <c r="C10622" t="s">
        <v>2900</v>
      </c>
      <c r="D10622" t="s">
        <v>2901</v>
      </c>
      <c r="E10622" t="s">
        <v>2902</v>
      </c>
    </row>
    <row r="10623" spans="1:5" x14ac:dyDescent="0.25">
      <c r="A10623">
        <v>54456516</v>
      </c>
      <c r="B10623" t="s">
        <v>13511</v>
      </c>
      <c r="C10623" t="s">
        <v>2904</v>
      </c>
      <c r="D10623" t="s">
        <v>2905</v>
      </c>
      <c r="E10623" t="s">
        <v>2829</v>
      </c>
    </row>
    <row r="10624" spans="1:5" x14ac:dyDescent="0.25">
      <c r="A10624">
        <v>54456516</v>
      </c>
      <c r="B10624" t="s">
        <v>13512</v>
      </c>
      <c r="C10624" t="s">
        <v>2907</v>
      </c>
      <c r="D10624" t="s">
        <v>2841</v>
      </c>
      <c r="E10624" t="s">
        <v>2908</v>
      </c>
    </row>
    <row r="10625" spans="1:5" x14ac:dyDescent="0.25">
      <c r="A10625">
        <v>54456516</v>
      </c>
      <c r="B10625" t="s">
        <v>13513</v>
      </c>
      <c r="C10625" t="s">
        <v>2910</v>
      </c>
      <c r="D10625" t="s">
        <v>2841</v>
      </c>
      <c r="E10625" t="s">
        <v>2911</v>
      </c>
    </row>
    <row r="10626" spans="1:5" x14ac:dyDescent="0.25">
      <c r="A10626">
        <v>54456516</v>
      </c>
      <c r="B10626" t="s">
        <v>13514</v>
      </c>
      <c r="C10626" t="s">
        <v>2913</v>
      </c>
      <c r="D10626" t="s">
        <v>2914</v>
      </c>
      <c r="E10626" t="s">
        <v>2915</v>
      </c>
    </row>
    <row r="10627" spans="1:5" x14ac:dyDescent="0.25">
      <c r="A10627">
        <v>54456516</v>
      </c>
      <c r="B10627" t="s">
        <v>13515</v>
      </c>
      <c r="C10627" t="s">
        <v>2923</v>
      </c>
      <c r="D10627" t="s">
        <v>2924</v>
      </c>
      <c r="E10627" t="s">
        <v>2925</v>
      </c>
    </row>
    <row r="10628" spans="1:5" x14ac:dyDescent="0.25">
      <c r="A10628">
        <v>54456516</v>
      </c>
      <c r="B10628" t="s">
        <v>13516</v>
      </c>
      <c r="C10628" t="s">
        <v>2964</v>
      </c>
      <c r="D10628" t="s">
        <v>2965</v>
      </c>
      <c r="E10628" t="s">
        <v>2966</v>
      </c>
    </row>
    <row r="10629" spans="1:5" x14ac:dyDescent="0.25">
      <c r="A10629">
        <v>54456516</v>
      </c>
      <c r="B10629" t="s">
        <v>13517</v>
      </c>
      <c r="C10629" t="s">
        <v>2917</v>
      </c>
      <c r="D10629" t="s">
        <v>2918</v>
      </c>
      <c r="E10629" t="s">
        <v>2919</v>
      </c>
    </row>
    <row r="10630" spans="1:5" x14ac:dyDescent="0.25">
      <c r="A10630">
        <v>54456516</v>
      </c>
      <c r="B10630" t="s">
        <v>13518</v>
      </c>
      <c r="C10630" t="s">
        <v>2792</v>
      </c>
      <c r="D10630" t="s">
        <v>2793</v>
      </c>
      <c r="E10630" t="s">
        <v>2794</v>
      </c>
    </row>
    <row r="10631" spans="1:5" x14ac:dyDescent="0.25">
      <c r="A10631">
        <v>54456516</v>
      </c>
      <c r="B10631" t="s">
        <v>13519</v>
      </c>
      <c r="C10631" t="s">
        <v>2796</v>
      </c>
      <c r="D10631" t="s">
        <v>2797</v>
      </c>
      <c r="E10631" t="s">
        <v>2798</v>
      </c>
    </row>
    <row r="10632" spans="1:5" x14ac:dyDescent="0.25">
      <c r="A10632">
        <v>54456516</v>
      </c>
      <c r="B10632" t="s">
        <v>13520</v>
      </c>
      <c r="C10632" t="s">
        <v>2800</v>
      </c>
      <c r="D10632" t="s">
        <v>2801</v>
      </c>
      <c r="E10632" t="s">
        <v>2802</v>
      </c>
    </row>
    <row r="10633" spans="1:5" x14ac:dyDescent="0.25">
      <c r="A10633">
        <v>54456516</v>
      </c>
      <c r="B10633" t="s">
        <v>13521</v>
      </c>
      <c r="C10633" t="s">
        <v>2804</v>
      </c>
      <c r="D10633" t="s">
        <v>2801</v>
      </c>
      <c r="E10633" t="s">
        <v>2805</v>
      </c>
    </row>
    <row r="10634" spans="1:5" x14ac:dyDescent="0.25">
      <c r="A10634">
        <v>54456516</v>
      </c>
      <c r="B10634" t="s">
        <v>13522</v>
      </c>
      <c r="C10634" t="s">
        <v>2807</v>
      </c>
      <c r="D10634" t="s">
        <v>2808</v>
      </c>
      <c r="E10634" t="s">
        <v>2809</v>
      </c>
    </row>
    <row r="10635" spans="1:5" x14ac:dyDescent="0.25">
      <c r="A10635">
        <v>54456516</v>
      </c>
      <c r="B10635" t="s">
        <v>13523</v>
      </c>
      <c r="C10635" t="s">
        <v>2811</v>
      </c>
      <c r="D10635" t="s">
        <v>2812</v>
      </c>
      <c r="E10635" t="s">
        <v>2813</v>
      </c>
    </row>
    <row r="10636" spans="1:5" x14ac:dyDescent="0.25">
      <c r="A10636">
        <v>54456516</v>
      </c>
      <c r="B10636" t="s">
        <v>13524</v>
      </c>
      <c r="C10636" t="s">
        <v>2815</v>
      </c>
      <c r="D10636" t="s">
        <v>2816</v>
      </c>
      <c r="E10636" t="s">
        <v>2817</v>
      </c>
    </row>
    <row r="10637" spans="1:5" x14ac:dyDescent="0.25">
      <c r="A10637">
        <v>54456516</v>
      </c>
      <c r="B10637" t="s">
        <v>13525</v>
      </c>
      <c r="C10637" t="s">
        <v>2819</v>
      </c>
      <c r="D10637" t="s">
        <v>2820</v>
      </c>
      <c r="E10637" t="s">
        <v>2821</v>
      </c>
    </row>
    <row r="10638" spans="1:5" x14ac:dyDescent="0.25">
      <c r="A10638">
        <v>54456516</v>
      </c>
      <c r="B10638" t="s">
        <v>13526</v>
      </c>
      <c r="C10638" t="s">
        <v>2835</v>
      </c>
      <c r="D10638" t="s">
        <v>2836</v>
      </c>
      <c r="E10638" t="s">
        <v>2837</v>
      </c>
    </row>
    <row r="10639" spans="1:5" x14ac:dyDescent="0.25">
      <c r="A10639">
        <v>54456516</v>
      </c>
      <c r="B10639" t="s">
        <v>13527</v>
      </c>
      <c r="C10639" t="s">
        <v>2827</v>
      </c>
      <c r="D10639" t="s">
        <v>2828</v>
      </c>
      <c r="E10639" t="s">
        <v>2829</v>
      </c>
    </row>
    <row r="10640" spans="1:5" x14ac:dyDescent="0.25">
      <c r="A10640">
        <v>54456516</v>
      </c>
      <c r="B10640" t="s">
        <v>13528</v>
      </c>
      <c r="C10640" t="s">
        <v>3464</v>
      </c>
      <c r="D10640" t="s">
        <v>3465</v>
      </c>
      <c r="E10640" t="s">
        <v>3466</v>
      </c>
    </row>
    <row r="10641" spans="1:5" x14ac:dyDescent="0.25">
      <c r="A10641">
        <v>54456516</v>
      </c>
      <c r="B10641" t="s">
        <v>13529</v>
      </c>
      <c r="C10641" t="s">
        <v>2839</v>
      </c>
      <c r="D10641" t="s">
        <v>2840</v>
      </c>
      <c r="E10641" t="s">
        <v>2841</v>
      </c>
    </row>
    <row r="10642" spans="1:5" x14ac:dyDescent="0.25">
      <c r="A10642">
        <v>54456516</v>
      </c>
      <c r="B10642" t="s">
        <v>13530</v>
      </c>
      <c r="C10642" t="s">
        <v>2843</v>
      </c>
      <c r="D10642" t="s">
        <v>2829</v>
      </c>
      <c r="E10642" t="s">
        <v>2844</v>
      </c>
    </row>
    <row r="10643" spans="1:5" x14ac:dyDescent="0.25">
      <c r="A10643">
        <v>54456516</v>
      </c>
      <c r="B10643" t="s">
        <v>13531</v>
      </c>
      <c r="C10643" t="s">
        <v>2846</v>
      </c>
      <c r="D10643" t="s">
        <v>2829</v>
      </c>
      <c r="E10643" t="s">
        <v>2847</v>
      </c>
    </row>
    <row r="10644" spans="1:5" x14ac:dyDescent="0.25">
      <c r="A10644">
        <v>54456516</v>
      </c>
      <c r="B10644" t="s">
        <v>13532</v>
      </c>
      <c r="C10644" t="s">
        <v>2788</v>
      </c>
      <c r="D10644" t="s">
        <v>2789</v>
      </c>
      <c r="E10644" t="s">
        <v>2790</v>
      </c>
    </row>
    <row r="10645" spans="1:5" x14ac:dyDescent="0.25">
      <c r="A10645">
        <v>54456614</v>
      </c>
      <c r="B10645" t="s">
        <v>13533</v>
      </c>
      <c r="C10645" t="s">
        <v>2792</v>
      </c>
      <c r="D10645" t="s">
        <v>2793</v>
      </c>
      <c r="E10645" t="s">
        <v>2794</v>
      </c>
    </row>
    <row r="10646" spans="1:5" x14ac:dyDescent="0.25">
      <c r="A10646">
        <v>54456614</v>
      </c>
      <c r="B10646" t="s">
        <v>13534</v>
      </c>
      <c r="C10646" t="s">
        <v>2800</v>
      </c>
      <c r="D10646" t="s">
        <v>2801</v>
      </c>
      <c r="E10646" t="s">
        <v>2802</v>
      </c>
    </row>
    <row r="10647" spans="1:5" x14ac:dyDescent="0.25">
      <c r="A10647">
        <v>54456614</v>
      </c>
      <c r="B10647" t="s">
        <v>13535</v>
      </c>
      <c r="C10647" t="s">
        <v>2804</v>
      </c>
      <c r="D10647" t="s">
        <v>2801</v>
      </c>
      <c r="E10647" t="s">
        <v>2805</v>
      </c>
    </row>
    <row r="10648" spans="1:5" x14ac:dyDescent="0.25">
      <c r="A10648">
        <v>54456614</v>
      </c>
      <c r="B10648" t="s">
        <v>13536</v>
      </c>
      <c r="C10648" t="s">
        <v>2807</v>
      </c>
      <c r="D10648" t="s">
        <v>2808</v>
      </c>
      <c r="E10648" t="s">
        <v>2809</v>
      </c>
    </row>
    <row r="10649" spans="1:5" x14ac:dyDescent="0.25">
      <c r="A10649">
        <v>54456614</v>
      </c>
      <c r="B10649" t="s">
        <v>13537</v>
      </c>
      <c r="C10649" t="s">
        <v>2811</v>
      </c>
      <c r="D10649" t="s">
        <v>2812</v>
      </c>
      <c r="E10649" t="s">
        <v>2813</v>
      </c>
    </row>
    <row r="10650" spans="1:5" x14ac:dyDescent="0.25">
      <c r="A10650">
        <v>54456614</v>
      </c>
      <c r="B10650" t="s">
        <v>13538</v>
      </c>
      <c r="C10650" t="s">
        <v>2815</v>
      </c>
      <c r="D10650" t="s">
        <v>2816</v>
      </c>
      <c r="E10650" t="s">
        <v>2817</v>
      </c>
    </row>
    <row r="10651" spans="1:5" x14ac:dyDescent="0.25">
      <c r="A10651">
        <v>54456614</v>
      </c>
      <c r="B10651" t="s">
        <v>13539</v>
      </c>
      <c r="C10651" t="s">
        <v>2819</v>
      </c>
      <c r="D10651" t="s">
        <v>2820</v>
      </c>
      <c r="E10651" t="s">
        <v>2821</v>
      </c>
    </row>
    <row r="10652" spans="1:5" x14ac:dyDescent="0.25">
      <c r="A10652">
        <v>54456614</v>
      </c>
      <c r="B10652" t="s">
        <v>13540</v>
      </c>
      <c r="C10652" t="s">
        <v>2835</v>
      </c>
      <c r="D10652" t="s">
        <v>2836</v>
      </c>
      <c r="E10652" t="s">
        <v>2837</v>
      </c>
    </row>
    <row r="10653" spans="1:5" x14ac:dyDescent="0.25">
      <c r="A10653">
        <v>54456614</v>
      </c>
      <c r="B10653" t="s">
        <v>13541</v>
      </c>
      <c r="C10653" t="s">
        <v>2823</v>
      </c>
      <c r="D10653" t="s">
        <v>2824</v>
      </c>
      <c r="E10653" t="s">
        <v>2825</v>
      </c>
    </row>
    <row r="10654" spans="1:5" x14ac:dyDescent="0.25">
      <c r="A10654">
        <v>54456614</v>
      </c>
      <c r="B10654" t="s">
        <v>13542</v>
      </c>
      <c r="C10654" t="s">
        <v>2827</v>
      </c>
      <c r="D10654" t="s">
        <v>2828</v>
      </c>
      <c r="E10654" t="s">
        <v>2829</v>
      </c>
    </row>
    <row r="10655" spans="1:5" x14ac:dyDescent="0.25">
      <c r="A10655">
        <v>54456614</v>
      </c>
      <c r="B10655" t="s">
        <v>13543</v>
      </c>
      <c r="C10655" t="s">
        <v>2788</v>
      </c>
      <c r="D10655" t="s">
        <v>2789</v>
      </c>
      <c r="E10655" t="s">
        <v>2790</v>
      </c>
    </row>
    <row r="10656" spans="1:5" x14ac:dyDescent="0.25">
      <c r="A10656">
        <v>54456614</v>
      </c>
      <c r="B10656" t="s">
        <v>13544</v>
      </c>
      <c r="C10656" t="s">
        <v>2839</v>
      </c>
      <c r="D10656" t="s">
        <v>2840</v>
      </c>
      <c r="E10656" t="s">
        <v>2841</v>
      </c>
    </row>
    <row r="10657" spans="1:5" x14ac:dyDescent="0.25">
      <c r="A10657">
        <v>54456614</v>
      </c>
      <c r="B10657" t="s">
        <v>13545</v>
      </c>
      <c r="C10657" t="s">
        <v>2843</v>
      </c>
      <c r="D10657" t="s">
        <v>2829</v>
      </c>
      <c r="E10657" t="s">
        <v>2844</v>
      </c>
    </row>
    <row r="10658" spans="1:5" x14ac:dyDescent="0.25">
      <c r="A10658">
        <v>54456614</v>
      </c>
      <c r="B10658" t="s">
        <v>13546</v>
      </c>
      <c r="C10658" t="s">
        <v>2846</v>
      </c>
      <c r="D10658" t="s">
        <v>2829</v>
      </c>
      <c r="E10658" t="s">
        <v>2847</v>
      </c>
    </row>
    <row r="10659" spans="1:5" x14ac:dyDescent="0.25">
      <c r="A10659">
        <v>54456614</v>
      </c>
      <c r="B10659" t="s">
        <v>13547</v>
      </c>
      <c r="C10659" t="s">
        <v>2852</v>
      </c>
      <c r="D10659" t="s">
        <v>2786</v>
      </c>
      <c r="E10659" t="s">
        <v>2853</v>
      </c>
    </row>
    <row r="10660" spans="1:5" x14ac:dyDescent="0.25">
      <c r="A10660">
        <v>54456614</v>
      </c>
      <c r="B10660" t="s">
        <v>13548</v>
      </c>
      <c r="C10660" t="s">
        <v>2855</v>
      </c>
      <c r="D10660" t="s">
        <v>2856</v>
      </c>
      <c r="E10660" t="s">
        <v>2857</v>
      </c>
    </row>
    <row r="10661" spans="1:5" x14ac:dyDescent="0.25">
      <c r="A10661">
        <v>54456614</v>
      </c>
      <c r="B10661" t="s">
        <v>13549</v>
      </c>
      <c r="C10661" t="s">
        <v>2859</v>
      </c>
      <c r="D10661" t="s">
        <v>2860</v>
      </c>
      <c r="E10661" t="s">
        <v>2801</v>
      </c>
    </row>
    <row r="10662" spans="1:5" x14ac:dyDescent="0.25">
      <c r="A10662">
        <v>54456614</v>
      </c>
      <c r="B10662" t="s">
        <v>13550</v>
      </c>
      <c r="C10662" t="s">
        <v>2849</v>
      </c>
      <c r="D10662" t="s">
        <v>2829</v>
      </c>
      <c r="E10662" t="s">
        <v>2850</v>
      </c>
    </row>
    <row r="10663" spans="1:5" x14ac:dyDescent="0.25">
      <c r="A10663">
        <v>54456614</v>
      </c>
      <c r="B10663" t="s">
        <v>13551</v>
      </c>
      <c r="C10663" t="s">
        <v>2862</v>
      </c>
      <c r="D10663" t="s">
        <v>2860</v>
      </c>
      <c r="E10663" t="s">
        <v>2829</v>
      </c>
    </row>
    <row r="10664" spans="1:5" x14ac:dyDescent="0.25">
      <c r="A10664">
        <v>54456614</v>
      </c>
      <c r="B10664" t="s">
        <v>13552</v>
      </c>
      <c r="C10664" t="s">
        <v>2868</v>
      </c>
      <c r="D10664" t="s">
        <v>2847</v>
      </c>
      <c r="E10664" t="s">
        <v>2869</v>
      </c>
    </row>
    <row r="10665" spans="1:5" x14ac:dyDescent="0.25">
      <c r="A10665">
        <v>54456614</v>
      </c>
      <c r="B10665" t="s">
        <v>13553</v>
      </c>
      <c r="C10665" t="s">
        <v>2871</v>
      </c>
      <c r="D10665" t="s">
        <v>2872</v>
      </c>
      <c r="E10665" t="s">
        <v>2873</v>
      </c>
    </row>
    <row r="10666" spans="1:5" x14ac:dyDescent="0.25">
      <c r="A10666">
        <v>54456614</v>
      </c>
      <c r="B10666" t="s">
        <v>13554</v>
      </c>
      <c r="C10666" t="s">
        <v>4447</v>
      </c>
      <c r="D10666" t="s">
        <v>4448</v>
      </c>
      <c r="E10666" t="s">
        <v>4449</v>
      </c>
    </row>
    <row r="10667" spans="1:5" x14ac:dyDescent="0.25">
      <c r="A10667">
        <v>54456614</v>
      </c>
      <c r="B10667" t="s">
        <v>13555</v>
      </c>
      <c r="C10667" t="s">
        <v>2877</v>
      </c>
      <c r="D10667" t="s">
        <v>2878</v>
      </c>
      <c r="E10667" t="s">
        <v>2879</v>
      </c>
    </row>
    <row r="10668" spans="1:5" x14ac:dyDescent="0.25">
      <c r="A10668">
        <v>54456614</v>
      </c>
      <c r="B10668" t="s">
        <v>13556</v>
      </c>
      <c r="C10668" t="s">
        <v>2881</v>
      </c>
      <c r="D10668" t="s">
        <v>2882</v>
      </c>
      <c r="E10668" t="s">
        <v>2883</v>
      </c>
    </row>
    <row r="10669" spans="1:5" x14ac:dyDescent="0.25">
      <c r="A10669">
        <v>54456614</v>
      </c>
      <c r="B10669" t="s">
        <v>13557</v>
      </c>
      <c r="C10669" t="s">
        <v>2885</v>
      </c>
      <c r="D10669" t="s">
        <v>2785</v>
      </c>
      <c r="E10669" t="s">
        <v>2786</v>
      </c>
    </row>
    <row r="10670" spans="1:5" x14ac:dyDescent="0.25">
      <c r="A10670">
        <v>54456614</v>
      </c>
      <c r="B10670" t="s">
        <v>13558</v>
      </c>
      <c r="C10670" t="s">
        <v>2887</v>
      </c>
      <c r="D10670" t="s">
        <v>2785</v>
      </c>
      <c r="E10670" t="s">
        <v>2786</v>
      </c>
    </row>
    <row r="10671" spans="1:5" x14ac:dyDescent="0.25">
      <c r="A10671">
        <v>54456614</v>
      </c>
      <c r="B10671" t="s">
        <v>13559</v>
      </c>
      <c r="C10671" t="s">
        <v>2784</v>
      </c>
      <c r="D10671" t="s">
        <v>2785</v>
      </c>
      <c r="E10671" t="s">
        <v>2786</v>
      </c>
    </row>
    <row r="10672" spans="1:5" x14ac:dyDescent="0.25">
      <c r="A10672">
        <v>54456614</v>
      </c>
      <c r="B10672" t="s">
        <v>13560</v>
      </c>
      <c r="C10672" t="s">
        <v>2890</v>
      </c>
      <c r="D10672" t="s">
        <v>2891</v>
      </c>
      <c r="E10672" t="s">
        <v>2847</v>
      </c>
    </row>
    <row r="10673" spans="1:5" x14ac:dyDescent="0.25">
      <c r="A10673">
        <v>54456614</v>
      </c>
      <c r="B10673" t="s">
        <v>13561</v>
      </c>
      <c r="C10673" t="s">
        <v>2893</v>
      </c>
      <c r="D10673" t="s">
        <v>2894</v>
      </c>
      <c r="E10673" t="s">
        <v>2895</v>
      </c>
    </row>
    <row r="10674" spans="1:5" x14ac:dyDescent="0.25">
      <c r="A10674">
        <v>54456614</v>
      </c>
      <c r="B10674" t="s">
        <v>13562</v>
      </c>
      <c r="C10674" t="s">
        <v>2897</v>
      </c>
      <c r="D10674" t="s">
        <v>2898</v>
      </c>
      <c r="E10674" t="s">
        <v>2837</v>
      </c>
    </row>
    <row r="10675" spans="1:5" x14ac:dyDescent="0.25">
      <c r="A10675">
        <v>54456614</v>
      </c>
      <c r="B10675" t="s">
        <v>13563</v>
      </c>
      <c r="C10675" t="s">
        <v>2900</v>
      </c>
      <c r="D10675" t="s">
        <v>2901</v>
      </c>
      <c r="E10675" t="s">
        <v>2902</v>
      </c>
    </row>
    <row r="10676" spans="1:5" x14ac:dyDescent="0.25">
      <c r="A10676">
        <v>54456614</v>
      </c>
      <c r="B10676" t="s">
        <v>13564</v>
      </c>
      <c r="C10676" t="s">
        <v>2904</v>
      </c>
      <c r="D10676" t="s">
        <v>2905</v>
      </c>
      <c r="E10676" t="s">
        <v>2829</v>
      </c>
    </row>
    <row r="10677" spans="1:5" x14ac:dyDescent="0.25">
      <c r="A10677">
        <v>54456614</v>
      </c>
      <c r="B10677" t="s">
        <v>13565</v>
      </c>
      <c r="C10677" t="s">
        <v>2907</v>
      </c>
      <c r="D10677" t="s">
        <v>2841</v>
      </c>
      <c r="E10677" t="s">
        <v>2908</v>
      </c>
    </row>
    <row r="10678" spans="1:5" x14ac:dyDescent="0.25">
      <c r="A10678">
        <v>54456614</v>
      </c>
      <c r="B10678" t="s">
        <v>13566</v>
      </c>
      <c r="C10678" t="s">
        <v>2910</v>
      </c>
      <c r="D10678" t="s">
        <v>2841</v>
      </c>
      <c r="E10678" t="s">
        <v>2911</v>
      </c>
    </row>
    <row r="10679" spans="1:5" x14ac:dyDescent="0.25">
      <c r="A10679">
        <v>54456614</v>
      </c>
      <c r="B10679" t="s">
        <v>13567</v>
      </c>
      <c r="C10679" t="s">
        <v>2913</v>
      </c>
      <c r="D10679" t="s">
        <v>2914</v>
      </c>
      <c r="E10679" t="s">
        <v>2915</v>
      </c>
    </row>
    <row r="10680" spans="1:5" x14ac:dyDescent="0.25">
      <c r="A10680">
        <v>54456614</v>
      </c>
      <c r="B10680" t="s">
        <v>13568</v>
      </c>
      <c r="C10680" t="s">
        <v>2923</v>
      </c>
      <c r="D10680" t="s">
        <v>2924</v>
      </c>
      <c r="E10680" t="s">
        <v>2925</v>
      </c>
    </row>
    <row r="10681" spans="1:5" x14ac:dyDescent="0.25">
      <c r="A10681">
        <v>54456614</v>
      </c>
      <c r="B10681" t="s">
        <v>13569</v>
      </c>
      <c r="C10681" t="s">
        <v>2964</v>
      </c>
      <c r="D10681" t="s">
        <v>2965</v>
      </c>
      <c r="E10681" t="s">
        <v>2966</v>
      </c>
    </row>
    <row r="10682" spans="1:5" x14ac:dyDescent="0.25">
      <c r="A10682">
        <v>54456614</v>
      </c>
      <c r="B10682" t="s">
        <v>13570</v>
      </c>
      <c r="C10682" t="s">
        <v>2917</v>
      </c>
      <c r="D10682" t="s">
        <v>2918</v>
      </c>
      <c r="E10682" t="s">
        <v>2919</v>
      </c>
    </row>
    <row r="10683" spans="1:5" x14ac:dyDescent="0.25">
      <c r="A10683">
        <v>54456612</v>
      </c>
      <c r="B10683" t="s">
        <v>13571</v>
      </c>
      <c r="C10683" t="s">
        <v>2792</v>
      </c>
      <c r="D10683" t="s">
        <v>2793</v>
      </c>
      <c r="E10683" t="s">
        <v>2794</v>
      </c>
    </row>
    <row r="10684" spans="1:5" x14ac:dyDescent="0.25">
      <c r="A10684">
        <v>54456612</v>
      </c>
      <c r="B10684" t="s">
        <v>13572</v>
      </c>
      <c r="C10684" t="s">
        <v>2800</v>
      </c>
      <c r="D10684" t="s">
        <v>2801</v>
      </c>
      <c r="E10684" t="s">
        <v>2802</v>
      </c>
    </row>
    <row r="10685" spans="1:5" x14ac:dyDescent="0.25">
      <c r="A10685">
        <v>54456612</v>
      </c>
      <c r="B10685" t="s">
        <v>13573</v>
      </c>
      <c r="C10685" t="s">
        <v>2804</v>
      </c>
      <c r="D10685" t="s">
        <v>2801</v>
      </c>
      <c r="E10685" t="s">
        <v>2805</v>
      </c>
    </row>
    <row r="10686" spans="1:5" x14ac:dyDescent="0.25">
      <c r="A10686">
        <v>54456612</v>
      </c>
      <c r="B10686" t="s">
        <v>13574</v>
      </c>
      <c r="C10686" t="s">
        <v>2807</v>
      </c>
      <c r="D10686" t="s">
        <v>2808</v>
      </c>
      <c r="E10686" t="s">
        <v>2809</v>
      </c>
    </row>
    <row r="10687" spans="1:5" x14ac:dyDescent="0.25">
      <c r="A10687">
        <v>54456612</v>
      </c>
      <c r="B10687" t="s">
        <v>13575</v>
      </c>
      <c r="C10687" t="s">
        <v>2811</v>
      </c>
      <c r="D10687" t="s">
        <v>2812</v>
      </c>
      <c r="E10687" t="s">
        <v>2813</v>
      </c>
    </row>
    <row r="10688" spans="1:5" x14ac:dyDescent="0.25">
      <c r="A10688">
        <v>54456612</v>
      </c>
      <c r="B10688" t="s">
        <v>13576</v>
      </c>
      <c r="C10688" t="s">
        <v>2815</v>
      </c>
      <c r="D10688" t="s">
        <v>2816</v>
      </c>
      <c r="E10688" t="s">
        <v>2817</v>
      </c>
    </row>
    <row r="10689" spans="1:5" x14ac:dyDescent="0.25">
      <c r="A10689">
        <v>54456612</v>
      </c>
      <c r="B10689" t="s">
        <v>13577</v>
      </c>
      <c r="C10689" t="s">
        <v>2835</v>
      </c>
      <c r="D10689" t="s">
        <v>2836</v>
      </c>
      <c r="E10689" t="s">
        <v>2837</v>
      </c>
    </row>
    <row r="10690" spans="1:5" x14ac:dyDescent="0.25">
      <c r="A10690">
        <v>54456612</v>
      </c>
      <c r="B10690" t="s">
        <v>13578</v>
      </c>
      <c r="C10690" t="s">
        <v>2823</v>
      </c>
      <c r="D10690" t="s">
        <v>2824</v>
      </c>
      <c r="E10690" t="s">
        <v>2825</v>
      </c>
    </row>
    <row r="10691" spans="1:5" x14ac:dyDescent="0.25">
      <c r="A10691">
        <v>54456612</v>
      </c>
      <c r="B10691" t="s">
        <v>13579</v>
      </c>
      <c r="C10691" t="s">
        <v>2827</v>
      </c>
      <c r="D10691" t="s">
        <v>2828</v>
      </c>
      <c r="E10691" t="s">
        <v>2829</v>
      </c>
    </row>
    <row r="10692" spans="1:5" x14ac:dyDescent="0.25">
      <c r="A10692">
        <v>54456612</v>
      </c>
      <c r="B10692" t="s">
        <v>13580</v>
      </c>
      <c r="C10692" t="s">
        <v>2819</v>
      </c>
      <c r="D10692" t="s">
        <v>2820</v>
      </c>
      <c r="E10692" t="s">
        <v>2821</v>
      </c>
    </row>
    <row r="10693" spans="1:5" x14ac:dyDescent="0.25">
      <c r="A10693">
        <v>54456612</v>
      </c>
      <c r="B10693" t="s">
        <v>13581</v>
      </c>
      <c r="C10693" t="s">
        <v>2788</v>
      </c>
      <c r="D10693" t="s">
        <v>2789</v>
      </c>
      <c r="E10693" t="s">
        <v>2790</v>
      </c>
    </row>
    <row r="10694" spans="1:5" x14ac:dyDescent="0.25">
      <c r="A10694">
        <v>54456612</v>
      </c>
      <c r="B10694" t="s">
        <v>13582</v>
      </c>
      <c r="C10694" t="s">
        <v>2839</v>
      </c>
      <c r="D10694" t="s">
        <v>2840</v>
      </c>
      <c r="E10694" t="s">
        <v>2841</v>
      </c>
    </row>
    <row r="10695" spans="1:5" x14ac:dyDescent="0.25">
      <c r="A10695">
        <v>54456612</v>
      </c>
      <c r="B10695" t="s">
        <v>13583</v>
      </c>
      <c r="C10695" t="s">
        <v>2843</v>
      </c>
      <c r="D10695" t="s">
        <v>2829</v>
      </c>
      <c r="E10695" t="s">
        <v>2844</v>
      </c>
    </row>
    <row r="10696" spans="1:5" x14ac:dyDescent="0.25">
      <c r="A10696">
        <v>54456612</v>
      </c>
      <c r="B10696" t="s">
        <v>13584</v>
      </c>
      <c r="C10696" t="s">
        <v>2846</v>
      </c>
      <c r="D10696" t="s">
        <v>2829</v>
      </c>
      <c r="E10696" t="s">
        <v>2847</v>
      </c>
    </row>
    <row r="10697" spans="1:5" x14ac:dyDescent="0.25">
      <c r="A10697">
        <v>54456612</v>
      </c>
      <c r="B10697" t="s">
        <v>13585</v>
      </c>
      <c r="C10697" t="s">
        <v>2849</v>
      </c>
      <c r="D10697" t="s">
        <v>2829</v>
      </c>
      <c r="E10697" t="s">
        <v>2850</v>
      </c>
    </row>
    <row r="10698" spans="1:5" x14ac:dyDescent="0.25">
      <c r="A10698">
        <v>54456612</v>
      </c>
      <c r="B10698" t="s">
        <v>13586</v>
      </c>
      <c r="C10698" t="s">
        <v>2852</v>
      </c>
      <c r="D10698" t="s">
        <v>2786</v>
      </c>
      <c r="E10698" t="s">
        <v>2853</v>
      </c>
    </row>
    <row r="10699" spans="1:5" x14ac:dyDescent="0.25">
      <c r="A10699">
        <v>54456612</v>
      </c>
      <c r="B10699" t="s">
        <v>13587</v>
      </c>
      <c r="C10699" t="s">
        <v>2855</v>
      </c>
      <c r="D10699" t="s">
        <v>2856</v>
      </c>
      <c r="E10699" t="s">
        <v>2857</v>
      </c>
    </row>
    <row r="10700" spans="1:5" x14ac:dyDescent="0.25">
      <c r="A10700">
        <v>54456612</v>
      </c>
      <c r="B10700" t="s">
        <v>13588</v>
      </c>
      <c r="C10700" t="s">
        <v>2859</v>
      </c>
      <c r="D10700" t="s">
        <v>2860</v>
      </c>
      <c r="E10700" t="s">
        <v>2801</v>
      </c>
    </row>
    <row r="10701" spans="1:5" x14ac:dyDescent="0.25">
      <c r="A10701">
        <v>54456612</v>
      </c>
      <c r="B10701" t="s">
        <v>13589</v>
      </c>
      <c r="C10701" t="s">
        <v>2862</v>
      </c>
      <c r="D10701" t="s">
        <v>2860</v>
      </c>
      <c r="E10701" t="s">
        <v>2829</v>
      </c>
    </row>
    <row r="10702" spans="1:5" x14ac:dyDescent="0.25">
      <c r="A10702">
        <v>54456612</v>
      </c>
      <c r="B10702" t="s">
        <v>13590</v>
      </c>
      <c r="C10702" t="s">
        <v>2868</v>
      </c>
      <c r="D10702" t="s">
        <v>2847</v>
      </c>
      <c r="E10702" t="s">
        <v>2869</v>
      </c>
    </row>
    <row r="10703" spans="1:5" x14ac:dyDescent="0.25">
      <c r="A10703">
        <v>54456612</v>
      </c>
      <c r="B10703" t="s">
        <v>13591</v>
      </c>
      <c r="C10703" t="s">
        <v>2871</v>
      </c>
      <c r="D10703" t="s">
        <v>2872</v>
      </c>
      <c r="E10703" t="s">
        <v>2873</v>
      </c>
    </row>
    <row r="10704" spans="1:5" x14ac:dyDescent="0.25">
      <c r="A10704">
        <v>54456612</v>
      </c>
      <c r="B10704" t="s">
        <v>13592</v>
      </c>
      <c r="C10704" t="s">
        <v>4447</v>
      </c>
      <c r="D10704" t="s">
        <v>4448</v>
      </c>
      <c r="E10704" t="s">
        <v>4449</v>
      </c>
    </row>
    <row r="10705" spans="1:5" x14ac:dyDescent="0.25">
      <c r="A10705">
        <v>54456612</v>
      </c>
      <c r="B10705" t="s">
        <v>13593</v>
      </c>
      <c r="C10705" t="s">
        <v>2877</v>
      </c>
      <c r="D10705" t="s">
        <v>2878</v>
      </c>
      <c r="E10705" t="s">
        <v>2879</v>
      </c>
    </row>
    <row r="10706" spans="1:5" x14ac:dyDescent="0.25">
      <c r="A10706">
        <v>54456612</v>
      </c>
      <c r="B10706" t="s">
        <v>13594</v>
      </c>
      <c r="C10706" t="s">
        <v>2881</v>
      </c>
      <c r="D10706" t="s">
        <v>2882</v>
      </c>
      <c r="E10706" t="s">
        <v>2883</v>
      </c>
    </row>
    <row r="10707" spans="1:5" x14ac:dyDescent="0.25">
      <c r="A10707">
        <v>54456612</v>
      </c>
      <c r="B10707" t="s">
        <v>13595</v>
      </c>
      <c r="C10707" t="s">
        <v>2885</v>
      </c>
      <c r="D10707" t="s">
        <v>2785</v>
      </c>
      <c r="E10707" t="s">
        <v>2786</v>
      </c>
    </row>
    <row r="10708" spans="1:5" x14ac:dyDescent="0.25">
      <c r="A10708">
        <v>54456612</v>
      </c>
      <c r="B10708" t="s">
        <v>13596</v>
      </c>
      <c r="C10708" t="s">
        <v>2887</v>
      </c>
      <c r="D10708" t="s">
        <v>2785</v>
      </c>
      <c r="E10708" t="s">
        <v>2786</v>
      </c>
    </row>
    <row r="10709" spans="1:5" x14ac:dyDescent="0.25">
      <c r="A10709">
        <v>54456612</v>
      </c>
      <c r="B10709" t="s">
        <v>13597</v>
      </c>
      <c r="C10709" t="s">
        <v>2784</v>
      </c>
      <c r="D10709" t="s">
        <v>2785</v>
      </c>
      <c r="E10709" t="s">
        <v>2786</v>
      </c>
    </row>
    <row r="10710" spans="1:5" x14ac:dyDescent="0.25">
      <c r="A10710">
        <v>54456612</v>
      </c>
      <c r="B10710" t="s">
        <v>13598</v>
      </c>
      <c r="C10710" t="s">
        <v>2890</v>
      </c>
      <c r="D10710" t="s">
        <v>2891</v>
      </c>
      <c r="E10710" t="s">
        <v>2847</v>
      </c>
    </row>
    <row r="10711" spans="1:5" x14ac:dyDescent="0.25">
      <c r="A10711">
        <v>54456612</v>
      </c>
      <c r="B10711" t="s">
        <v>13599</v>
      </c>
      <c r="C10711" t="s">
        <v>2893</v>
      </c>
      <c r="D10711" t="s">
        <v>2894</v>
      </c>
      <c r="E10711" t="s">
        <v>2895</v>
      </c>
    </row>
    <row r="10712" spans="1:5" x14ac:dyDescent="0.25">
      <c r="A10712">
        <v>54456612</v>
      </c>
      <c r="B10712" t="s">
        <v>13600</v>
      </c>
      <c r="C10712" t="s">
        <v>2897</v>
      </c>
      <c r="D10712" t="s">
        <v>2898</v>
      </c>
      <c r="E10712" t="s">
        <v>2837</v>
      </c>
    </row>
    <row r="10713" spans="1:5" x14ac:dyDescent="0.25">
      <c r="A10713">
        <v>54456612</v>
      </c>
      <c r="B10713" t="s">
        <v>13601</v>
      </c>
      <c r="C10713" t="s">
        <v>2900</v>
      </c>
      <c r="D10713" t="s">
        <v>2901</v>
      </c>
      <c r="E10713" t="s">
        <v>2902</v>
      </c>
    </row>
    <row r="10714" spans="1:5" x14ac:dyDescent="0.25">
      <c r="A10714">
        <v>54456612</v>
      </c>
      <c r="B10714" t="s">
        <v>13602</v>
      </c>
      <c r="C10714" t="s">
        <v>2904</v>
      </c>
      <c r="D10714" t="s">
        <v>2905</v>
      </c>
      <c r="E10714" t="s">
        <v>2829</v>
      </c>
    </row>
    <row r="10715" spans="1:5" x14ac:dyDescent="0.25">
      <c r="A10715">
        <v>54456612</v>
      </c>
      <c r="B10715" t="s">
        <v>13603</v>
      </c>
      <c r="C10715" t="s">
        <v>2907</v>
      </c>
      <c r="D10715" t="s">
        <v>2841</v>
      </c>
      <c r="E10715" t="s">
        <v>2908</v>
      </c>
    </row>
    <row r="10716" spans="1:5" x14ac:dyDescent="0.25">
      <c r="A10716">
        <v>54456612</v>
      </c>
      <c r="B10716" t="s">
        <v>13604</v>
      </c>
      <c r="C10716" t="s">
        <v>2910</v>
      </c>
      <c r="D10716" t="s">
        <v>2841</v>
      </c>
      <c r="E10716" t="s">
        <v>2911</v>
      </c>
    </row>
    <row r="10717" spans="1:5" x14ac:dyDescent="0.25">
      <c r="A10717">
        <v>54456612</v>
      </c>
      <c r="B10717" t="s">
        <v>13605</v>
      </c>
      <c r="C10717" t="s">
        <v>2913</v>
      </c>
      <c r="D10717" t="s">
        <v>2914</v>
      </c>
      <c r="E10717" t="s">
        <v>2915</v>
      </c>
    </row>
    <row r="10718" spans="1:5" x14ac:dyDescent="0.25">
      <c r="A10718">
        <v>54456612</v>
      </c>
      <c r="B10718" t="s">
        <v>13606</v>
      </c>
      <c r="C10718" t="s">
        <v>2964</v>
      </c>
      <c r="D10718" t="s">
        <v>2965</v>
      </c>
      <c r="E10718" t="s">
        <v>2966</v>
      </c>
    </row>
    <row r="10719" spans="1:5" x14ac:dyDescent="0.25">
      <c r="A10719">
        <v>54456612</v>
      </c>
      <c r="B10719" t="s">
        <v>13607</v>
      </c>
      <c r="C10719" t="s">
        <v>2917</v>
      </c>
      <c r="D10719" t="s">
        <v>2918</v>
      </c>
      <c r="E10719" t="s">
        <v>2919</v>
      </c>
    </row>
    <row r="10720" spans="1:5" x14ac:dyDescent="0.25">
      <c r="A10720">
        <v>54456610</v>
      </c>
      <c r="B10720" t="s">
        <v>13608</v>
      </c>
      <c r="C10720" t="s">
        <v>2792</v>
      </c>
      <c r="D10720" t="s">
        <v>2793</v>
      </c>
      <c r="E10720" t="s">
        <v>2794</v>
      </c>
    </row>
    <row r="10721" spans="1:5" x14ac:dyDescent="0.25">
      <c r="A10721">
        <v>54456612</v>
      </c>
      <c r="B10721" t="s">
        <v>13609</v>
      </c>
      <c r="C10721" t="s">
        <v>2923</v>
      </c>
      <c r="D10721" t="s">
        <v>2924</v>
      </c>
      <c r="E10721" t="s">
        <v>2925</v>
      </c>
    </row>
    <row r="10722" spans="1:5" x14ac:dyDescent="0.25">
      <c r="A10722">
        <v>54456610</v>
      </c>
      <c r="B10722" t="s">
        <v>13610</v>
      </c>
      <c r="C10722" t="s">
        <v>2800</v>
      </c>
      <c r="D10722" t="s">
        <v>2801</v>
      </c>
      <c r="E10722" t="s">
        <v>2802</v>
      </c>
    </row>
    <row r="10723" spans="1:5" x14ac:dyDescent="0.25">
      <c r="A10723">
        <v>54456610</v>
      </c>
      <c r="B10723" t="s">
        <v>13611</v>
      </c>
      <c r="C10723" t="s">
        <v>2804</v>
      </c>
      <c r="D10723" t="s">
        <v>2801</v>
      </c>
      <c r="E10723" t="s">
        <v>2805</v>
      </c>
    </row>
    <row r="10724" spans="1:5" x14ac:dyDescent="0.25">
      <c r="A10724">
        <v>54456610</v>
      </c>
      <c r="B10724" t="s">
        <v>13612</v>
      </c>
      <c r="C10724" t="s">
        <v>2807</v>
      </c>
      <c r="D10724" t="s">
        <v>2808</v>
      </c>
      <c r="E10724" t="s">
        <v>2809</v>
      </c>
    </row>
    <row r="10725" spans="1:5" x14ac:dyDescent="0.25">
      <c r="A10725">
        <v>54456610</v>
      </c>
      <c r="B10725" t="s">
        <v>13613</v>
      </c>
      <c r="C10725" t="s">
        <v>2811</v>
      </c>
      <c r="D10725" t="s">
        <v>2812</v>
      </c>
      <c r="E10725" t="s">
        <v>2813</v>
      </c>
    </row>
    <row r="10726" spans="1:5" x14ac:dyDescent="0.25">
      <c r="A10726">
        <v>54456610</v>
      </c>
      <c r="B10726" t="s">
        <v>13614</v>
      </c>
      <c r="C10726" t="s">
        <v>2815</v>
      </c>
      <c r="D10726" t="s">
        <v>2816</v>
      </c>
      <c r="E10726" t="s">
        <v>2817</v>
      </c>
    </row>
    <row r="10727" spans="1:5" x14ac:dyDescent="0.25">
      <c r="A10727">
        <v>54456610</v>
      </c>
      <c r="B10727" t="s">
        <v>13615</v>
      </c>
      <c r="C10727" t="s">
        <v>2819</v>
      </c>
      <c r="D10727" t="s">
        <v>2820</v>
      </c>
      <c r="E10727" t="s">
        <v>2821</v>
      </c>
    </row>
    <row r="10728" spans="1:5" x14ac:dyDescent="0.25">
      <c r="A10728">
        <v>54456610</v>
      </c>
      <c r="B10728" t="s">
        <v>13616</v>
      </c>
      <c r="C10728" t="s">
        <v>2835</v>
      </c>
      <c r="D10728" t="s">
        <v>2836</v>
      </c>
      <c r="E10728" t="s">
        <v>2837</v>
      </c>
    </row>
    <row r="10729" spans="1:5" x14ac:dyDescent="0.25">
      <c r="A10729">
        <v>54456610</v>
      </c>
      <c r="B10729" t="s">
        <v>13617</v>
      </c>
      <c r="C10729" t="s">
        <v>2823</v>
      </c>
      <c r="D10729" t="s">
        <v>2824</v>
      </c>
      <c r="E10729" t="s">
        <v>2825</v>
      </c>
    </row>
    <row r="10730" spans="1:5" x14ac:dyDescent="0.25">
      <c r="A10730">
        <v>54456610</v>
      </c>
      <c r="B10730" t="s">
        <v>13618</v>
      </c>
      <c r="C10730" t="s">
        <v>2827</v>
      </c>
      <c r="D10730" t="s">
        <v>2828</v>
      </c>
      <c r="E10730" t="s">
        <v>2829</v>
      </c>
    </row>
    <row r="10731" spans="1:5" x14ac:dyDescent="0.25">
      <c r="A10731">
        <v>54456610</v>
      </c>
      <c r="B10731" t="s">
        <v>13619</v>
      </c>
      <c r="C10731" t="s">
        <v>2788</v>
      </c>
      <c r="D10731" t="s">
        <v>2789</v>
      </c>
      <c r="E10731" t="s">
        <v>2790</v>
      </c>
    </row>
    <row r="10732" spans="1:5" x14ac:dyDescent="0.25">
      <c r="A10732">
        <v>54456610</v>
      </c>
      <c r="B10732" t="s">
        <v>13620</v>
      </c>
      <c r="C10732" t="s">
        <v>2839</v>
      </c>
      <c r="D10732" t="s">
        <v>2840</v>
      </c>
      <c r="E10732" t="s">
        <v>2841</v>
      </c>
    </row>
    <row r="10733" spans="1:5" x14ac:dyDescent="0.25">
      <c r="A10733">
        <v>54456610</v>
      </c>
      <c r="B10733" t="s">
        <v>13621</v>
      </c>
      <c r="C10733" t="s">
        <v>2843</v>
      </c>
      <c r="D10733" t="s">
        <v>2829</v>
      </c>
      <c r="E10733" t="s">
        <v>2844</v>
      </c>
    </row>
    <row r="10734" spans="1:5" x14ac:dyDescent="0.25">
      <c r="A10734">
        <v>54456610</v>
      </c>
      <c r="B10734" t="s">
        <v>13622</v>
      </c>
      <c r="C10734" t="s">
        <v>2846</v>
      </c>
      <c r="D10734" t="s">
        <v>2829</v>
      </c>
      <c r="E10734" t="s">
        <v>2847</v>
      </c>
    </row>
    <row r="10735" spans="1:5" x14ac:dyDescent="0.25">
      <c r="A10735">
        <v>54456610</v>
      </c>
      <c r="B10735" t="s">
        <v>13623</v>
      </c>
      <c r="C10735" t="s">
        <v>2849</v>
      </c>
      <c r="D10735" t="s">
        <v>2829</v>
      </c>
      <c r="E10735" t="s">
        <v>2850</v>
      </c>
    </row>
    <row r="10736" spans="1:5" x14ac:dyDescent="0.25">
      <c r="A10736">
        <v>54456610</v>
      </c>
      <c r="B10736" t="s">
        <v>13624</v>
      </c>
      <c r="C10736" t="s">
        <v>2852</v>
      </c>
      <c r="D10736" t="s">
        <v>2786</v>
      </c>
      <c r="E10736" t="s">
        <v>2853</v>
      </c>
    </row>
    <row r="10737" spans="1:5" x14ac:dyDescent="0.25">
      <c r="A10737">
        <v>54456610</v>
      </c>
      <c r="B10737" t="s">
        <v>13625</v>
      </c>
      <c r="C10737" t="s">
        <v>2855</v>
      </c>
      <c r="D10737" t="s">
        <v>2856</v>
      </c>
      <c r="E10737" t="s">
        <v>2857</v>
      </c>
    </row>
    <row r="10738" spans="1:5" x14ac:dyDescent="0.25">
      <c r="A10738">
        <v>54456610</v>
      </c>
      <c r="B10738" t="s">
        <v>13626</v>
      </c>
      <c r="C10738" t="s">
        <v>2859</v>
      </c>
      <c r="D10738" t="s">
        <v>2860</v>
      </c>
      <c r="E10738" t="s">
        <v>2801</v>
      </c>
    </row>
    <row r="10739" spans="1:5" x14ac:dyDescent="0.25">
      <c r="A10739">
        <v>54456610</v>
      </c>
      <c r="B10739" t="s">
        <v>13627</v>
      </c>
      <c r="C10739" t="s">
        <v>2862</v>
      </c>
      <c r="D10739" t="s">
        <v>2860</v>
      </c>
      <c r="E10739" t="s">
        <v>2829</v>
      </c>
    </row>
    <row r="10740" spans="1:5" x14ac:dyDescent="0.25">
      <c r="A10740">
        <v>54456610</v>
      </c>
      <c r="B10740" t="s">
        <v>13628</v>
      </c>
      <c r="C10740" t="s">
        <v>2868</v>
      </c>
      <c r="D10740" t="s">
        <v>2847</v>
      </c>
      <c r="E10740" t="s">
        <v>2869</v>
      </c>
    </row>
    <row r="10741" spans="1:5" x14ac:dyDescent="0.25">
      <c r="A10741">
        <v>54456610</v>
      </c>
      <c r="B10741" t="s">
        <v>13629</v>
      </c>
      <c r="C10741" t="s">
        <v>2871</v>
      </c>
      <c r="D10741" t="s">
        <v>2872</v>
      </c>
      <c r="E10741" t="s">
        <v>2873</v>
      </c>
    </row>
    <row r="10742" spans="1:5" x14ac:dyDescent="0.25">
      <c r="A10742">
        <v>54456610</v>
      </c>
      <c r="B10742" t="s">
        <v>13630</v>
      </c>
      <c r="C10742" t="s">
        <v>4447</v>
      </c>
      <c r="D10742" t="s">
        <v>4448</v>
      </c>
      <c r="E10742" t="s">
        <v>4449</v>
      </c>
    </row>
    <row r="10743" spans="1:5" x14ac:dyDescent="0.25">
      <c r="A10743">
        <v>54456610</v>
      </c>
      <c r="B10743" t="s">
        <v>13631</v>
      </c>
      <c r="C10743" t="s">
        <v>2877</v>
      </c>
      <c r="D10743" t="s">
        <v>2878</v>
      </c>
      <c r="E10743" t="s">
        <v>2879</v>
      </c>
    </row>
    <row r="10744" spans="1:5" x14ac:dyDescent="0.25">
      <c r="A10744">
        <v>54456610</v>
      </c>
      <c r="B10744" t="s">
        <v>13632</v>
      </c>
      <c r="C10744" t="s">
        <v>2881</v>
      </c>
      <c r="D10744" t="s">
        <v>2882</v>
      </c>
      <c r="E10744" t="s">
        <v>2883</v>
      </c>
    </row>
    <row r="10745" spans="1:5" x14ac:dyDescent="0.25">
      <c r="A10745">
        <v>54456610</v>
      </c>
      <c r="B10745" t="s">
        <v>13633</v>
      </c>
      <c r="C10745" t="s">
        <v>2885</v>
      </c>
      <c r="D10745" t="s">
        <v>2785</v>
      </c>
      <c r="E10745" t="s">
        <v>2786</v>
      </c>
    </row>
    <row r="10746" spans="1:5" x14ac:dyDescent="0.25">
      <c r="A10746">
        <v>54456610</v>
      </c>
      <c r="B10746" t="s">
        <v>13634</v>
      </c>
      <c r="C10746" t="s">
        <v>2887</v>
      </c>
      <c r="D10746" t="s">
        <v>2785</v>
      </c>
      <c r="E10746" t="s">
        <v>2786</v>
      </c>
    </row>
    <row r="10747" spans="1:5" x14ac:dyDescent="0.25">
      <c r="A10747">
        <v>54456610</v>
      </c>
      <c r="B10747" t="s">
        <v>13635</v>
      </c>
      <c r="C10747" t="s">
        <v>2784</v>
      </c>
      <c r="D10747" t="s">
        <v>2785</v>
      </c>
      <c r="E10747" t="s">
        <v>2786</v>
      </c>
    </row>
    <row r="10748" spans="1:5" x14ac:dyDescent="0.25">
      <c r="A10748">
        <v>54456610</v>
      </c>
      <c r="B10748" t="s">
        <v>13636</v>
      </c>
      <c r="C10748" t="s">
        <v>2893</v>
      </c>
      <c r="D10748" t="s">
        <v>2894</v>
      </c>
      <c r="E10748" t="s">
        <v>2895</v>
      </c>
    </row>
    <row r="10749" spans="1:5" x14ac:dyDescent="0.25">
      <c r="A10749">
        <v>54456610</v>
      </c>
      <c r="B10749" t="s">
        <v>13637</v>
      </c>
      <c r="C10749" t="s">
        <v>2897</v>
      </c>
      <c r="D10749" t="s">
        <v>2898</v>
      </c>
      <c r="E10749" t="s">
        <v>2837</v>
      </c>
    </row>
    <row r="10750" spans="1:5" x14ac:dyDescent="0.25">
      <c r="A10750">
        <v>54456610</v>
      </c>
      <c r="B10750" t="s">
        <v>13638</v>
      </c>
      <c r="C10750" t="s">
        <v>2900</v>
      </c>
      <c r="D10750" t="s">
        <v>2901</v>
      </c>
      <c r="E10750" t="s">
        <v>2902</v>
      </c>
    </row>
    <row r="10751" spans="1:5" x14ac:dyDescent="0.25">
      <c r="A10751">
        <v>54456610</v>
      </c>
      <c r="B10751" t="s">
        <v>13639</v>
      </c>
      <c r="C10751" t="s">
        <v>2890</v>
      </c>
      <c r="D10751" t="s">
        <v>2891</v>
      </c>
      <c r="E10751" t="s">
        <v>2847</v>
      </c>
    </row>
    <row r="10752" spans="1:5" x14ac:dyDescent="0.25">
      <c r="A10752">
        <v>54456610</v>
      </c>
      <c r="B10752" t="s">
        <v>13640</v>
      </c>
      <c r="C10752" t="s">
        <v>2904</v>
      </c>
      <c r="D10752" t="s">
        <v>2905</v>
      </c>
      <c r="E10752" t="s">
        <v>2829</v>
      </c>
    </row>
    <row r="10753" spans="1:5" x14ac:dyDescent="0.25">
      <c r="A10753">
        <v>54456610</v>
      </c>
      <c r="B10753" t="s">
        <v>13641</v>
      </c>
      <c r="C10753" t="s">
        <v>2907</v>
      </c>
      <c r="D10753" t="s">
        <v>2841</v>
      </c>
      <c r="E10753" t="s">
        <v>2908</v>
      </c>
    </row>
    <row r="10754" spans="1:5" x14ac:dyDescent="0.25">
      <c r="A10754">
        <v>54456610</v>
      </c>
      <c r="B10754" t="s">
        <v>13642</v>
      </c>
      <c r="C10754" t="s">
        <v>2910</v>
      </c>
      <c r="D10754" t="s">
        <v>2841</v>
      </c>
      <c r="E10754" t="s">
        <v>2911</v>
      </c>
    </row>
    <row r="10755" spans="1:5" x14ac:dyDescent="0.25">
      <c r="A10755">
        <v>54456610</v>
      </c>
      <c r="B10755" t="s">
        <v>13643</v>
      </c>
      <c r="C10755" t="s">
        <v>2913</v>
      </c>
      <c r="D10755" t="s">
        <v>2914</v>
      </c>
      <c r="E10755" t="s">
        <v>2915</v>
      </c>
    </row>
    <row r="10756" spans="1:5" x14ac:dyDescent="0.25">
      <c r="A10756">
        <v>54456610</v>
      </c>
      <c r="B10756" t="s">
        <v>13644</v>
      </c>
      <c r="C10756" t="s">
        <v>2923</v>
      </c>
      <c r="D10756" t="s">
        <v>2924</v>
      </c>
      <c r="E10756" t="s">
        <v>2925</v>
      </c>
    </row>
    <row r="10757" spans="1:5" x14ac:dyDescent="0.25">
      <c r="A10757">
        <v>54456610</v>
      </c>
      <c r="B10757" t="s">
        <v>13645</v>
      </c>
      <c r="C10757" t="s">
        <v>2964</v>
      </c>
      <c r="D10757" t="s">
        <v>2965</v>
      </c>
      <c r="E10757" t="s">
        <v>2966</v>
      </c>
    </row>
    <row r="10758" spans="1:5" x14ac:dyDescent="0.25">
      <c r="A10758">
        <v>54456610</v>
      </c>
      <c r="B10758" t="s">
        <v>13646</v>
      </c>
      <c r="C10758" t="s">
        <v>2917</v>
      </c>
      <c r="D10758" t="s">
        <v>2918</v>
      </c>
      <c r="E10758" t="s">
        <v>2919</v>
      </c>
    </row>
    <row r="10759" spans="1:5" x14ac:dyDescent="0.25">
      <c r="A10759">
        <v>54456514</v>
      </c>
      <c r="B10759" t="s">
        <v>13647</v>
      </c>
      <c r="C10759" t="s">
        <v>2852</v>
      </c>
      <c r="D10759" t="s">
        <v>2786</v>
      </c>
      <c r="E10759" t="s">
        <v>2853</v>
      </c>
    </row>
    <row r="10760" spans="1:5" x14ac:dyDescent="0.25">
      <c r="A10760">
        <v>54456514</v>
      </c>
      <c r="B10760" t="s">
        <v>13648</v>
      </c>
      <c r="C10760" t="s">
        <v>2855</v>
      </c>
      <c r="D10760" t="s">
        <v>2856</v>
      </c>
      <c r="E10760" t="s">
        <v>2857</v>
      </c>
    </row>
    <row r="10761" spans="1:5" x14ac:dyDescent="0.25">
      <c r="A10761">
        <v>54456514</v>
      </c>
      <c r="B10761" t="s">
        <v>13649</v>
      </c>
      <c r="C10761" t="s">
        <v>2859</v>
      </c>
      <c r="D10761" t="s">
        <v>2860</v>
      </c>
      <c r="E10761" t="s">
        <v>2801</v>
      </c>
    </row>
    <row r="10762" spans="1:5" x14ac:dyDescent="0.25">
      <c r="A10762">
        <v>54456514</v>
      </c>
      <c r="B10762" t="s">
        <v>13650</v>
      </c>
      <c r="C10762" t="s">
        <v>2864</v>
      </c>
      <c r="D10762" t="s">
        <v>2865</v>
      </c>
      <c r="E10762" t="s">
        <v>2866</v>
      </c>
    </row>
    <row r="10763" spans="1:5" x14ac:dyDescent="0.25">
      <c r="A10763">
        <v>54456514</v>
      </c>
      <c r="B10763" t="s">
        <v>13651</v>
      </c>
      <c r="C10763" t="s">
        <v>2868</v>
      </c>
      <c r="D10763" t="s">
        <v>2847</v>
      </c>
      <c r="E10763" t="s">
        <v>2869</v>
      </c>
    </row>
    <row r="10764" spans="1:5" x14ac:dyDescent="0.25">
      <c r="A10764">
        <v>54456514</v>
      </c>
      <c r="B10764" t="s">
        <v>13652</v>
      </c>
      <c r="C10764" t="s">
        <v>2871</v>
      </c>
      <c r="D10764" t="s">
        <v>2872</v>
      </c>
      <c r="E10764" t="s">
        <v>2873</v>
      </c>
    </row>
    <row r="10765" spans="1:5" x14ac:dyDescent="0.25">
      <c r="A10765">
        <v>54456514</v>
      </c>
      <c r="B10765" t="s">
        <v>13653</v>
      </c>
      <c r="C10765" t="s">
        <v>4447</v>
      </c>
      <c r="D10765" t="s">
        <v>4448</v>
      </c>
      <c r="E10765" t="s">
        <v>4449</v>
      </c>
    </row>
    <row r="10766" spans="1:5" x14ac:dyDescent="0.25">
      <c r="A10766">
        <v>54456514</v>
      </c>
      <c r="B10766" t="s">
        <v>13654</v>
      </c>
      <c r="C10766" t="s">
        <v>2877</v>
      </c>
      <c r="D10766" t="s">
        <v>2878</v>
      </c>
      <c r="E10766" t="s">
        <v>2879</v>
      </c>
    </row>
    <row r="10767" spans="1:5" x14ac:dyDescent="0.25">
      <c r="A10767">
        <v>54456514</v>
      </c>
      <c r="B10767" t="s">
        <v>13655</v>
      </c>
      <c r="C10767" t="s">
        <v>2881</v>
      </c>
      <c r="D10767" t="s">
        <v>2882</v>
      </c>
      <c r="E10767" t="s">
        <v>2883</v>
      </c>
    </row>
    <row r="10768" spans="1:5" x14ac:dyDescent="0.25">
      <c r="A10768">
        <v>54456514</v>
      </c>
      <c r="B10768" t="s">
        <v>13656</v>
      </c>
      <c r="C10768" t="s">
        <v>2885</v>
      </c>
      <c r="D10768" t="s">
        <v>2785</v>
      </c>
      <c r="E10768" t="s">
        <v>2786</v>
      </c>
    </row>
    <row r="10769" spans="1:5" x14ac:dyDescent="0.25">
      <c r="A10769">
        <v>54456514</v>
      </c>
      <c r="B10769" t="s">
        <v>13657</v>
      </c>
      <c r="C10769" t="s">
        <v>2784</v>
      </c>
      <c r="D10769" t="s">
        <v>2785</v>
      </c>
      <c r="E10769" t="s">
        <v>2786</v>
      </c>
    </row>
    <row r="10770" spans="1:5" x14ac:dyDescent="0.25">
      <c r="A10770">
        <v>54456514</v>
      </c>
      <c r="B10770" t="s">
        <v>13658</v>
      </c>
      <c r="C10770" t="s">
        <v>2890</v>
      </c>
      <c r="D10770" t="s">
        <v>2891</v>
      </c>
      <c r="E10770" t="s">
        <v>2847</v>
      </c>
    </row>
    <row r="10771" spans="1:5" x14ac:dyDescent="0.25">
      <c r="A10771">
        <v>54456514</v>
      </c>
      <c r="B10771" t="s">
        <v>13659</v>
      </c>
      <c r="C10771" t="s">
        <v>2893</v>
      </c>
      <c r="D10771" t="s">
        <v>2894</v>
      </c>
      <c r="E10771" t="s">
        <v>2895</v>
      </c>
    </row>
    <row r="10772" spans="1:5" x14ac:dyDescent="0.25">
      <c r="A10772">
        <v>54456514</v>
      </c>
      <c r="B10772" t="s">
        <v>13660</v>
      </c>
      <c r="C10772" t="s">
        <v>2897</v>
      </c>
      <c r="D10772" t="s">
        <v>2898</v>
      </c>
      <c r="E10772" t="s">
        <v>2837</v>
      </c>
    </row>
    <row r="10773" spans="1:5" x14ac:dyDescent="0.25">
      <c r="A10773">
        <v>54456514</v>
      </c>
      <c r="B10773" t="s">
        <v>13661</v>
      </c>
      <c r="C10773" t="s">
        <v>2900</v>
      </c>
      <c r="D10773" t="s">
        <v>2901</v>
      </c>
      <c r="E10773" t="s">
        <v>2902</v>
      </c>
    </row>
    <row r="10774" spans="1:5" x14ac:dyDescent="0.25">
      <c r="A10774">
        <v>54456514</v>
      </c>
      <c r="B10774" t="s">
        <v>13662</v>
      </c>
      <c r="C10774" t="s">
        <v>2904</v>
      </c>
      <c r="D10774" t="s">
        <v>2905</v>
      </c>
      <c r="E10774" t="s">
        <v>2829</v>
      </c>
    </row>
    <row r="10775" spans="1:5" x14ac:dyDescent="0.25">
      <c r="A10775">
        <v>54456514</v>
      </c>
      <c r="B10775" t="s">
        <v>13663</v>
      </c>
      <c r="C10775" t="s">
        <v>2907</v>
      </c>
      <c r="D10775" t="s">
        <v>2841</v>
      </c>
      <c r="E10775" t="s">
        <v>2908</v>
      </c>
    </row>
    <row r="10776" spans="1:5" x14ac:dyDescent="0.25">
      <c r="A10776">
        <v>54456514</v>
      </c>
      <c r="B10776" t="s">
        <v>13664</v>
      </c>
      <c r="C10776" t="s">
        <v>2910</v>
      </c>
      <c r="D10776" t="s">
        <v>2841</v>
      </c>
      <c r="E10776" t="s">
        <v>2911</v>
      </c>
    </row>
    <row r="10777" spans="1:5" x14ac:dyDescent="0.25">
      <c r="A10777">
        <v>54456514</v>
      </c>
      <c r="B10777" t="s">
        <v>13665</v>
      </c>
      <c r="C10777" t="s">
        <v>2913</v>
      </c>
      <c r="D10777" t="s">
        <v>2914</v>
      </c>
      <c r="E10777" t="s">
        <v>2915</v>
      </c>
    </row>
    <row r="10778" spans="1:5" x14ac:dyDescent="0.25">
      <c r="A10778">
        <v>54456514</v>
      </c>
      <c r="B10778" t="s">
        <v>13666</v>
      </c>
      <c r="C10778" t="s">
        <v>2923</v>
      </c>
      <c r="D10778" t="s">
        <v>2924</v>
      </c>
      <c r="E10778" t="s">
        <v>2925</v>
      </c>
    </row>
    <row r="10779" spans="1:5" x14ac:dyDescent="0.25">
      <c r="A10779">
        <v>54456514</v>
      </c>
      <c r="B10779" t="s">
        <v>13667</v>
      </c>
      <c r="C10779" t="s">
        <v>2964</v>
      </c>
      <c r="D10779" t="s">
        <v>2965</v>
      </c>
      <c r="E10779" t="s">
        <v>2966</v>
      </c>
    </row>
    <row r="10780" spans="1:5" x14ac:dyDescent="0.25">
      <c r="A10780">
        <v>54456514</v>
      </c>
      <c r="B10780" t="s">
        <v>13668</v>
      </c>
      <c r="C10780" t="s">
        <v>2917</v>
      </c>
      <c r="D10780" t="s">
        <v>2918</v>
      </c>
      <c r="E10780" t="s">
        <v>2919</v>
      </c>
    </row>
    <row r="10781" spans="1:5" x14ac:dyDescent="0.25">
      <c r="A10781">
        <v>54456514</v>
      </c>
      <c r="B10781" t="s">
        <v>13669</v>
      </c>
      <c r="C10781" t="s">
        <v>2792</v>
      </c>
      <c r="D10781" t="s">
        <v>2793</v>
      </c>
      <c r="E10781" t="s">
        <v>2794</v>
      </c>
    </row>
    <row r="10782" spans="1:5" x14ac:dyDescent="0.25">
      <c r="A10782">
        <v>54456514</v>
      </c>
      <c r="B10782" t="s">
        <v>13670</v>
      </c>
      <c r="C10782" t="s">
        <v>2796</v>
      </c>
      <c r="D10782" t="s">
        <v>2797</v>
      </c>
      <c r="E10782" t="s">
        <v>2798</v>
      </c>
    </row>
    <row r="10783" spans="1:5" x14ac:dyDescent="0.25">
      <c r="A10783">
        <v>54456514</v>
      </c>
      <c r="B10783" t="s">
        <v>13671</v>
      </c>
      <c r="C10783" t="s">
        <v>2800</v>
      </c>
      <c r="D10783" t="s">
        <v>2801</v>
      </c>
      <c r="E10783" t="s">
        <v>2802</v>
      </c>
    </row>
    <row r="10784" spans="1:5" x14ac:dyDescent="0.25">
      <c r="A10784">
        <v>54456514</v>
      </c>
      <c r="B10784" t="s">
        <v>13672</v>
      </c>
      <c r="C10784" t="s">
        <v>2811</v>
      </c>
      <c r="D10784" t="s">
        <v>2812</v>
      </c>
      <c r="E10784" t="s">
        <v>2813</v>
      </c>
    </row>
    <row r="10785" spans="1:5" x14ac:dyDescent="0.25">
      <c r="A10785">
        <v>54456514</v>
      </c>
      <c r="B10785" t="s">
        <v>13673</v>
      </c>
      <c r="C10785" t="s">
        <v>2815</v>
      </c>
      <c r="D10785" t="s">
        <v>2816</v>
      </c>
      <c r="E10785" t="s">
        <v>2817</v>
      </c>
    </row>
    <row r="10786" spans="1:5" x14ac:dyDescent="0.25">
      <c r="A10786">
        <v>54456514</v>
      </c>
      <c r="B10786" t="s">
        <v>13674</v>
      </c>
      <c r="C10786" t="s">
        <v>2807</v>
      </c>
      <c r="D10786" t="s">
        <v>2808</v>
      </c>
      <c r="E10786" t="s">
        <v>2809</v>
      </c>
    </row>
    <row r="10787" spans="1:5" x14ac:dyDescent="0.25">
      <c r="A10787">
        <v>54456514</v>
      </c>
      <c r="B10787" t="s">
        <v>13675</v>
      </c>
      <c r="C10787" t="s">
        <v>2804</v>
      </c>
      <c r="D10787" t="s">
        <v>2801</v>
      </c>
      <c r="E10787" t="s">
        <v>2805</v>
      </c>
    </row>
    <row r="10788" spans="1:5" x14ac:dyDescent="0.25">
      <c r="A10788">
        <v>54456514</v>
      </c>
      <c r="B10788" t="s">
        <v>13676</v>
      </c>
      <c r="C10788" t="s">
        <v>2819</v>
      </c>
      <c r="D10788" t="s">
        <v>2820</v>
      </c>
      <c r="E10788" t="s">
        <v>2821</v>
      </c>
    </row>
    <row r="10789" spans="1:5" x14ac:dyDescent="0.25">
      <c r="A10789">
        <v>54456514</v>
      </c>
      <c r="B10789" t="s">
        <v>13677</v>
      </c>
      <c r="C10789" t="s">
        <v>2835</v>
      </c>
      <c r="D10789" t="s">
        <v>2836</v>
      </c>
      <c r="E10789" t="s">
        <v>2837</v>
      </c>
    </row>
    <row r="10790" spans="1:5" x14ac:dyDescent="0.25">
      <c r="A10790">
        <v>54456514</v>
      </c>
      <c r="B10790" t="s">
        <v>13678</v>
      </c>
      <c r="C10790" t="s">
        <v>2827</v>
      </c>
      <c r="D10790" t="s">
        <v>2828</v>
      </c>
      <c r="E10790" t="s">
        <v>2829</v>
      </c>
    </row>
    <row r="10791" spans="1:5" x14ac:dyDescent="0.25">
      <c r="A10791">
        <v>54456514</v>
      </c>
      <c r="B10791" t="s">
        <v>13679</v>
      </c>
      <c r="C10791" t="s">
        <v>3464</v>
      </c>
      <c r="D10791" t="s">
        <v>3465</v>
      </c>
      <c r="E10791" t="s">
        <v>3466</v>
      </c>
    </row>
    <row r="10792" spans="1:5" x14ac:dyDescent="0.25">
      <c r="A10792">
        <v>54456514</v>
      </c>
      <c r="B10792" t="s">
        <v>13680</v>
      </c>
      <c r="C10792" t="s">
        <v>2788</v>
      </c>
      <c r="D10792" t="s">
        <v>2789</v>
      </c>
      <c r="E10792" t="s">
        <v>2790</v>
      </c>
    </row>
    <row r="10793" spans="1:5" x14ac:dyDescent="0.25">
      <c r="A10793">
        <v>54456514</v>
      </c>
      <c r="B10793" t="s">
        <v>13681</v>
      </c>
      <c r="C10793" t="s">
        <v>2839</v>
      </c>
      <c r="D10793" t="s">
        <v>2840</v>
      </c>
      <c r="E10793" t="s">
        <v>2841</v>
      </c>
    </row>
    <row r="10794" spans="1:5" x14ac:dyDescent="0.25">
      <c r="A10794">
        <v>54456514</v>
      </c>
      <c r="B10794" t="s">
        <v>13682</v>
      </c>
      <c r="C10794" t="s">
        <v>2843</v>
      </c>
      <c r="D10794" t="s">
        <v>2829</v>
      </c>
      <c r="E10794" t="s">
        <v>2844</v>
      </c>
    </row>
    <row r="10795" spans="1:5" x14ac:dyDescent="0.25">
      <c r="A10795">
        <v>54456514</v>
      </c>
      <c r="B10795" t="s">
        <v>13683</v>
      </c>
      <c r="C10795" t="s">
        <v>2846</v>
      </c>
      <c r="D10795" t="s">
        <v>2829</v>
      </c>
      <c r="E10795" t="s">
        <v>2847</v>
      </c>
    </row>
    <row r="10796" spans="1:5" x14ac:dyDescent="0.25">
      <c r="A10796">
        <v>54456514</v>
      </c>
      <c r="B10796" t="s">
        <v>13684</v>
      </c>
      <c r="C10796" t="s">
        <v>2849</v>
      </c>
      <c r="D10796" t="s">
        <v>2829</v>
      </c>
      <c r="E10796" t="s">
        <v>2850</v>
      </c>
    </row>
    <row r="10797" spans="1:5" x14ac:dyDescent="0.25">
      <c r="A10797">
        <v>54456512</v>
      </c>
      <c r="B10797" t="s">
        <v>13685</v>
      </c>
      <c r="C10797" t="s">
        <v>2852</v>
      </c>
      <c r="D10797" t="s">
        <v>2786</v>
      </c>
      <c r="E10797" t="s">
        <v>2853</v>
      </c>
    </row>
    <row r="10798" spans="1:5" x14ac:dyDescent="0.25">
      <c r="A10798">
        <v>54456512</v>
      </c>
      <c r="B10798" t="s">
        <v>13686</v>
      </c>
      <c r="C10798" t="s">
        <v>2855</v>
      </c>
      <c r="D10798" t="s">
        <v>2856</v>
      </c>
      <c r="E10798" t="s">
        <v>2857</v>
      </c>
    </row>
    <row r="10799" spans="1:5" x14ac:dyDescent="0.25">
      <c r="A10799">
        <v>54456512</v>
      </c>
      <c r="B10799" t="s">
        <v>13687</v>
      </c>
      <c r="C10799" t="s">
        <v>2859</v>
      </c>
      <c r="D10799" t="s">
        <v>2860</v>
      </c>
      <c r="E10799" t="s">
        <v>2801</v>
      </c>
    </row>
    <row r="10800" spans="1:5" x14ac:dyDescent="0.25">
      <c r="A10800">
        <v>54456512</v>
      </c>
      <c r="B10800" t="s">
        <v>13688</v>
      </c>
      <c r="C10800" t="s">
        <v>2864</v>
      </c>
      <c r="D10800" t="s">
        <v>2865</v>
      </c>
      <c r="E10800" t="s">
        <v>2866</v>
      </c>
    </row>
    <row r="10801" spans="1:5" x14ac:dyDescent="0.25">
      <c r="A10801">
        <v>54456512</v>
      </c>
      <c r="B10801" t="s">
        <v>13689</v>
      </c>
      <c r="C10801" t="s">
        <v>2868</v>
      </c>
      <c r="D10801" t="s">
        <v>2847</v>
      </c>
      <c r="E10801" t="s">
        <v>2869</v>
      </c>
    </row>
    <row r="10802" spans="1:5" x14ac:dyDescent="0.25">
      <c r="A10802">
        <v>54456512</v>
      </c>
      <c r="B10802" t="s">
        <v>13690</v>
      </c>
      <c r="C10802" t="s">
        <v>2871</v>
      </c>
      <c r="D10802" t="s">
        <v>2872</v>
      </c>
      <c r="E10802" t="s">
        <v>2873</v>
      </c>
    </row>
    <row r="10803" spans="1:5" x14ac:dyDescent="0.25">
      <c r="A10803">
        <v>54456512</v>
      </c>
      <c r="B10803" t="s">
        <v>13691</v>
      </c>
      <c r="C10803" t="s">
        <v>4447</v>
      </c>
      <c r="D10803" t="s">
        <v>4448</v>
      </c>
      <c r="E10803" t="s">
        <v>4449</v>
      </c>
    </row>
    <row r="10804" spans="1:5" x14ac:dyDescent="0.25">
      <c r="A10804">
        <v>54456512</v>
      </c>
      <c r="B10804" t="s">
        <v>13692</v>
      </c>
      <c r="C10804" t="s">
        <v>2877</v>
      </c>
      <c r="D10804" t="s">
        <v>2878</v>
      </c>
      <c r="E10804" t="s">
        <v>2879</v>
      </c>
    </row>
    <row r="10805" spans="1:5" x14ac:dyDescent="0.25">
      <c r="A10805">
        <v>54456512</v>
      </c>
      <c r="B10805" t="s">
        <v>13693</v>
      </c>
      <c r="C10805" t="s">
        <v>2881</v>
      </c>
      <c r="D10805" t="s">
        <v>2882</v>
      </c>
      <c r="E10805" t="s">
        <v>2883</v>
      </c>
    </row>
    <row r="10806" spans="1:5" x14ac:dyDescent="0.25">
      <c r="A10806">
        <v>54456512</v>
      </c>
      <c r="B10806" t="s">
        <v>13694</v>
      </c>
      <c r="C10806" t="s">
        <v>2885</v>
      </c>
      <c r="D10806" t="s">
        <v>2785</v>
      </c>
      <c r="E10806" t="s">
        <v>2786</v>
      </c>
    </row>
    <row r="10807" spans="1:5" x14ac:dyDescent="0.25">
      <c r="A10807">
        <v>54456512</v>
      </c>
      <c r="B10807" t="s">
        <v>13695</v>
      </c>
      <c r="C10807" t="s">
        <v>2784</v>
      </c>
      <c r="D10807" t="s">
        <v>2785</v>
      </c>
      <c r="E10807" t="s">
        <v>2786</v>
      </c>
    </row>
    <row r="10808" spans="1:5" x14ac:dyDescent="0.25">
      <c r="A10808">
        <v>54456512</v>
      </c>
      <c r="B10808" t="s">
        <v>13696</v>
      </c>
      <c r="C10808" t="s">
        <v>2890</v>
      </c>
      <c r="D10808" t="s">
        <v>2891</v>
      </c>
      <c r="E10808" t="s">
        <v>2847</v>
      </c>
    </row>
    <row r="10809" spans="1:5" x14ac:dyDescent="0.25">
      <c r="A10809">
        <v>54456512</v>
      </c>
      <c r="B10809" t="s">
        <v>13697</v>
      </c>
      <c r="C10809" t="s">
        <v>2964</v>
      </c>
      <c r="D10809" t="s">
        <v>2965</v>
      </c>
      <c r="E10809" t="s">
        <v>2966</v>
      </c>
    </row>
    <row r="10810" spans="1:5" x14ac:dyDescent="0.25">
      <c r="A10810">
        <v>54456512</v>
      </c>
      <c r="B10810" t="s">
        <v>13698</v>
      </c>
      <c r="C10810" t="s">
        <v>2893</v>
      </c>
      <c r="D10810" t="s">
        <v>2894</v>
      </c>
      <c r="E10810" t="s">
        <v>2895</v>
      </c>
    </row>
    <row r="10811" spans="1:5" x14ac:dyDescent="0.25">
      <c r="A10811">
        <v>54456512</v>
      </c>
      <c r="B10811" t="s">
        <v>13699</v>
      </c>
      <c r="C10811" t="s">
        <v>2897</v>
      </c>
      <c r="D10811" t="s">
        <v>2898</v>
      </c>
      <c r="E10811" t="s">
        <v>2837</v>
      </c>
    </row>
    <row r="10812" spans="1:5" x14ac:dyDescent="0.25">
      <c r="A10812">
        <v>54456512</v>
      </c>
      <c r="B10812" t="s">
        <v>13700</v>
      </c>
      <c r="C10812" t="s">
        <v>2900</v>
      </c>
      <c r="D10812" t="s">
        <v>2901</v>
      </c>
      <c r="E10812" t="s">
        <v>2902</v>
      </c>
    </row>
    <row r="10813" spans="1:5" x14ac:dyDescent="0.25">
      <c r="A10813">
        <v>54456512</v>
      </c>
      <c r="B10813" t="s">
        <v>13701</v>
      </c>
      <c r="C10813" t="s">
        <v>2904</v>
      </c>
      <c r="D10813" t="s">
        <v>2905</v>
      </c>
      <c r="E10813" t="s">
        <v>2829</v>
      </c>
    </row>
    <row r="10814" spans="1:5" x14ac:dyDescent="0.25">
      <c r="A10814">
        <v>54456512</v>
      </c>
      <c r="B10814" t="s">
        <v>13702</v>
      </c>
      <c r="C10814" t="s">
        <v>2910</v>
      </c>
      <c r="D10814" t="s">
        <v>2841</v>
      </c>
      <c r="E10814" t="s">
        <v>2911</v>
      </c>
    </row>
    <row r="10815" spans="1:5" x14ac:dyDescent="0.25">
      <c r="A10815">
        <v>54456512</v>
      </c>
      <c r="B10815" t="s">
        <v>13703</v>
      </c>
      <c r="C10815" t="s">
        <v>2913</v>
      </c>
      <c r="D10815" t="s">
        <v>2914</v>
      </c>
      <c r="E10815" t="s">
        <v>2915</v>
      </c>
    </row>
    <row r="10816" spans="1:5" x14ac:dyDescent="0.25">
      <c r="A10816">
        <v>54456512</v>
      </c>
      <c r="B10816" t="s">
        <v>13704</v>
      </c>
      <c r="C10816" t="s">
        <v>2923</v>
      </c>
      <c r="D10816" t="s">
        <v>2924</v>
      </c>
      <c r="E10816" t="s">
        <v>2925</v>
      </c>
    </row>
    <row r="10817" spans="1:5" x14ac:dyDescent="0.25">
      <c r="A10817">
        <v>54456512</v>
      </c>
      <c r="B10817" t="s">
        <v>13705</v>
      </c>
      <c r="C10817" t="s">
        <v>2907</v>
      </c>
      <c r="D10817" t="s">
        <v>2841</v>
      </c>
      <c r="E10817" t="s">
        <v>2908</v>
      </c>
    </row>
    <row r="10818" spans="1:5" x14ac:dyDescent="0.25">
      <c r="A10818">
        <v>54456512</v>
      </c>
      <c r="B10818" t="s">
        <v>13706</v>
      </c>
      <c r="C10818" t="s">
        <v>2917</v>
      </c>
      <c r="D10818" t="s">
        <v>2918</v>
      </c>
      <c r="E10818" t="s">
        <v>2919</v>
      </c>
    </row>
    <row r="10819" spans="1:5" x14ac:dyDescent="0.25">
      <c r="A10819">
        <v>54456512</v>
      </c>
      <c r="B10819" t="s">
        <v>13707</v>
      </c>
      <c r="C10819" t="s">
        <v>2792</v>
      </c>
      <c r="D10819" t="s">
        <v>2793</v>
      </c>
      <c r="E10819" t="s">
        <v>2794</v>
      </c>
    </row>
    <row r="10820" spans="1:5" x14ac:dyDescent="0.25">
      <c r="A10820">
        <v>54456512</v>
      </c>
      <c r="B10820" t="s">
        <v>13708</v>
      </c>
      <c r="C10820" t="s">
        <v>2796</v>
      </c>
      <c r="D10820" t="s">
        <v>2797</v>
      </c>
      <c r="E10820" t="s">
        <v>2798</v>
      </c>
    </row>
    <row r="10821" spans="1:5" x14ac:dyDescent="0.25">
      <c r="A10821">
        <v>54456512</v>
      </c>
      <c r="B10821" t="s">
        <v>13709</v>
      </c>
      <c r="C10821" t="s">
        <v>2800</v>
      </c>
      <c r="D10821" t="s">
        <v>2801</v>
      </c>
      <c r="E10821" t="s">
        <v>2802</v>
      </c>
    </row>
    <row r="10822" spans="1:5" x14ac:dyDescent="0.25">
      <c r="A10822">
        <v>54456512</v>
      </c>
      <c r="B10822" t="s">
        <v>13710</v>
      </c>
      <c r="C10822" t="s">
        <v>2804</v>
      </c>
      <c r="D10822" t="s">
        <v>2801</v>
      </c>
      <c r="E10822" t="s">
        <v>2805</v>
      </c>
    </row>
    <row r="10823" spans="1:5" x14ac:dyDescent="0.25">
      <c r="A10823">
        <v>54456512</v>
      </c>
      <c r="B10823" t="s">
        <v>13711</v>
      </c>
      <c r="C10823" t="s">
        <v>2807</v>
      </c>
      <c r="D10823" t="s">
        <v>2808</v>
      </c>
      <c r="E10823" t="s">
        <v>2809</v>
      </c>
    </row>
    <row r="10824" spans="1:5" x14ac:dyDescent="0.25">
      <c r="A10824">
        <v>54456512</v>
      </c>
      <c r="B10824" t="s">
        <v>13712</v>
      </c>
      <c r="C10824" t="s">
        <v>2811</v>
      </c>
      <c r="D10824" t="s">
        <v>2812</v>
      </c>
      <c r="E10824" t="s">
        <v>2813</v>
      </c>
    </row>
    <row r="10825" spans="1:5" x14ac:dyDescent="0.25">
      <c r="A10825">
        <v>54456512</v>
      </c>
      <c r="B10825" t="s">
        <v>13713</v>
      </c>
      <c r="C10825" t="s">
        <v>2815</v>
      </c>
      <c r="D10825" t="s">
        <v>2816</v>
      </c>
      <c r="E10825" t="s">
        <v>2817</v>
      </c>
    </row>
    <row r="10826" spans="1:5" x14ac:dyDescent="0.25">
      <c r="A10826">
        <v>54456512</v>
      </c>
      <c r="B10826" t="s">
        <v>13714</v>
      </c>
      <c r="C10826" t="s">
        <v>2819</v>
      </c>
      <c r="D10826" t="s">
        <v>2820</v>
      </c>
      <c r="E10826" t="s">
        <v>2821</v>
      </c>
    </row>
    <row r="10827" spans="1:5" x14ac:dyDescent="0.25">
      <c r="A10827">
        <v>54456512</v>
      </c>
      <c r="B10827" t="s">
        <v>13715</v>
      </c>
      <c r="C10827" t="s">
        <v>2835</v>
      </c>
      <c r="D10827" t="s">
        <v>2836</v>
      </c>
      <c r="E10827" t="s">
        <v>2837</v>
      </c>
    </row>
    <row r="10828" spans="1:5" x14ac:dyDescent="0.25">
      <c r="A10828">
        <v>54456512</v>
      </c>
      <c r="B10828" t="s">
        <v>13716</v>
      </c>
      <c r="C10828" t="s">
        <v>2827</v>
      </c>
      <c r="D10828" t="s">
        <v>2828</v>
      </c>
      <c r="E10828" t="s">
        <v>2829</v>
      </c>
    </row>
    <row r="10829" spans="1:5" x14ac:dyDescent="0.25">
      <c r="A10829">
        <v>54456512</v>
      </c>
      <c r="B10829" t="s">
        <v>13717</v>
      </c>
      <c r="C10829" t="s">
        <v>3464</v>
      </c>
      <c r="D10829" t="s">
        <v>3465</v>
      </c>
      <c r="E10829" t="s">
        <v>3466</v>
      </c>
    </row>
    <row r="10830" spans="1:5" x14ac:dyDescent="0.25">
      <c r="A10830">
        <v>54456512</v>
      </c>
      <c r="B10830" t="s">
        <v>13718</v>
      </c>
      <c r="C10830" t="s">
        <v>2788</v>
      </c>
      <c r="D10830" t="s">
        <v>2789</v>
      </c>
      <c r="E10830" t="s">
        <v>2790</v>
      </c>
    </row>
    <row r="10831" spans="1:5" x14ac:dyDescent="0.25">
      <c r="A10831">
        <v>54456512</v>
      </c>
      <c r="B10831" t="s">
        <v>13719</v>
      </c>
      <c r="C10831" t="s">
        <v>2839</v>
      </c>
      <c r="D10831" t="s">
        <v>2840</v>
      </c>
      <c r="E10831" t="s">
        <v>2841</v>
      </c>
    </row>
    <row r="10832" spans="1:5" x14ac:dyDescent="0.25">
      <c r="A10832">
        <v>54456512</v>
      </c>
      <c r="B10832" t="s">
        <v>13720</v>
      </c>
      <c r="C10832" t="s">
        <v>2843</v>
      </c>
      <c r="D10832" t="s">
        <v>2829</v>
      </c>
      <c r="E10832" t="s">
        <v>2844</v>
      </c>
    </row>
    <row r="10833" spans="1:5" x14ac:dyDescent="0.25">
      <c r="A10833">
        <v>54456512</v>
      </c>
      <c r="B10833" t="s">
        <v>13721</v>
      </c>
      <c r="C10833" t="s">
        <v>2846</v>
      </c>
      <c r="D10833" t="s">
        <v>2829</v>
      </c>
      <c r="E10833" t="s">
        <v>2847</v>
      </c>
    </row>
    <row r="10834" spans="1:5" x14ac:dyDescent="0.25">
      <c r="A10834">
        <v>54456512</v>
      </c>
      <c r="B10834" t="s">
        <v>13722</v>
      </c>
      <c r="C10834" t="s">
        <v>2849</v>
      </c>
      <c r="D10834" t="s">
        <v>2829</v>
      </c>
      <c r="E10834" t="s">
        <v>2850</v>
      </c>
    </row>
    <row r="10835" spans="1:5" x14ac:dyDescent="0.25">
      <c r="A10835">
        <v>54456510</v>
      </c>
      <c r="B10835" t="s">
        <v>13723</v>
      </c>
      <c r="C10835" t="s">
        <v>2852</v>
      </c>
      <c r="D10835" t="s">
        <v>2786</v>
      </c>
      <c r="E10835" t="s">
        <v>2853</v>
      </c>
    </row>
    <row r="10836" spans="1:5" x14ac:dyDescent="0.25">
      <c r="A10836">
        <v>54456510</v>
      </c>
      <c r="B10836" t="s">
        <v>13724</v>
      </c>
      <c r="C10836" t="s">
        <v>2855</v>
      </c>
      <c r="D10836" t="s">
        <v>2856</v>
      </c>
      <c r="E10836" t="s">
        <v>2857</v>
      </c>
    </row>
    <row r="10837" spans="1:5" x14ac:dyDescent="0.25">
      <c r="A10837">
        <v>54456510</v>
      </c>
      <c r="B10837" t="s">
        <v>13725</v>
      </c>
      <c r="C10837" t="s">
        <v>2859</v>
      </c>
      <c r="D10837" t="s">
        <v>2860</v>
      </c>
      <c r="E10837" t="s">
        <v>2801</v>
      </c>
    </row>
    <row r="10838" spans="1:5" x14ac:dyDescent="0.25">
      <c r="A10838">
        <v>54456510</v>
      </c>
      <c r="B10838" t="s">
        <v>13726</v>
      </c>
      <c r="C10838" t="s">
        <v>2890</v>
      </c>
      <c r="D10838" t="s">
        <v>2891</v>
      </c>
      <c r="E10838" t="s">
        <v>2847</v>
      </c>
    </row>
    <row r="10839" spans="1:5" x14ac:dyDescent="0.25">
      <c r="A10839">
        <v>54456510</v>
      </c>
      <c r="B10839" t="s">
        <v>13727</v>
      </c>
      <c r="C10839" t="s">
        <v>2864</v>
      </c>
      <c r="D10839" t="s">
        <v>2865</v>
      </c>
      <c r="E10839" t="s">
        <v>2866</v>
      </c>
    </row>
    <row r="10840" spans="1:5" x14ac:dyDescent="0.25">
      <c r="A10840">
        <v>54456510</v>
      </c>
      <c r="B10840" t="s">
        <v>13728</v>
      </c>
      <c r="C10840" t="s">
        <v>2868</v>
      </c>
      <c r="D10840" t="s">
        <v>2847</v>
      </c>
      <c r="E10840" t="s">
        <v>2869</v>
      </c>
    </row>
    <row r="10841" spans="1:5" x14ac:dyDescent="0.25">
      <c r="A10841">
        <v>54456510</v>
      </c>
      <c r="B10841" t="s">
        <v>13729</v>
      </c>
      <c r="C10841" t="s">
        <v>2871</v>
      </c>
      <c r="D10841" t="s">
        <v>2872</v>
      </c>
      <c r="E10841" t="s">
        <v>2873</v>
      </c>
    </row>
    <row r="10842" spans="1:5" x14ac:dyDescent="0.25">
      <c r="A10842">
        <v>54456510</v>
      </c>
      <c r="B10842" t="s">
        <v>13730</v>
      </c>
      <c r="C10842" t="s">
        <v>4447</v>
      </c>
      <c r="D10842" t="s">
        <v>4448</v>
      </c>
      <c r="E10842" t="s">
        <v>4449</v>
      </c>
    </row>
    <row r="10843" spans="1:5" x14ac:dyDescent="0.25">
      <c r="A10843">
        <v>54456510</v>
      </c>
      <c r="B10843" t="s">
        <v>13731</v>
      </c>
      <c r="C10843" t="s">
        <v>2881</v>
      </c>
      <c r="D10843" t="s">
        <v>2882</v>
      </c>
      <c r="E10843" t="s">
        <v>2883</v>
      </c>
    </row>
    <row r="10844" spans="1:5" x14ac:dyDescent="0.25">
      <c r="A10844">
        <v>54456510</v>
      </c>
      <c r="B10844" t="s">
        <v>13732</v>
      </c>
      <c r="C10844" t="s">
        <v>2885</v>
      </c>
      <c r="D10844" t="s">
        <v>2785</v>
      </c>
      <c r="E10844" t="s">
        <v>2786</v>
      </c>
    </row>
    <row r="10845" spans="1:5" x14ac:dyDescent="0.25">
      <c r="A10845">
        <v>54456510</v>
      </c>
      <c r="B10845" t="s">
        <v>13733</v>
      </c>
      <c r="C10845" t="s">
        <v>2784</v>
      </c>
      <c r="D10845" t="s">
        <v>2785</v>
      </c>
      <c r="E10845" t="s">
        <v>2786</v>
      </c>
    </row>
    <row r="10846" spans="1:5" x14ac:dyDescent="0.25">
      <c r="A10846">
        <v>54456510</v>
      </c>
      <c r="B10846" t="s">
        <v>13734</v>
      </c>
      <c r="C10846" t="s">
        <v>2877</v>
      </c>
      <c r="D10846" t="s">
        <v>2878</v>
      </c>
      <c r="E10846" t="s">
        <v>2879</v>
      </c>
    </row>
    <row r="10847" spans="1:5" x14ac:dyDescent="0.25">
      <c r="A10847">
        <v>54456510</v>
      </c>
      <c r="B10847" t="s">
        <v>13735</v>
      </c>
      <c r="C10847" t="s">
        <v>2893</v>
      </c>
      <c r="D10847" t="s">
        <v>2894</v>
      </c>
      <c r="E10847" t="s">
        <v>2895</v>
      </c>
    </row>
    <row r="10848" spans="1:5" x14ac:dyDescent="0.25">
      <c r="A10848">
        <v>54456510</v>
      </c>
      <c r="B10848" t="s">
        <v>13736</v>
      </c>
      <c r="C10848" t="s">
        <v>2897</v>
      </c>
      <c r="D10848" t="s">
        <v>2898</v>
      </c>
      <c r="E10848" t="s">
        <v>2837</v>
      </c>
    </row>
    <row r="10849" spans="1:5" x14ac:dyDescent="0.25">
      <c r="A10849">
        <v>54456510</v>
      </c>
      <c r="B10849" t="s">
        <v>13737</v>
      </c>
      <c r="C10849" t="s">
        <v>2900</v>
      </c>
      <c r="D10849" t="s">
        <v>2901</v>
      </c>
      <c r="E10849" t="s">
        <v>2902</v>
      </c>
    </row>
    <row r="10850" spans="1:5" x14ac:dyDescent="0.25">
      <c r="A10850">
        <v>54456510</v>
      </c>
      <c r="B10850" t="s">
        <v>13738</v>
      </c>
      <c r="C10850" t="s">
        <v>2907</v>
      </c>
      <c r="D10850" t="s">
        <v>2841</v>
      </c>
      <c r="E10850" t="s">
        <v>2908</v>
      </c>
    </row>
    <row r="10851" spans="1:5" x14ac:dyDescent="0.25">
      <c r="A10851">
        <v>54456510</v>
      </c>
      <c r="B10851" t="s">
        <v>13739</v>
      </c>
      <c r="C10851" t="s">
        <v>2910</v>
      </c>
      <c r="D10851" t="s">
        <v>2841</v>
      </c>
      <c r="E10851" t="s">
        <v>2911</v>
      </c>
    </row>
    <row r="10852" spans="1:5" x14ac:dyDescent="0.25">
      <c r="A10852">
        <v>54456510</v>
      </c>
      <c r="B10852" t="s">
        <v>13740</v>
      </c>
      <c r="C10852" t="s">
        <v>2913</v>
      </c>
      <c r="D10852" t="s">
        <v>2914</v>
      </c>
      <c r="E10852" t="s">
        <v>2915</v>
      </c>
    </row>
    <row r="10853" spans="1:5" x14ac:dyDescent="0.25">
      <c r="A10853">
        <v>54456510</v>
      </c>
      <c r="B10853" t="s">
        <v>13741</v>
      </c>
      <c r="C10853" t="s">
        <v>2904</v>
      </c>
      <c r="D10853" t="s">
        <v>2905</v>
      </c>
      <c r="E10853" t="s">
        <v>2829</v>
      </c>
    </row>
    <row r="10854" spans="1:5" x14ac:dyDescent="0.25">
      <c r="A10854">
        <v>54456510</v>
      </c>
      <c r="B10854" t="s">
        <v>13742</v>
      </c>
      <c r="C10854" t="s">
        <v>2923</v>
      </c>
      <c r="D10854" t="s">
        <v>2924</v>
      </c>
      <c r="E10854" t="s">
        <v>2925</v>
      </c>
    </row>
    <row r="10855" spans="1:5" x14ac:dyDescent="0.25">
      <c r="A10855">
        <v>54456510</v>
      </c>
      <c r="B10855" t="s">
        <v>13743</v>
      </c>
      <c r="C10855" t="s">
        <v>2964</v>
      </c>
      <c r="D10855" t="s">
        <v>2965</v>
      </c>
      <c r="E10855" t="s">
        <v>2966</v>
      </c>
    </row>
    <row r="10856" spans="1:5" x14ac:dyDescent="0.25">
      <c r="A10856">
        <v>54456510</v>
      </c>
      <c r="B10856" t="s">
        <v>13744</v>
      </c>
      <c r="C10856" t="s">
        <v>2917</v>
      </c>
      <c r="D10856" t="s">
        <v>2918</v>
      </c>
      <c r="E10856" t="s">
        <v>2919</v>
      </c>
    </row>
    <row r="10857" spans="1:5" x14ac:dyDescent="0.25">
      <c r="A10857">
        <v>54456510</v>
      </c>
      <c r="B10857" t="s">
        <v>13745</v>
      </c>
      <c r="C10857" t="s">
        <v>2792</v>
      </c>
      <c r="D10857" t="s">
        <v>2793</v>
      </c>
      <c r="E10857" t="s">
        <v>2794</v>
      </c>
    </row>
    <row r="10858" spans="1:5" x14ac:dyDescent="0.25">
      <c r="A10858">
        <v>54456510</v>
      </c>
      <c r="B10858" t="s">
        <v>13746</v>
      </c>
      <c r="C10858" t="s">
        <v>2796</v>
      </c>
      <c r="D10858" t="s">
        <v>2797</v>
      </c>
      <c r="E10858" t="s">
        <v>2798</v>
      </c>
    </row>
    <row r="10859" spans="1:5" x14ac:dyDescent="0.25">
      <c r="A10859">
        <v>54456510</v>
      </c>
      <c r="B10859" t="s">
        <v>13747</v>
      </c>
      <c r="C10859" t="s">
        <v>2800</v>
      </c>
      <c r="D10859" t="s">
        <v>2801</v>
      </c>
      <c r="E10859" t="s">
        <v>2802</v>
      </c>
    </row>
    <row r="10860" spans="1:5" x14ac:dyDescent="0.25">
      <c r="A10860">
        <v>54456510</v>
      </c>
      <c r="B10860" t="s">
        <v>13748</v>
      </c>
      <c r="C10860" t="s">
        <v>2804</v>
      </c>
      <c r="D10860" t="s">
        <v>2801</v>
      </c>
      <c r="E10860" t="s">
        <v>2805</v>
      </c>
    </row>
    <row r="10861" spans="1:5" x14ac:dyDescent="0.25">
      <c r="A10861">
        <v>54456510</v>
      </c>
      <c r="B10861" t="s">
        <v>13749</v>
      </c>
      <c r="C10861" t="s">
        <v>2807</v>
      </c>
      <c r="D10861" t="s">
        <v>2808</v>
      </c>
      <c r="E10861" t="s">
        <v>2809</v>
      </c>
    </row>
    <row r="10862" spans="1:5" x14ac:dyDescent="0.25">
      <c r="A10862">
        <v>54456510</v>
      </c>
      <c r="B10862" t="s">
        <v>13750</v>
      </c>
      <c r="C10862" t="s">
        <v>2811</v>
      </c>
      <c r="D10862" t="s">
        <v>2812</v>
      </c>
      <c r="E10862" t="s">
        <v>2813</v>
      </c>
    </row>
    <row r="10863" spans="1:5" x14ac:dyDescent="0.25">
      <c r="A10863">
        <v>54456510</v>
      </c>
      <c r="B10863" t="s">
        <v>13751</v>
      </c>
      <c r="C10863" t="s">
        <v>2815</v>
      </c>
      <c r="D10863" t="s">
        <v>2816</v>
      </c>
      <c r="E10863" t="s">
        <v>2817</v>
      </c>
    </row>
    <row r="10864" spans="1:5" x14ac:dyDescent="0.25">
      <c r="A10864">
        <v>54456510</v>
      </c>
      <c r="B10864" t="s">
        <v>13752</v>
      </c>
      <c r="C10864" t="s">
        <v>2819</v>
      </c>
      <c r="D10864" t="s">
        <v>2820</v>
      </c>
      <c r="E10864" t="s">
        <v>2821</v>
      </c>
    </row>
    <row r="10865" spans="1:5" x14ac:dyDescent="0.25">
      <c r="A10865">
        <v>54456510</v>
      </c>
      <c r="B10865" t="s">
        <v>13753</v>
      </c>
      <c r="C10865" t="s">
        <v>2835</v>
      </c>
      <c r="D10865" t="s">
        <v>2836</v>
      </c>
      <c r="E10865" t="s">
        <v>2837</v>
      </c>
    </row>
    <row r="10866" spans="1:5" x14ac:dyDescent="0.25">
      <c r="A10866">
        <v>54456510</v>
      </c>
      <c r="B10866" t="s">
        <v>13754</v>
      </c>
      <c r="C10866" t="s">
        <v>2827</v>
      </c>
      <c r="D10866" t="s">
        <v>2828</v>
      </c>
      <c r="E10866" t="s">
        <v>2829</v>
      </c>
    </row>
    <row r="10867" spans="1:5" x14ac:dyDescent="0.25">
      <c r="A10867">
        <v>54456510</v>
      </c>
      <c r="B10867" t="s">
        <v>13755</v>
      </c>
      <c r="C10867" t="s">
        <v>3464</v>
      </c>
      <c r="D10867" t="s">
        <v>3465</v>
      </c>
      <c r="E10867" t="s">
        <v>3466</v>
      </c>
    </row>
    <row r="10868" spans="1:5" x14ac:dyDescent="0.25">
      <c r="A10868">
        <v>54456510</v>
      </c>
      <c r="B10868" t="s">
        <v>13756</v>
      </c>
      <c r="C10868" t="s">
        <v>2788</v>
      </c>
      <c r="D10868" t="s">
        <v>2789</v>
      </c>
      <c r="E10868" t="s">
        <v>2790</v>
      </c>
    </row>
    <row r="10869" spans="1:5" x14ac:dyDescent="0.25">
      <c r="A10869">
        <v>54456510</v>
      </c>
      <c r="B10869" t="s">
        <v>13757</v>
      </c>
      <c r="C10869" t="s">
        <v>2839</v>
      </c>
      <c r="D10869" t="s">
        <v>2840</v>
      </c>
      <c r="E10869" t="s">
        <v>2841</v>
      </c>
    </row>
    <row r="10870" spans="1:5" x14ac:dyDescent="0.25">
      <c r="A10870">
        <v>54456510</v>
      </c>
      <c r="B10870" t="s">
        <v>13758</v>
      </c>
      <c r="C10870" t="s">
        <v>2843</v>
      </c>
      <c r="D10870" t="s">
        <v>2829</v>
      </c>
      <c r="E10870" t="s">
        <v>2844</v>
      </c>
    </row>
    <row r="10871" spans="1:5" x14ac:dyDescent="0.25">
      <c r="A10871">
        <v>54456510</v>
      </c>
      <c r="B10871" t="s">
        <v>13759</v>
      </c>
      <c r="C10871" t="s">
        <v>2846</v>
      </c>
      <c r="D10871" t="s">
        <v>2829</v>
      </c>
      <c r="E10871" t="s">
        <v>2847</v>
      </c>
    </row>
    <row r="10872" spans="1:5" x14ac:dyDescent="0.25">
      <c r="A10872">
        <v>54456510</v>
      </c>
      <c r="B10872" t="s">
        <v>13760</v>
      </c>
      <c r="C10872" t="s">
        <v>2849</v>
      </c>
      <c r="D10872" t="s">
        <v>2829</v>
      </c>
      <c r="E10872" t="s">
        <v>2850</v>
      </c>
    </row>
    <row r="10873" spans="1:5" x14ac:dyDescent="0.25">
      <c r="A10873">
        <v>54456608</v>
      </c>
      <c r="B10873" t="s">
        <v>13761</v>
      </c>
      <c r="C10873" t="s">
        <v>2877</v>
      </c>
      <c r="D10873" t="s">
        <v>2878</v>
      </c>
      <c r="E10873" t="s">
        <v>2879</v>
      </c>
    </row>
    <row r="10874" spans="1:5" x14ac:dyDescent="0.25">
      <c r="A10874">
        <v>54456608</v>
      </c>
      <c r="B10874" t="s">
        <v>13762</v>
      </c>
      <c r="C10874" t="s">
        <v>2881</v>
      </c>
      <c r="D10874" t="s">
        <v>2882</v>
      </c>
      <c r="E10874" t="s">
        <v>2883</v>
      </c>
    </row>
    <row r="10875" spans="1:5" x14ac:dyDescent="0.25">
      <c r="A10875">
        <v>54456608</v>
      </c>
      <c r="B10875" t="s">
        <v>13763</v>
      </c>
      <c r="C10875" t="s">
        <v>2885</v>
      </c>
      <c r="D10875" t="s">
        <v>2785</v>
      </c>
      <c r="E10875" t="s">
        <v>2786</v>
      </c>
    </row>
    <row r="10876" spans="1:5" x14ac:dyDescent="0.25">
      <c r="A10876">
        <v>54456608</v>
      </c>
      <c r="B10876" t="s">
        <v>13764</v>
      </c>
      <c r="C10876" t="s">
        <v>2887</v>
      </c>
      <c r="D10876" t="s">
        <v>2785</v>
      </c>
      <c r="E10876" t="s">
        <v>2786</v>
      </c>
    </row>
    <row r="10877" spans="1:5" x14ac:dyDescent="0.25">
      <c r="A10877">
        <v>54456608</v>
      </c>
      <c r="B10877" t="s">
        <v>13765</v>
      </c>
      <c r="C10877" t="s">
        <v>2784</v>
      </c>
      <c r="D10877" t="s">
        <v>2785</v>
      </c>
      <c r="E10877" t="s">
        <v>2786</v>
      </c>
    </row>
    <row r="10878" spans="1:5" x14ac:dyDescent="0.25">
      <c r="A10878">
        <v>54456608</v>
      </c>
      <c r="B10878" t="s">
        <v>13766</v>
      </c>
      <c r="C10878" t="s">
        <v>2890</v>
      </c>
      <c r="D10878" t="s">
        <v>2891</v>
      </c>
      <c r="E10878" t="s">
        <v>2847</v>
      </c>
    </row>
    <row r="10879" spans="1:5" x14ac:dyDescent="0.25">
      <c r="A10879">
        <v>54456608</v>
      </c>
      <c r="B10879" t="s">
        <v>13767</v>
      </c>
      <c r="C10879" t="s">
        <v>2893</v>
      </c>
      <c r="D10879" t="s">
        <v>2894</v>
      </c>
      <c r="E10879" t="s">
        <v>2895</v>
      </c>
    </row>
    <row r="10880" spans="1:5" x14ac:dyDescent="0.25">
      <c r="A10880">
        <v>54456608</v>
      </c>
      <c r="B10880" t="s">
        <v>13768</v>
      </c>
      <c r="C10880" t="s">
        <v>2897</v>
      </c>
      <c r="D10880" t="s">
        <v>2898</v>
      </c>
      <c r="E10880" t="s">
        <v>2837</v>
      </c>
    </row>
    <row r="10881" spans="1:5" x14ac:dyDescent="0.25">
      <c r="A10881">
        <v>54456608</v>
      </c>
      <c r="B10881" t="s">
        <v>13769</v>
      </c>
      <c r="C10881" t="s">
        <v>2900</v>
      </c>
      <c r="D10881" t="s">
        <v>2901</v>
      </c>
      <c r="E10881" t="s">
        <v>2902</v>
      </c>
    </row>
    <row r="10882" spans="1:5" x14ac:dyDescent="0.25">
      <c r="A10882">
        <v>54456608</v>
      </c>
      <c r="B10882" t="s">
        <v>13770</v>
      </c>
      <c r="C10882" t="s">
        <v>2904</v>
      </c>
      <c r="D10882" t="s">
        <v>2905</v>
      </c>
      <c r="E10882" t="s">
        <v>2829</v>
      </c>
    </row>
    <row r="10883" spans="1:5" x14ac:dyDescent="0.25">
      <c r="A10883">
        <v>54456608</v>
      </c>
      <c r="B10883" t="s">
        <v>13771</v>
      </c>
      <c r="C10883" t="s">
        <v>2907</v>
      </c>
      <c r="D10883" t="s">
        <v>2841</v>
      </c>
      <c r="E10883" t="s">
        <v>2908</v>
      </c>
    </row>
    <row r="10884" spans="1:5" x14ac:dyDescent="0.25">
      <c r="A10884">
        <v>54456608</v>
      </c>
      <c r="B10884" t="s">
        <v>13772</v>
      </c>
      <c r="C10884" t="s">
        <v>2910</v>
      </c>
      <c r="D10884" t="s">
        <v>2841</v>
      </c>
      <c r="E10884" t="s">
        <v>2911</v>
      </c>
    </row>
    <row r="10885" spans="1:5" x14ac:dyDescent="0.25">
      <c r="A10885">
        <v>54456608</v>
      </c>
      <c r="B10885" t="s">
        <v>13773</v>
      </c>
      <c r="C10885" t="s">
        <v>2913</v>
      </c>
      <c r="D10885" t="s">
        <v>2914</v>
      </c>
      <c r="E10885" t="s">
        <v>2915</v>
      </c>
    </row>
    <row r="10886" spans="1:5" x14ac:dyDescent="0.25">
      <c r="A10886">
        <v>54456608</v>
      </c>
      <c r="B10886" t="s">
        <v>13774</v>
      </c>
      <c r="C10886" t="s">
        <v>2923</v>
      </c>
      <c r="D10886" t="s">
        <v>2924</v>
      </c>
      <c r="E10886" t="s">
        <v>2925</v>
      </c>
    </row>
    <row r="10887" spans="1:5" x14ac:dyDescent="0.25">
      <c r="A10887">
        <v>54456608</v>
      </c>
      <c r="B10887" t="s">
        <v>13775</v>
      </c>
      <c r="C10887" t="s">
        <v>2964</v>
      </c>
      <c r="D10887" t="s">
        <v>2965</v>
      </c>
      <c r="E10887" t="s">
        <v>2966</v>
      </c>
    </row>
    <row r="10888" spans="1:5" x14ac:dyDescent="0.25">
      <c r="A10888">
        <v>54456608</v>
      </c>
      <c r="B10888" t="s">
        <v>13776</v>
      </c>
      <c r="C10888" t="s">
        <v>2917</v>
      </c>
      <c r="D10888" t="s">
        <v>2918</v>
      </c>
      <c r="E10888" t="s">
        <v>2919</v>
      </c>
    </row>
    <row r="10889" spans="1:5" x14ac:dyDescent="0.25">
      <c r="A10889">
        <v>54456608</v>
      </c>
      <c r="B10889" t="s">
        <v>13777</v>
      </c>
      <c r="C10889" t="s">
        <v>2792</v>
      </c>
      <c r="D10889" t="s">
        <v>2793</v>
      </c>
      <c r="E10889" t="s">
        <v>2794</v>
      </c>
    </row>
    <row r="10890" spans="1:5" x14ac:dyDescent="0.25">
      <c r="A10890">
        <v>54456608</v>
      </c>
      <c r="B10890" t="s">
        <v>13778</v>
      </c>
      <c r="C10890" t="s">
        <v>2800</v>
      </c>
      <c r="D10890" t="s">
        <v>2801</v>
      </c>
      <c r="E10890" t="s">
        <v>2802</v>
      </c>
    </row>
    <row r="10891" spans="1:5" x14ac:dyDescent="0.25">
      <c r="A10891">
        <v>54456608</v>
      </c>
      <c r="B10891" t="s">
        <v>13779</v>
      </c>
      <c r="C10891" t="s">
        <v>2804</v>
      </c>
      <c r="D10891" t="s">
        <v>2801</v>
      </c>
      <c r="E10891" t="s">
        <v>2805</v>
      </c>
    </row>
    <row r="10892" spans="1:5" x14ac:dyDescent="0.25">
      <c r="A10892">
        <v>54456608</v>
      </c>
      <c r="B10892" t="s">
        <v>13780</v>
      </c>
      <c r="C10892" t="s">
        <v>2807</v>
      </c>
      <c r="D10892" t="s">
        <v>2808</v>
      </c>
      <c r="E10892" t="s">
        <v>2809</v>
      </c>
    </row>
    <row r="10893" spans="1:5" x14ac:dyDescent="0.25">
      <c r="A10893">
        <v>54456608</v>
      </c>
      <c r="B10893" t="s">
        <v>13781</v>
      </c>
      <c r="C10893" t="s">
        <v>2811</v>
      </c>
      <c r="D10893" t="s">
        <v>2812</v>
      </c>
      <c r="E10893" t="s">
        <v>2813</v>
      </c>
    </row>
    <row r="10894" spans="1:5" x14ac:dyDescent="0.25">
      <c r="A10894">
        <v>54456608</v>
      </c>
      <c r="B10894" t="s">
        <v>13782</v>
      </c>
      <c r="C10894" t="s">
        <v>2815</v>
      </c>
      <c r="D10894" t="s">
        <v>2816</v>
      </c>
      <c r="E10894" t="s">
        <v>2817</v>
      </c>
    </row>
    <row r="10895" spans="1:5" x14ac:dyDescent="0.25">
      <c r="A10895">
        <v>54456608</v>
      </c>
      <c r="B10895" t="s">
        <v>13783</v>
      </c>
      <c r="C10895" t="s">
        <v>2819</v>
      </c>
      <c r="D10895" t="s">
        <v>2820</v>
      </c>
      <c r="E10895" t="s">
        <v>2821</v>
      </c>
    </row>
    <row r="10896" spans="1:5" x14ac:dyDescent="0.25">
      <c r="A10896">
        <v>54456608</v>
      </c>
      <c r="B10896" t="s">
        <v>13784</v>
      </c>
      <c r="C10896" t="s">
        <v>2835</v>
      </c>
      <c r="D10896" t="s">
        <v>2836</v>
      </c>
      <c r="E10896" t="s">
        <v>2837</v>
      </c>
    </row>
    <row r="10897" spans="1:5" x14ac:dyDescent="0.25">
      <c r="A10897">
        <v>54456608</v>
      </c>
      <c r="B10897" t="s">
        <v>13785</v>
      </c>
      <c r="C10897" t="s">
        <v>2823</v>
      </c>
      <c r="D10897" t="s">
        <v>2824</v>
      </c>
      <c r="E10897" t="s">
        <v>2825</v>
      </c>
    </row>
    <row r="10898" spans="1:5" x14ac:dyDescent="0.25">
      <c r="A10898">
        <v>54456608</v>
      </c>
      <c r="B10898" t="s">
        <v>13786</v>
      </c>
      <c r="C10898" t="s">
        <v>2827</v>
      </c>
      <c r="D10898" t="s">
        <v>2828</v>
      </c>
      <c r="E10898" t="s">
        <v>2829</v>
      </c>
    </row>
    <row r="10899" spans="1:5" x14ac:dyDescent="0.25">
      <c r="A10899">
        <v>54456608</v>
      </c>
      <c r="B10899" t="s">
        <v>13787</v>
      </c>
      <c r="C10899" t="s">
        <v>2788</v>
      </c>
      <c r="D10899" t="s">
        <v>2789</v>
      </c>
      <c r="E10899" t="s">
        <v>2790</v>
      </c>
    </row>
    <row r="10900" spans="1:5" x14ac:dyDescent="0.25">
      <c r="A10900">
        <v>54456608</v>
      </c>
      <c r="B10900" t="s">
        <v>13788</v>
      </c>
      <c r="C10900" t="s">
        <v>2839</v>
      </c>
      <c r="D10900" t="s">
        <v>2840</v>
      </c>
      <c r="E10900" t="s">
        <v>2841</v>
      </c>
    </row>
    <row r="10901" spans="1:5" x14ac:dyDescent="0.25">
      <c r="A10901">
        <v>54456608</v>
      </c>
      <c r="B10901" t="s">
        <v>13789</v>
      </c>
      <c r="C10901" t="s">
        <v>2843</v>
      </c>
      <c r="D10901" t="s">
        <v>2829</v>
      </c>
      <c r="E10901" t="s">
        <v>2844</v>
      </c>
    </row>
    <row r="10902" spans="1:5" x14ac:dyDescent="0.25">
      <c r="A10902">
        <v>54456608</v>
      </c>
      <c r="B10902" t="s">
        <v>13790</v>
      </c>
      <c r="C10902" t="s">
        <v>2846</v>
      </c>
      <c r="D10902" t="s">
        <v>2829</v>
      </c>
      <c r="E10902" t="s">
        <v>2847</v>
      </c>
    </row>
    <row r="10903" spans="1:5" x14ac:dyDescent="0.25">
      <c r="A10903">
        <v>54456608</v>
      </c>
      <c r="B10903" t="s">
        <v>13791</v>
      </c>
      <c r="C10903" t="s">
        <v>2849</v>
      </c>
      <c r="D10903" t="s">
        <v>2829</v>
      </c>
      <c r="E10903" t="s">
        <v>2850</v>
      </c>
    </row>
    <row r="10904" spans="1:5" x14ac:dyDescent="0.25">
      <c r="A10904">
        <v>54456608</v>
      </c>
      <c r="B10904" t="s">
        <v>13792</v>
      </c>
      <c r="C10904" t="s">
        <v>2852</v>
      </c>
      <c r="D10904" t="s">
        <v>2786</v>
      </c>
      <c r="E10904" t="s">
        <v>2853</v>
      </c>
    </row>
    <row r="10905" spans="1:5" x14ac:dyDescent="0.25">
      <c r="A10905">
        <v>54456608</v>
      </c>
      <c r="B10905" t="s">
        <v>13793</v>
      </c>
      <c r="C10905" t="s">
        <v>2855</v>
      </c>
      <c r="D10905" t="s">
        <v>2856</v>
      </c>
      <c r="E10905" t="s">
        <v>2857</v>
      </c>
    </row>
    <row r="10906" spans="1:5" x14ac:dyDescent="0.25">
      <c r="A10906">
        <v>54456608</v>
      </c>
      <c r="B10906" t="s">
        <v>13794</v>
      </c>
      <c r="C10906" t="s">
        <v>2859</v>
      </c>
      <c r="D10906" t="s">
        <v>2860</v>
      </c>
      <c r="E10906" t="s">
        <v>2801</v>
      </c>
    </row>
    <row r="10907" spans="1:5" x14ac:dyDescent="0.25">
      <c r="A10907">
        <v>54456608</v>
      </c>
      <c r="B10907" t="s">
        <v>13795</v>
      </c>
      <c r="C10907" t="s">
        <v>2868</v>
      </c>
      <c r="D10907" t="s">
        <v>2847</v>
      </c>
      <c r="E10907" t="s">
        <v>2869</v>
      </c>
    </row>
    <row r="10908" spans="1:5" x14ac:dyDescent="0.25">
      <c r="A10908">
        <v>54456608</v>
      </c>
      <c r="B10908" t="s">
        <v>13796</v>
      </c>
      <c r="C10908" t="s">
        <v>2871</v>
      </c>
      <c r="D10908" t="s">
        <v>2872</v>
      </c>
      <c r="E10908" t="s">
        <v>2873</v>
      </c>
    </row>
    <row r="10909" spans="1:5" x14ac:dyDescent="0.25">
      <c r="A10909">
        <v>54456608</v>
      </c>
      <c r="B10909" t="s">
        <v>13797</v>
      </c>
      <c r="C10909" t="s">
        <v>4447</v>
      </c>
      <c r="D10909" t="s">
        <v>4448</v>
      </c>
      <c r="E10909" t="s">
        <v>4449</v>
      </c>
    </row>
    <row r="10910" spans="1:5" x14ac:dyDescent="0.25">
      <c r="A10910">
        <v>54456608</v>
      </c>
      <c r="B10910" t="s">
        <v>13798</v>
      </c>
      <c r="C10910" t="s">
        <v>2862</v>
      </c>
      <c r="D10910" t="s">
        <v>2860</v>
      </c>
      <c r="E10910" t="s">
        <v>2829</v>
      </c>
    </row>
    <row r="10911" spans="1:5" x14ac:dyDescent="0.25">
      <c r="A10911">
        <v>54456606</v>
      </c>
      <c r="B10911" t="s">
        <v>13799</v>
      </c>
      <c r="C10911" t="s">
        <v>2792</v>
      </c>
      <c r="D10911" t="s">
        <v>2793</v>
      </c>
      <c r="E10911" t="s">
        <v>2794</v>
      </c>
    </row>
    <row r="10912" spans="1:5" x14ac:dyDescent="0.25">
      <c r="A10912">
        <v>54456606</v>
      </c>
      <c r="B10912" t="s">
        <v>13800</v>
      </c>
      <c r="C10912" t="s">
        <v>2800</v>
      </c>
      <c r="D10912" t="s">
        <v>2801</v>
      </c>
      <c r="E10912" t="s">
        <v>2802</v>
      </c>
    </row>
    <row r="10913" spans="1:5" x14ac:dyDescent="0.25">
      <c r="A10913">
        <v>54456606</v>
      </c>
      <c r="B10913" t="s">
        <v>13801</v>
      </c>
      <c r="C10913" t="s">
        <v>2804</v>
      </c>
      <c r="D10913" t="s">
        <v>2801</v>
      </c>
      <c r="E10913" t="s">
        <v>2805</v>
      </c>
    </row>
    <row r="10914" spans="1:5" x14ac:dyDescent="0.25">
      <c r="A10914">
        <v>54456606</v>
      </c>
      <c r="B10914" t="s">
        <v>13802</v>
      </c>
      <c r="C10914" t="s">
        <v>2807</v>
      </c>
      <c r="D10914" t="s">
        <v>2808</v>
      </c>
      <c r="E10914" t="s">
        <v>2809</v>
      </c>
    </row>
    <row r="10915" spans="1:5" x14ac:dyDescent="0.25">
      <c r="A10915">
        <v>54456606</v>
      </c>
      <c r="B10915" t="s">
        <v>13803</v>
      </c>
      <c r="C10915" t="s">
        <v>2811</v>
      </c>
      <c r="D10915" t="s">
        <v>2812</v>
      </c>
      <c r="E10915" t="s">
        <v>2813</v>
      </c>
    </row>
    <row r="10916" spans="1:5" x14ac:dyDescent="0.25">
      <c r="A10916">
        <v>54456606</v>
      </c>
      <c r="B10916" t="s">
        <v>13804</v>
      </c>
      <c r="C10916" t="s">
        <v>2815</v>
      </c>
      <c r="D10916" t="s">
        <v>2816</v>
      </c>
      <c r="E10916" t="s">
        <v>2817</v>
      </c>
    </row>
    <row r="10917" spans="1:5" x14ac:dyDescent="0.25">
      <c r="A10917">
        <v>54456606</v>
      </c>
      <c r="B10917" t="s">
        <v>13805</v>
      </c>
      <c r="C10917" t="s">
        <v>2819</v>
      </c>
      <c r="D10917" t="s">
        <v>2820</v>
      </c>
      <c r="E10917" t="s">
        <v>2821</v>
      </c>
    </row>
    <row r="10918" spans="1:5" x14ac:dyDescent="0.25">
      <c r="A10918">
        <v>54456606</v>
      </c>
      <c r="B10918" t="s">
        <v>13806</v>
      </c>
      <c r="C10918" t="s">
        <v>2835</v>
      </c>
      <c r="D10918" t="s">
        <v>2836</v>
      </c>
      <c r="E10918" t="s">
        <v>2837</v>
      </c>
    </row>
    <row r="10919" spans="1:5" x14ac:dyDescent="0.25">
      <c r="A10919">
        <v>54456606</v>
      </c>
      <c r="B10919" t="s">
        <v>13807</v>
      </c>
      <c r="C10919" t="s">
        <v>2823</v>
      </c>
      <c r="D10919" t="s">
        <v>2824</v>
      </c>
      <c r="E10919" t="s">
        <v>2825</v>
      </c>
    </row>
    <row r="10920" spans="1:5" x14ac:dyDescent="0.25">
      <c r="A10920">
        <v>54456606</v>
      </c>
      <c r="B10920" t="s">
        <v>13808</v>
      </c>
      <c r="C10920" t="s">
        <v>2827</v>
      </c>
      <c r="D10920" t="s">
        <v>2828</v>
      </c>
      <c r="E10920" t="s">
        <v>2829</v>
      </c>
    </row>
    <row r="10921" spans="1:5" x14ac:dyDescent="0.25">
      <c r="A10921">
        <v>54456606</v>
      </c>
      <c r="B10921" t="s">
        <v>13809</v>
      </c>
      <c r="C10921" t="s">
        <v>2839</v>
      </c>
      <c r="D10921" t="s">
        <v>2840</v>
      </c>
      <c r="E10921" t="s">
        <v>2841</v>
      </c>
    </row>
    <row r="10922" spans="1:5" x14ac:dyDescent="0.25">
      <c r="A10922">
        <v>54456606</v>
      </c>
      <c r="B10922" t="s">
        <v>13810</v>
      </c>
      <c r="C10922" t="s">
        <v>2843</v>
      </c>
      <c r="D10922" t="s">
        <v>2829</v>
      </c>
      <c r="E10922" t="s">
        <v>2844</v>
      </c>
    </row>
    <row r="10923" spans="1:5" x14ac:dyDescent="0.25">
      <c r="A10923">
        <v>54456606</v>
      </c>
      <c r="B10923" t="s">
        <v>13811</v>
      </c>
      <c r="C10923" t="s">
        <v>2846</v>
      </c>
      <c r="D10923" t="s">
        <v>2829</v>
      </c>
      <c r="E10923" t="s">
        <v>2847</v>
      </c>
    </row>
    <row r="10924" spans="1:5" x14ac:dyDescent="0.25">
      <c r="A10924">
        <v>54456606</v>
      </c>
      <c r="B10924" t="s">
        <v>13812</v>
      </c>
      <c r="C10924" t="s">
        <v>2788</v>
      </c>
      <c r="D10924" t="s">
        <v>2789</v>
      </c>
      <c r="E10924" t="s">
        <v>2790</v>
      </c>
    </row>
    <row r="10925" spans="1:5" x14ac:dyDescent="0.25">
      <c r="A10925">
        <v>54456606</v>
      </c>
      <c r="B10925" t="s">
        <v>13813</v>
      </c>
      <c r="C10925" t="s">
        <v>2849</v>
      </c>
      <c r="D10925" t="s">
        <v>2829</v>
      </c>
      <c r="E10925" t="s">
        <v>2850</v>
      </c>
    </row>
    <row r="10926" spans="1:5" x14ac:dyDescent="0.25">
      <c r="A10926">
        <v>54456606</v>
      </c>
      <c r="B10926" t="s">
        <v>13814</v>
      </c>
      <c r="C10926" t="s">
        <v>2852</v>
      </c>
      <c r="D10926" t="s">
        <v>2786</v>
      </c>
      <c r="E10926" t="s">
        <v>2853</v>
      </c>
    </row>
    <row r="10927" spans="1:5" x14ac:dyDescent="0.25">
      <c r="A10927">
        <v>54456606</v>
      </c>
      <c r="B10927" t="s">
        <v>13815</v>
      </c>
      <c r="C10927" t="s">
        <v>2855</v>
      </c>
      <c r="D10927" t="s">
        <v>2856</v>
      </c>
      <c r="E10927" t="s">
        <v>2857</v>
      </c>
    </row>
    <row r="10928" spans="1:5" x14ac:dyDescent="0.25">
      <c r="A10928">
        <v>54456606</v>
      </c>
      <c r="B10928" t="s">
        <v>13816</v>
      </c>
      <c r="C10928" t="s">
        <v>2859</v>
      </c>
      <c r="D10928" t="s">
        <v>2860</v>
      </c>
      <c r="E10928" t="s">
        <v>2801</v>
      </c>
    </row>
    <row r="10929" spans="1:5" x14ac:dyDescent="0.25">
      <c r="A10929">
        <v>54456606</v>
      </c>
      <c r="B10929" t="s">
        <v>13817</v>
      </c>
      <c r="C10929" t="s">
        <v>2862</v>
      </c>
      <c r="D10929" t="s">
        <v>2860</v>
      </c>
      <c r="E10929" t="s">
        <v>2829</v>
      </c>
    </row>
    <row r="10930" spans="1:5" x14ac:dyDescent="0.25">
      <c r="A10930">
        <v>54456606</v>
      </c>
      <c r="B10930" t="s">
        <v>13818</v>
      </c>
      <c r="C10930" t="s">
        <v>2868</v>
      </c>
      <c r="D10930" t="s">
        <v>2847</v>
      </c>
      <c r="E10930" t="s">
        <v>2869</v>
      </c>
    </row>
    <row r="10931" spans="1:5" x14ac:dyDescent="0.25">
      <c r="A10931">
        <v>54456606</v>
      </c>
      <c r="B10931" t="s">
        <v>13819</v>
      </c>
      <c r="C10931" t="s">
        <v>2871</v>
      </c>
      <c r="D10931" t="s">
        <v>2872</v>
      </c>
      <c r="E10931" t="s">
        <v>2873</v>
      </c>
    </row>
    <row r="10932" spans="1:5" x14ac:dyDescent="0.25">
      <c r="A10932">
        <v>54456606</v>
      </c>
      <c r="B10932" t="s">
        <v>13820</v>
      </c>
      <c r="C10932" t="s">
        <v>4447</v>
      </c>
      <c r="D10932" t="s">
        <v>4448</v>
      </c>
      <c r="E10932" t="s">
        <v>4449</v>
      </c>
    </row>
    <row r="10933" spans="1:5" x14ac:dyDescent="0.25">
      <c r="A10933">
        <v>54456606</v>
      </c>
      <c r="B10933" t="s">
        <v>13821</v>
      </c>
      <c r="C10933" t="s">
        <v>2877</v>
      </c>
      <c r="D10933" t="s">
        <v>2878</v>
      </c>
      <c r="E10933" t="s">
        <v>2879</v>
      </c>
    </row>
    <row r="10934" spans="1:5" x14ac:dyDescent="0.25">
      <c r="A10934">
        <v>54456606</v>
      </c>
      <c r="B10934" t="s">
        <v>13822</v>
      </c>
      <c r="C10934" t="s">
        <v>2881</v>
      </c>
      <c r="D10934" t="s">
        <v>2882</v>
      </c>
      <c r="E10934" t="s">
        <v>2883</v>
      </c>
    </row>
    <row r="10935" spans="1:5" x14ac:dyDescent="0.25">
      <c r="A10935">
        <v>54456606</v>
      </c>
      <c r="B10935" t="s">
        <v>13823</v>
      </c>
      <c r="C10935" t="s">
        <v>2885</v>
      </c>
      <c r="D10935" t="s">
        <v>2785</v>
      </c>
      <c r="E10935" t="s">
        <v>2786</v>
      </c>
    </row>
    <row r="10936" spans="1:5" x14ac:dyDescent="0.25">
      <c r="A10936">
        <v>54456606</v>
      </c>
      <c r="B10936" t="s">
        <v>13824</v>
      </c>
      <c r="C10936" t="s">
        <v>2887</v>
      </c>
      <c r="D10936" t="s">
        <v>2785</v>
      </c>
      <c r="E10936" t="s">
        <v>2786</v>
      </c>
    </row>
    <row r="10937" spans="1:5" x14ac:dyDescent="0.25">
      <c r="A10937">
        <v>54456606</v>
      </c>
      <c r="B10937" t="s">
        <v>13825</v>
      </c>
      <c r="C10937" t="s">
        <v>2784</v>
      </c>
      <c r="D10937" t="s">
        <v>2785</v>
      </c>
      <c r="E10937" t="s">
        <v>2786</v>
      </c>
    </row>
    <row r="10938" spans="1:5" x14ac:dyDescent="0.25">
      <c r="A10938">
        <v>54456606</v>
      </c>
      <c r="B10938" t="s">
        <v>13826</v>
      </c>
      <c r="C10938" t="s">
        <v>2890</v>
      </c>
      <c r="D10938" t="s">
        <v>2891</v>
      </c>
      <c r="E10938" t="s">
        <v>2847</v>
      </c>
    </row>
    <row r="10939" spans="1:5" x14ac:dyDescent="0.25">
      <c r="A10939">
        <v>54456606</v>
      </c>
      <c r="B10939" t="s">
        <v>13827</v>
      </c>
      <c r="C10939" t="s">
        <v>2893</v>
      </c>
      <c r="D10939" t="s">
        <v>2894</v>
      </c>
      <c r="E10939" t="s">
        <v>2895</v>
      </c>
    </row>
    <row r="10940" spans="1:5" x14ac:dyDescent="0.25">
      <c r="A10940">
        <v>54456606</v>
      </c>
      <c r="B10940" t="s">
        <v>13828</v>
      </c>
      <c r="C10940" t="s">
        <v>2897</v>
      </c>
      <c r="D10940" t="s">
        <v>2898</v>
      </c>
      <c r="E10940" t="s">
        <v>2837</v>
      </c>
    </row>
    <row r="10941" spans="1:5" x14ac:dyDescent="0.25">
      <c r="A10941">
        <v>54456606</v>
      </c>
      <c r="B10941" t="s">
        <v>13829</v>
      </c>
      <c r="C10941" t="s">
        <v>2900</v>
      </c>
      <c r="D10941" t="s">
        <v>2901</v>
      </c>
      <c r="E10941" t="s">
        <v>2902</v>
      </c>
    </row>
    <row r="10942" spans="1:5" x14ac:dyDescent="0.25">
      <c r="A10942">
        <v>54456606</v>
      </c>
      <c r="B10942" t="s">
        <v>13830</v>
      </c>
      <c r="C10942" t="s">
        <v>2904</v>
      </c>
      <c r="D10942" t="s">
        <v>2905</v>
      </c>
      <c r="E10942" t="s">
        <v>2829</v>
      </c>
    </row>
    <row r="10943" spans="1:5" x14ac:dyDescent="0.25">
      <c r="A10943">
        <v>54456606</v>
      </c>
      <c r="B10943" t="s">
        <v>13831</v>
      </c>
      <c r="C10943" t="s">
        <v>2907</v>
      </c>
      <c r="D10943" t="s">
        <v>2841</v>
      </c>
      <c r="E10943" t="s">
        <v>2908</v>
      </c>
    </row>
    <row r="10944" spans="1:5" x14ac:dyDescent="0.25">
      <c r="A10944">
        <v>54456606</v>
      </c>
      <c r="B10944" t="s">
        <v>13832</v>
      </c>
      <c r="C10944" t="s">
        <v>2910</v>
      </c>
      <c r="D10944" t="s">
        <v>2841</v>
      </c>
      <c r="E10944" t="s">
        <v>2911</v>
      </c>
    </row>
    <row r="10945" spans="1:5" x14ac:dyDescent="0.25">
      <c r="A10945">
        <v>54456606</v>
      </c>
      <c r="B10945" t="s">
        <v>13833</v>
      </c>
      <c r="C10945" t="s">
        <v>2913</v>
      </c>
      <c r="D10945" t="s">
        <v>2914</v>
      </c>
      <c r="E10945" t="s">
        <v>2915</v>
      </c>
    </row>
    <row r="10946" spans="1:5" x14ac:dyDescent="0.25">
      <c r="A10946">
        <v>54456606</v>
      </c>
      <c r="B10946" t="s">
        <v>13834</v>
      </c>
      <c r="C10946" t="s">
        <v>2923</v>
      </c>
      <c r="D10946" t="s">
        <v>2924</v>
      </c>
      <c r="E10946" t="s">
        <v>2925</v>
      </c>
    </row>
    <row r="10947" spans="1:5" x14ac:dyDescent="0.25">
      <c r="A10947">
        <v>54456606</v>
      </c>
      <c r="B10947" t="s">
        <v>13835</v>
      </c>
      <c r="C10947" t="s">
        <v>2964</v>
      </c>
      <c r="D10947" t="s">
        <v>2965</v>
      </c>
      <c r="E10947" t="s">
        <v>2966</v>
      </c>
    </row>
    <row r="10948" spans="1:5" x14ac:dyDescent="0.25">
      <c r="A10948">
        <v>54456606</v>
      </c>
      <c r="B10948" t="s">
        <v>13836</v>
      </c>
      <c r="C10948" t="s">
        <v>2917</v>
      </c>
      <c r="D10948" t="s">
        <v>2918</v>
      </c>
      <c r="E10948" t="s">
        <v>2919</v>
      </c>
    </row>
    <row r="10949" spans="1:5" x14ac:dyDescent="0.25">
      <c r="A10949">
        <v>54456604</v>
      </c>
      <c r="B10949" t="s">
        <v>13837</v>
      </c>
      <c r="C10949" t="s">
        <v>2815</v>
      </c>
      <c r="D10949" t="s">
        <v>2816</v>
      </c>
      <c r="E10949" t="s">
        <v>2817</v>
      </c>
    </row>
    <row r="10950" spans="1:5" x14ac:dyDescent="0.25">
      <c r="A10950">
        <v>54456604</v>
      </c>
      <c r="B10950" t="s">
        <v>13838</v>
      </c>
      <c r="C10950" t="s">
        <v>2819</v>
      </c>
      <c r="D10950" t="s">
        <v>2820</v>
      </c>
      <c r="E10950" t="s">
        <v>2821</v>
      </c>
    </row>
    <row r="10951" spans="1:5" x14ac:dyDescent="0.25">
      <c r="A10951">
        <v>54456604</v>
      </c>
      <c r="B10951" t="s">
        <v>13839</v>
      </c>
      <c r="C10951" t="s">
        <v>2835</v>
      </c>
      <c r="D10951" t="s">
        <v>2836</v>
      </c>
      <c r="E10951" t="s">
        <v>2837</v>
      </c>
    </row>
    <row r="10952" spans="1:5" x14ac:dyDescent="0.25">
      <c r="A10952">
        <v>54456604</v>
      </c>
      <c r="B10952" t="s">
        <v>13840</v>
      </c>
      <c r="C10952" t="s">
        <v>2823</v>
      </c>
      <c r="D10952" t="s">
        <v>2824</v>
      </c>
      <c r="E10952" t="s">
        <v>2825</v>
      </c>
    </row>
    <row r="10953" spans="1:5" x14ac:dyDescent="0.25">
      <c r="A10953">
        <v>54456604</v>
      </c>
      <c r="B10953" t="s">
        <v>13841</v>
      </c>
      <c r="C10953" t="s">
        <v>2827</v>
      </c>
      <c r="D10953" t="s">
        <v>2828</v>
      </c>
      <c r="E10953" t="s">
        <v>2829</v>
      </c>
    </row>
    <row r="10954" spans="1:5" x14ac:dyDescent="0.25">
      <c r="A10954">
        <v>54456604</v>
      </c>
      <c r="B10954" t="s">
        <v>13842</v>
      </c>
      <c r="C10954" t="s">
        <v>2788</v>
      </c>
      <c r="D10954" t="s">
        <v>2789</v>
      </c>
      <c r="E10954" t="s">
        <v>2790</v>
      </c>
    </row>
    <row r="10955" spans="1:5" x14ac:dyDescent="0.25">
      <c r="A10955">
        <v>54456604</v>
      </c>
      <c r="B10955" t="s">
        <v>13843</v>
      </c>
      <c r="C10955" t="s">
        <v>2839</v>
      </c>
      <c r="D10955" t="s">
        <v>2840</v>
      </c>
      <c r="E10955" t="s">
        <v>2841</v>
      </c>
    </row>
    <row r="10956" spans="1:5" x14ac:dyDescent="0.25">
      <c r="A10956">
        <v>54456604</v>
      </c>
      <c r="B10956" t="s">
        <v>13844</v>
      </c>
      <c r="C10956" t="s">
        <v>2843</v>
      </c>
      <c r="D10956" t="s">
        <v>2829</v>
      </c>
      <c r="E10956" t="s">
        <v>2844</v>
      </c>
    </row>
    <row r="10957" spans="1:5" x14ac:dyDescent="0.25">
      <c r="A10957">
        <v>54456604</v>
      </c>
      <c r="B10957" t="s">
        <v>13845</v>
      </c>
      <c r="C10957" t="s">
        <v>2846</v>
      </c>
      <c r="D10957" t="s">
        <v>2829</v>
      </c>
      <c r="E10957" t="s">
        <v>2847</v>
      </c>
    </row>
    <row r="10958" spans="1:5" x14ac:dyDescent="0.25">
      <c r="A10958">
        <v>54456604</v>
      </c>
      <c r="B10958" t="s">
        <v>13846</v>
      </c>
      <c r="C10958" t="s">
        <v>2849</v>
      </c>
      <c r="D10958" t="s">
        <v>2829</v>
      </c>
      <c r="E10958" t="s">
        <v>2850</v>
      </c>
    </row>
    <row r="10959" spans="1:5" x14ac:dyDescent="0.25">
      <c r="A10959">
        <v>54456604</v>
      </c>
      <c r="B10959" t="s">
        <v>13847</v>
      </c>
      <c r="C10959" t="s">
        <v>2852</v>
      </c>
      <c r="D10959" t="s">
        <v>2786</v>
      </c>
      <c r="E10959" t="s">
        <v>2853</v>
      </c>
    </row>
    <row r="10960" spans="1:5" x14ac:dyDescent="0.25">
      <c r="A10960">
        <v>54456604</v>
      </c>
      <c r="B10960" t="s">
        <v>13848</v>
      </c>
      <c r="C10960" t="s">
        <v>2855</v>
      </c>
      <c r="D10960" t="s">
        <v>2856</v>
      </c>
      <c r="E10960" t="s">
        <v>2857</v>
      </c>
    </row>
    <row r="10961" spans="1:5" x14ac:dyDescent="0.25">
      <c r="A10961">
        <v>54456604</v>
      </c>
      <c r="B10961" t="s">
        <v>13849</v>
      </c>
      <c r="C10961" t="s">
        <v>2859</v>
      </c>
      <c r="D10961" t="s">
        <v>2860</v>
      </c>
      <c r="E10961" t="s">
        <v>2801</v>
      </c>
    </row>
    <row r="10962" spans="1:5" x14ac:dyDescent="0.25">
      <c r="A10962">
        <v>54456604</v>
      </c>
      <c r="B10962" t="s">
        <v>13850</v>
      </c>
      <c r="C10962" t="s">
        <v>2862</v>
      </c>
      <c r="D10962" t="s">
        <v>2860</v>
      </c>
      <c r="E10962" t="s">
        <v>2829</v>
      </c>
    </row>
    <row r="10963" spans="1:5" x14ac:dyDescent="0.25">
      <c r="A10963">
        <v>54456604</v>
      </c>
      <c r="B10963" t="s">
        <v>13851</v>
      </c>
      <c r="C10963" t="s">
        <v>2868</v>
      </c>
      <c r="D10963" t="s">
        <v>2847</v>
      </c>
      <c r="E10963" t="s">
        <v>2869</v>
      </c>
    </row>
    <row r="10964" spans="1:5" x14ac:dyDescent="0.25">
      <c r="A10964">
        <v>54456604</v>
      </c>
      <c r="B10964" t="s">
        <v>13852</v>
      </c>
      <c r="C10964" t="s">
        <v>2871</v>
      </c>
      <c r="D10964" t="s">
        <v>2872</v>
      </c>
      <c r="E10964" t="s">
        <v>2873</v>
      </c>
    </row>
    <row r="10965" spans="1:5" x14ac:dyDescent="0.25">
      <c r="A10965">
        <v>54456604</v>
      </c>
      <c r="B10965" t="s">
        <v>13853</v>
      </c>
      <c r="C10965" t="s">
        <v>4447</v>
      </c>
      <c r="D10965" t="s">
        <v>4448</v>
      </c>
      <c r="E10965" t="s">
        <v>4449</v>
      </c>
    </row>
    <row r="10966" spans="1:5" x14ac:dyDescent="0.25">
      <c r="A10966">
        <v>54456604</v>
      </c>
      <c r="B10966" t="s">
        <v>13854</v>
      </c>
      <c r="C10966" t="s">
        <v>2877</v>
      </c>
      <c r="D10966" t="s">
        <v>2878</v>
      </c>
      <c r="E10966" t="s">
        <v>2879</v>
      </c>
    </row>
    <row r="10967" spans="1:5" x14ac:dyDescent="0.25">
      <c r="A10967">
        <v>54456604</v>
      </c>
      <c r="B10967" t="s">
        <v>13855</v>
      </c>
      <c r="C10967" t="s">
        <v>2881</v>
      </c>
      <c r="D10967" t="s">
        <v>2882</v>
      </c>
      <c r="E10967" t="s">
        <v>2883</v>
      </c>
    </row>
    <row r="10968" spans="1:5" x14ac:dyDescent="0.25">
      <c r="A10968">
        <v>54456604</v>
      </c>
      <c r="B10968" t="s">
        <v>13856</v>
      </c>
      <c r="C10968" t="s">
        <v>2885</v>
      </c>
      <c r="D10968" t="s">
        <v>2785</v>
      </c>
      <c r="E10968" t="s">
        <v>2786</v>
      </c>
    </row>
    <row r="10969" spans="1:5" x14ac:dyDescent="0.25">
      <c r="A10969">
        <v>54456604</v>
      </c>
      <c r="B10969" t="s">
        <v>13857</v>
      </c>
      <c r="C10969" t="s">
        <v>2887</v>
      </c>
      <c r="D10969" t="s">
        <v>2785</v>
      </c>
      <c r="E10969" t="s">
        <v>2786</v>
      </c>
    </row>
    <row r="10970" spans="1:5" x14ac:dyDescent="0.25">
      <c r="A10970">
        <v>54456604</v>
      </c>
      <c r="B10970" t="s">
        <v>13858</v>
      </c>
      <c r="C10970" t="s">
        <v>2784</v>
      </c>
      <c r="D10970" t="s">
        <v>2785</v>
      </c>
      <c r="E10970" t="s">
        <v>2786</v>
      </c>
    </row>
    <row r="10971" spans="1:5" x14ac:dyDescent="0.25">
      <c r="A10971">
        <v>54456604</v>
      </c>
      <c r="B10971" t="s">
        <v>13859</v>
      </c>
      <c r="C10971" t="s">
        <v>2890</v>
      </c>
      <c r="D10971" t="s">
        <v>2891</v>
      </c>
      <c r="E10971" t="s">
        <v>2847</v>
      </c>
    </row>
    <row r="10972" spans="1:5" x14ac:dyDescent="0.25">
      <c r="A10972">
        <v>54456604</v>
      </c>
      <c r="B10972" t="s">
        <v>13860</v>
      </c>
      <c r="C10972" t="s">
        <v>2893</v>
      </c>
      <c r="D10972" t="s">
        <v>2894</v>
      </c>
      <c r="E10972" t="s">
        <v>2895</v>
      </c>
    </row>
    <row r="10973" spans="1:5" x14ac:dyDescent="0.25">
      <c r="A10973">
        <v>54456604</v>
      </c>
      <c r="B10973" t="s">
        <v>13861</v>
      </c>
      <c r="C10973" t="s">
        <v>2897</v>
      </c>
      <c r="D10973" t="s">
        <v>2898</v>
      </c>
      <c r="E10973" t="s">
        <v>2837</v>
      </c>
    </row>
    <row r="10974" spans="1:5" x14ac:dyDescent="0.25">
      <c r="A10974">
        <v>54456604</v>
      </c>
      <c r="B10974" t="s">
        <v>13862</v>
      </c>
      <c r="C10974" t="s">
        <v>2904</v>
      </c>
      <c r="D10974" t="s">
        <v>2905</v>
      </c>
      <c r="E10974" t="s">
        <v>2829</v>
      </c>
    </row>
    <row r="10975" spans="1:5" x14ac:dyDescent="0.25">
      <c r="A10975">
        <v>54456604</v>
      </c>
      <c r="B10975" t="s">
        <v>13863</v>
      </c>
      <c r="C10975" t="s">
        <v>2907</v>
      </c>
      <c r="D10975" t="s">
        <v>2841</v>
      </c>
      <c r="E10975" t="s">
        <v>2908</v>
      </c>
    </row>
    <row r="10976" spans="1:5" x14ac:dyDescent="0.25">
      <c r="A10976">
        <v>54456604</v>
      </c>
      <c r="B10976" t="s">
        <v>13864</v>
      </c>
      <c r="C10976" t="s">
        <v>2910</v>
      </c>
      <c r="D10976" t="s">
        <v>2841</v>
      </c>
      <c r="E10976" t="s">
        <v>2911</v>
      </c>
    </row>
    <row r="10977" spans="1:5" x14ac:dyDescent="0.25">
      <c r="A10977">
        <v>54456604</v>
      </c>
      <c r="B10977" t="s">
        <v>13865</v>
      </c>
      <c r="C10977" t="s">
        <v>2900</v>
      </c>
      <c r="D10977" t="s">
        <v>2901</v>
      </c>
      <c r="E10977" t="s">
        <v>2902</v>
      </c>
    </row>
    <row r="10978" spans="1:5" x14ac:dyDescent="0.25">
      <c r="A10978">
        <v>54456604</v>
      </c>
      <c r="B10978" t="s">
        <v>13866</v>
      </c>
      <c r="C10978" t="s">
        <v>2792</v>
      </c>
      <c r="D10978" t="s">
        <v>2793</v>
      </c>
      <c r="E10978" t="s">
        <v>2794</v>
      </c>
    </row>
    <row r="10979" spans="1:5" x14ac:dyDescent="0.25">
      <c r="A10979">
        <v>54456604</v>
      </c>
      <c r="B10979" t="s">
        <v>13867</v>
      </c>
      <c r="C10979" t="s">
        <v>2804</v>
      </c>
      <c r="D10979" t="s">
        <v>2801</v>
      </c>
      <c r="E10979" t="s">
        <v>2805</v>
      </c>
    </row>
    <row r="10980" spans="1:5" x14ac:dyDescent="0.25">
      <c r="A10980">
        <v>54456604</v>
      </c>
      <c r="B10980" t="s">
        <v>13868</v>
      </c>
      <c r="C10980" t="s">
        <v>2807</v>
      </c>
      <c r="D10980" t="s">
        <v>2808</v>
      </c>
      <c r="E10980" t="s">
        <v>2809</v>
      </c>
    </row>
    <row r="10981" spans="1:5" x14ac:dyDescent="0.25">
      <c r="A10981">
        <v>54456604</v>
      </c>
      <c r="B10981" t="s">
        <v>13869</v>
      </c>
      <c r="C10981" t="s">
        <v>2811</v>
      </c>
      <c r="D10981" t="s">
        <v>2812</v>
      </c>
      <c r="E10981" t="s">
        <v>2813</v>
      </c>
    </row>
    <row r="10982" spans="1:5" x14ac:dyDescent="0.25">
      <c r="A10982">
        <v>54456604</v>
      </c>
      <c r="B10982" t="s">
        <v>13870</v>
      </c>
      <c r="C10982" t="s">
        <v>2800</v>
      </c>
      <c r="D10982" t="s">
        <v>2801</v>
      </c>
      <c r="E10982" t="s">
        <v>2802</v>
      </c>
    </row>
    <row r="10983" spans="1:5" x14ac:dyDescent="0.25">
      <c r="A10983">
        <v>54456604</v>
      </c>
      <c r="B10983" t="s">
        <v>13871</v>
      </c>
      <c r="C10983" t="s">
        <v>2923</v>
      </c>
      <c r="D10983" t="s">
        <v>2924</v>
      </c>
      <c r="E10983" t="s">
        <v>2925</v>
      </c>
    </row>
    <row r="10984" spans="1:5" x14ac:dyDescent="0.25">
      <c r="A10984">
        <v>54456604</v>
      </c>
      <c r="B10984" t="s">
        <v>13872</v>
      </c>
      <c r="C10984" t="s">
        <v>2964</v>
      </c>
      <c r="D10984" t="s">
        <v>2965</v>
      </c>
      <c r="E10984" t="s">
        <v>2966</v>
      </c>
    </row>
    <row r="10985" spans="1:5" x14ac:dyDescent="0.25">
      <c r="A10985">
        <v>54456604</v>
      </c>
      <c r="B10985" t="s">
        <v>13873</v>
      </c>
      <c r="C10985" t="s">
        <v>2917</v>
      </c>
      <c r="D10985" t="s">
        <v>2918</v>
      </c>
      <c r="E10985" t="s">
        <v>2919</v>
      </c>
    </row>
    <row r="10986" spans="1:5" x14ac:dyDescent="0.25">
      <c r="A10986">
        <v>54456604</v>
      </c>
      <c r="B10986" t="s">
        <v>13874</v>
      </c>
      <c r="C10986" t="s">
        <v>2913</v>
      </c>
      <c r="D10986" t="s">
        <v>2914</v>
      </c>
      <c r="E10986" t="s">
        <v>2915</v>
      </c>
    </row>
    <row r="10987" spans="1:5" x14ac:dyDescent="0.25">
      <c r="A10987">
        <v>54456508</v>
      </c>
      <c r="B10987" t="s">
        <v>13875</v>
      </c>
      <c r="C10987" t="s">
        <v>2784</v>
      </c>
      <c r="D10987" t="s">
        <v>2785</v>
      </c>
      <c r="E10987" t="s">
        <v>2786</v>
      </c>
    </row>
    <row r="10988" spans="1:5" x14ac:dyDescent="0.25">
      <c r="A10988">
        <v>54456508</v>
      </c>
      <c r="B10988" t="s">
        <v>13876</v>
      </c>
      <c r="C10988" t="s">
        <v>2890</v>
      </c>
      <c r="D10988" t="s">
        <v>2891</v>
      </c>
      <c r="E10988" t="s">
        <v>2847</v>
      </c>
    </row>
    <row r="10989" spans="1:5" x14ac:dyDescent="0.25">
      <c r="A10989">
        <v>54456508</v>
      </c>
      <c r="B10989" t="s">
        <v>13877</v>
      </c>
      <c r="C10989" t="s">
        <v>2893</v>
      </c>
      <c r="D10989" t="s">
        <v>2894</v>
      </c>
      <c r="E10989" t="s">
        <v>2895</v>
      </c>
    </row>
    <row r="10990" spans="1:5" x14ac:dyDescent="0.25">
      <c r="A10990">
        <v>54456508</v>
      </c>
      <c r="B10990" t="s">
        <v>13878</v>
      </c>
      <c r="C10990" t="s">
        <v>2897</v>
      </c>
      <c r="D10990" t="s">
        <v>2898</v>
      </c>
      <c r="E10990" t="s">
        <v>2837</v>
      </c>
    </row>
    <row r="10991" spans="1:5" x14ac:dyDescent="0.25">
      <c r="A10991">
        <v>54456508</v>
      </c>
      <c r="B10991" t="s">
        <v>13879</v>
      </c>
      <c r="C10991" t="s">
        <v>2900</v>
      </c>
      <c r="D10991" t="s">
        <v>2901</v>
      </c>
      <c r="E10991" t="s">
        <v>2902</v>
      </c>
    </row>
    <row r="10992" spans="1:5" x14ac:dyDescent="0.25">
      <c r="A10992">
        <v>54456508</v>
      </c>
      <c r="B10992" t="s">
        <v>13880</v>
      </c>
      <c r="C10992" t="s">
        <v>2904</v>
      </c>
      <c r="D10992" t="s">
        <v>2905</v>
      </c>
      <c r="E10992" t="s">
        <v>2829</v>
      </c>
    </row>
    <row r="10993" spans="1:5" x14ac:dyDescent="0.25">
      <c r="A10993">
        <v>54456508</v>
      </c>
      <c r="B10993" t="s">
        <v>13881</v>
      </c>
      <c r="C10993" t="s">
        <v>2907</v>
      </c>
      <c r="D10993" t="s">
        <v>2841</v>
      </c>
      <c r="E10993" t="s">
        <v>2908</v>
      </c>
    </row>
    <row r="10994" spans="1:5" x14ac:dyDescent="0.25">
      <c r="A10994">
        <v>54456508</v>
      </c>
      <c r="B10994" t="s">
        <v>13882</v>
      </c>
      <c r="C10994" t="s">
        <v>2910</v>
      </c>
      <c r="D10994" t="s">
        <v>2841</v>
      </c>
      <c r="E10994" t="s">
        <v>2911</v>
      </c>
    </row>
    <row r="10995" spans="1:5" x14ac:dyDescent="0.25">
      <c r="A10995">
        <v>54456508</v>
      </c>
      <c r="B10995" t="s">
        <v>13883</v>
      </c>
      <c r="C10995" t="s">
        <v>2913</v>
      </c>
      <c r="D10995" t="s">
        <v>2914</v>
      </c>
      <c r="E10995" t="s">
        <v>2915</v>
      </c>
    </row>
    <row r="10996" spans="1:5" x14ac:dyDescent="0.25">
      <c r="A10996">
        <v>54456508</v>
      </c>
      <c r="B10996" t="s">
        <v>13884</v>
      </c>
      <c r="C10996" t="s">
        <v>2923</v>
      </c>
      <c r="D10996" t="s">
        <v>2924</v>
      </c>
      <c r="E10996" t="s">
        <v>2925</v>
      </c>
    </row>
    <row r="10997" spans="1:5" x14ac:dyDescent="0.25">
      <c r="A10997">
        <v>54456508</v>
      </c>
      <c r="B10997" t="s">
        <v>13885</v>
      </c>
      <c r="C10997" t="s">
        <v>2964</v>
      </c>
      <c r="D10997" t="s">
        <v>2965</v>
      </c>
      <c r="E10997" t="s">
        <v>2966</v>
      </c>
    </row>
    <row r="10998" spans="1:5" x14ac:dyDescent="0.25">
      <c r="A10998">
        <v>54456508</v>
      </c>
      <c r="B10998" t="s">
        <v>13886</v>
      </c>
      <c r="C10998" t="s">
        <v>2917</v>
      </c>
      <c r="D10998" t="s">
        <v>2918</v>
      </c>
      <c r="E10998" t="s">
        <v>2919</v>
      </c>
    </row>
    <row r="10999" spans="1:5" x14ac:dyDescent="0.25">
      <c r="A10999">
        <v>54456508</v>
      </c>
      <c r="B10999" t="s">
        <v>13887</v>
      </c>
      <c r="C10999" t="s">
        <v>2792</v>
      </c>
      <c r="D10999" t="s">
        <v>2793</v>
      </c>
      <c r="E10999" t="s">
        <v>2794</v>
      </c>
    </row>
    <row r="11000" spans="1:5" x14ac:dyDescent="0.25">
      <c r="A11000">
        <v>54456508</v>
      </c>
      <c r="B11000" t="s">
        <v>13888</v>
      </c>
      <c r="C11000" t="s">
        <v>2796</v>
      </c>
      <c r="D11000" t="s">
        <v>2797</v>
      </c>
      <c r="E11000" t="s">
        <v>2798</v>
      </c>
    </row>
    <row r="11001" spans="1:5" x14ac:dyDescent="0.25">
      <c r="A11001">
        <v>54456508</v>
      </c>
      <c r="B11001" t="s">
        <v>13889</v>
      </c>
      <c r="C11001" t="s">
        <v>2835</v>
      </c>
      <c r="D11001" t="s">
        <v>2836</v>
      </c>
      <c r="E11001" t="s">
        <v>2837</v>
      </c>
    </row>
    <row r="11002" spans="1:5" x14ac:dyDescent="0.25">
      <c r="A11002">
        <v>54456508</v>
      </c>
      <c r="B11002" t="s">
        <v>13890</v>
      </c>
      <c r="C11002" t="s">
        <v>2800</v>
      </c>
      <c r="D11002" t="s">
        <v>2801</v>
      </c>
      <c r="E11002" t="s">
        <v>2802</v>
      </c>
    </row>
    <row r="11003" spans="1:5" x14ac:dyDescent="0.25">
      <c r="A11003">
        <v>54456508</v>
      </c>
      <c r="B11003" t="s">
        <v>13891</v>
      </c>
      <c r="C11003" t="s">
        <v>2804</v>
      </c>
      <c r="D11003" t="s">
        <v>2801</v>
      </c>
      <c r="E11003" t="s">
        <v>2805</v>
      </c>
    </row>
    <row r="11004" spans="1:5" x14ac:dyDescent="0.25">
      <c r="A11004">
        <v>54456508</v>
      </c>
      <c r="B11004" t="s">
        <v>13892</v>
      </c>
      <c r="C11004" t="s">
        <v>2811</v>
      </c>
      <c r="D11004" t="s">
        <v>2812</v>
      </c>
      <c r="E11004" t="s">
        <v>2813</v>
      </c>
    </row>
    <row r="11005" spans="1:5" x14ac:dyDescent="0.25">
      <c r="A11005">
        <v>54456508</v>
      </c>
      <c r="B11005" t="s">
        <v>13893</v>
      </c>
      <c r="C11005" t="s">
        <v>2815</v>
      </c>
      <c r="D11005" t="s">
        <v>2816</v>
      </c>
      <c r="E11005" t="s">
        <v>2817</v>
      </c>
    </row>
    <row r="11006" spans="1:5" x14ac:dyDescent="0.25">
      <c r="A11006">
        <v>54456508</v>
      </c>
      <c r="B11006" t="s">
        <v>13894</v>
      </c>
      <c r="C11006" t="s">
        <v>2819</v>
      </c>
      <c r="D11006" t="s">
        <v>2820</v>
      </c>
      <c r="E11006" t="s">
        <v>2821</v>
      </c>
    </row>
    <row r="11007" spans="1:5" x14ac:dyDescent="0.25">
      <c r="A11007">
        <v>54456508</v>
      </c>
      <c r="B11007" t="s">
        <v>13895</v>
      </c>
      <c r="C11007" t="s">
        <v>2807</v>
      </c>
      <c r="D11007" t="s">
        <v>2808</v>
      </c>
      <c r="E11007" t="s">
        <v>2809</v>
      </c>
    </row>
    <row r="11008" spans="1:5" x14ac:dyDescent="0.25">
      <c r="A11008">
        <v>54456508</v>
      </c>
      <c r="B11008" t="s">
        <v>13896</v>
      </c>
      <c r="C11008" t="s">
        <v>2885</v>
      </c>
      <c r="D11008" t="s">
        <v>2785</v>
      </c>
      <c r="E11008" t="s">
        <v>2786</v>
      </c>
    </row>
    <row r="11009" spans="1:5" x14ac:dyDescent="0.25">
      <c r="A11009">
        <v>54456508</v>
      </c>
      <c r="B11009" t="s">
        <v>13897</v>
      </c>
      <c r="C11009" t="s">
        <v>2852</v>
      </c>
      <c r="D11009" t="s">
        <v>2786</v>
      </c>
      <c r="E11009" t="s">
        <v>2853</v>
      </c>
    </row>
    <row r="11010" spans="1:5" x14ac:dyDescent="0.25">
      <c r="A11010">
        <v>54456508</v>
      </c>
      <c r="B11010" t="s">
        <v>13898</v>
      </c>
      <c r="C11010" t="s">
        <v>2855</v>
      </c>
      <c r="D11010" t="s">
        <v>2856</v>
      </c>
      <c r="E11010" t="s">
        <v>2857</v>
      </c>
    </row>
    <row r="11011" spans="1:5" x14ac:dyDescent="0.25">
      <c r="A11011">
        <v>54456508</v>
      </c>
      <c r="B11011" t="s">
        <v>13899</v>
      </c>
      <c r="C11011" t="s">
        <v>2859</v>
      </c>
      <c r="D11011" t="s">
        <v>2860</v>
      </c>
      <c r="E11011" t="s">
        <v>2801</v>
      </c>
    </row>
    <row r="11012" spans="1:5" x14ac:dyDescent="0.25">
      <c r="A11012">
        <v>54456508</v>
      </c>
      <c r="B11012" t="s">
        <v>13900</v>
      </c>
      <c r="C11012" t="s">
        <v>2864</v>
      </c>
      <c r="D11012" t="s">
        <v>2865</v>
      </c>
      <c r="E11012" t="s">
        <v>2866</v>
      </c>
    </row>
    <row r="11013" spans="1:5" x14ac:dyDescent="0.25">
      <c r="A11013">
        <v>54456508</v>
      </c>
      <c r="B11013" t="s">
        <v>13901</v>
      </c>
      <c r="C11013" t="s">
        <v>2868</v>
      </c>
      <c r="D11013" t="s">
        <v>2847</v>
      </c>
      <c r="E11013" t="s">
        <v>2869</v>
      </c>
    </row>
    <row r="11014" spans="1:5" x14ac:dyDescent="0.25">
      <c r="A11014">
        <v>54456508</v>
      </c>
      <c r="B11014" t="s">
        <v>13902</v>
      </c>
      <c r="C11014" t="s">
        <v>4447</v>
      </c>
      <c r="D11014" t="s">
        <v>4448</v>
      </c>
      <c r="E11014" t="s">
        <v>4449</v>
      </c>
    </row>
    <row r="11015" spans="1:5" x14ac:dyDescent="0.25">
      <c r="A11015">
        <v>54456508</v>
      </c>
      <c r="B11015" t="s">
        <v>13903</v>
      </c>
      <c r="C11015" t="s">
        <v>2877</v>
      </c>
      <c r="D11015" t="s">
        <v>2878</v>
      </c>
      <c r="E11015" t="s">
        <v>2879</v>
      </c>
    </row>
    <row r="11016" spans="1:5" x14ac:dyDescent="0.25">
      <c r="A11016">
        <v>54456508</v>
      </c>
      <c r="B11016" t="s">
        <v>13904</v>
      </c>
      <c r="C11016" t="s">
        <v>2881</v>
      </c>
      <c r="D11016" t="s">
        <v>2882</v>
      </c>
      <c r="E11016" t="s">
        <v>2883</v>
      </c>
    </row>
    <row r="11017" spans="1:5" x14ac:dyDescent="0.25">
      <c r="A11017">
        <v>54456508</v>
      </c>
      <c r="B11017" t="s">
        <v>13905</v>
      </c>
      <c r="C11017" t="s">
        <v>2871</v>
      </c>
      <c r="D11017" t="s">
        <v>2872</v>
      </c>
      <c r="E11017" t="s">
        <v>2873</v>
      </c>
    </row>
    <row r="11018" spans="1:5" x14ac:dyDescent="0.25">
      <c r="A11018">
        <v>54456508</v>
      </c>
      <c r="B11018" t="s">
        <v>13906</v>
      </c>
      <c r="C11018" t="s">
        <v>2827</v>
      </c>
      <c r="D11018" t="s">
        <v>2828</v>
      </c>
      <c r="E11018" t="s">
        <v>2829</v>
      </c>
    </row>
    <row r="11019" spans="1:5" x14ac:dyDescent="0.25">
      <c r="A11019">
        <v>54456508</v>
      </c>
      <c r="B11019" t="s">
        <v>13907</v>
      </c>
      <c r="C11019" t="s">
        <v>3464</v>
      </c>
      <c r="D11019" t="s">
        <v>3465</v>
      </c>
      <c r="E11019" t="s">
        <v>3466</v>
      </c>
    </row>
    <row r="11020" spans="1:5" x14ac:dyDescent="0.25">
      <c r="A11020">
        <v>54456508</v>
      </c>
      <c r="B11020" t="s">
        <v>13908</v>
      </c>
      <c r="C11020" t="s">
        <v>2788</v>
      </c>
      <c r="D11020" t="s">
        <v>2789</v>
      </c>
      <c r="E11020" t="s">
        <v>2790</v>
      </c>
    </row>
    <row r="11021" spans="1:5" x14ac:dyDescent="0.25">
      <c r="A11021">
        <v>54456508</v>
      </c>
      <c r="B11021" t="s">
        <v>13909</v>
      </c>
      <c r="C11021" t="s">
        <v>2839</v>
      </c>
      <c r="D11021" t="s">
        <v>2840</v>
      </c>
      <c r="E11021" t="s">
        <v>2841</v>
      </c>
    </row>
    <row r="11022" spans="1:5" x14ac:dyDescent="0.25">
      <c r="A11022">
        <v>54456508</v>
      </c>
      <c r="B11022" t="s">
        <v>13910</v>
      </c>
      <c r="C11022" t="s">
        <v>2843</v>
      </c>
      <c r="D11022" t="s">
        <v>2829</v>
      </c>
      <c r="E11022" t="s">
        <v>2844</v>
      </c>
    </row>
    <row r="11023" spans="1:5" x14ac:dyDescent="0.25">
      <c r="A11023">
        <v>54456508</v>
      </c>
      <c r="B11023" t="s">
        <v>13911</v>
      </c>
      <c r="C11023" t="s">
        <v>2846</v>
      </c>
      <c r="D11023" t="s">
        <v>2829</v>
      </c>
      <c r="E11023" t="s">
        <v>2847</v>
      </c>
    </row>
    <row r="11024" spans="1:5" x14ac:dyDescent="0.25">
      <c r="A11024">
        <v>54456508</v>
      </c>
      <c r="B11024" t="s">
        <v>13912</v>
      </c>
      <c r="C11024" t="s">
        <v>2849</v>
      </c>
      <c r="D11024" t="s">
        <v>2829</v>
      </c>
      <c r="E11024" t="s">
        <v>2850</v>
      </c>
    </row>
    <row r="11025" spans="1:5" x14ac:dyDescent="0.25">
      <c r="A11025">
        <v>54456506</v>
      </c>
      <c r="B11025" t="s">
        <v>13913</v>
      </c>
      <c r="C11025" t="s">
        <v>2852</v>
      </c>
      <c r="D11025" t="s">
        <v>2786</v>
      </c>
      <c r="E11025" t="s">
        <v>2853</v>
      </c>
    </row>
    <row r="11026" spans="1:5" x14ac:dyDescent="0.25">
      <c r="A11026">
        <v>54456506</v>
      </c>
      <c r="B11026" t="s">
        <v>13914</v>
      </c>
      <c r="C11026" t="s">
        <v>2855</v>
      </c>
      <c r="D11026" t="s">
        <v>2856</v>
      </c>
      <c r="E11026" t="s">
        <v>2857</v>
      </c>
    </row>
    <row r="11027" spans="1:5" x14ac:dyDescent="0.25">
      <c r="A11027">
        <v>54456506</v>
      </c>
      <c r="B11027" t="s">
        <v>13915</v>
      </c>
      <c r="C11027" t="s">
        <v>2859</v>
      </c>
      <c r="D11027" t="s">
        <v>2860</v>
      </c>
      <c r="E11027" t="s">
        <v>2801</v>
      </c>
    </row>
    <row r="11028" spans="1:5" x14ac:dyDescent="0.25">
      <c r="A11028">
        <v>54456506</v>
      </c>
      <c r="B11028" t="s">
        <v>13916</v>
      </c>
      <c r="C11028" t="s">
        <v>2864</v>
      </c>
      <c r="D11028" t="s">
        <v>2865</v>
      </c>
      <c r="E11028" t="s">
        <v>2866</v>
      </c>
    </row>
    <row r="11029" spans="1:5" x14ac:dyDescent="0.25">
      <c r="A11029">
        <v>54456506</v>
      </c>
      <c r="B11029" t="s">
        <v>13917</v>
      </c>
      <c r="C11029" t="s">
        <v>2868</v>
      </c>
      <c r="D11029" t="s">
        <v>2847</v>
      </c>
      <c r="E11029" t="s">
        <v>2869</v>
      </c>
    </row>
    <row r="11030" spans="1:5" x14ac:dyDescent="0.25">
      <c r="A11030">
        <v>54456506</v>
      </c>
      <c r="B11030" t="s">
        <v>13918</v>
      </c>
      <c r="C11030" t="s">
        <v>2871</v>
      </c>
      <c r="D11030" t="s">
        <v>2872</v>
      </c>
      <c r="E11030" t="s">
        <v>2873</v>
      </c>
    </row>
    <row r="11031" spans="1:5" x14ac:dyDescent="0.25">
      <c r="A11031">
        <v>54456506</v>
      </c>
      <c r="B11031" t="s">
        <v>13919</v>
      </c>
      <c r="C11031" t="s">
        <v>4447</v>
      </c>
      <c r="D11031" t="s">
        <v>4448</v>
      </c>
      <c r="E11031" t="s">
        <v>4449</v>
      </c>
    </row>
    <row r="11032" spans="1:5" x14ac:dyDescent="0.25">
      <c r="A11032">
        <v>54456506</v>
      </c>
      <c r="B11032" t="s">
        <v>13920</v>
      </c>
      <c r="C11032" t="s">
        <v>2877</v>
      </c>
      <c r="D11032" t="s">
        <v>2878</v>
      </c>
      <c r="E11032" t="s">
        <v>2879</v>
      </c>
    </row>
    <row r="11033" spans="1:5" x14ac:dyDescent="0.25">
      <c r="A11033">
        <v>54456506</v>
      </c>
      <c r="B11033" t="s">
        <v>13921</v>
      </c>
      <c r="C11033" t="s">
        <v>2881</v>
      </c>
      <c r="D11033" t="s">
        <v>2882</v>
      </c>
      <c r="E11033" t="s">
        <v>2883</v>
      </c>
    </row>
    <row r="11034" spans="1:5" x14ac:dyDescent="0.25">
      <c r="A11034">
        <v>54456506</v>
      </c>
      <c r="B11034" t="s">
        <v>13922</v>
      </c>
      <c r="C11034" t="s">
        <v>2885</v>
      </c>
      <c r="D11034" t="s">
        <v>2785</v>
      </c>
      <c r="E11034" t="s">
        <v>2786</v>
      </c>
    </row>
    <row r="11035" spans="1:5" x14ac:dyDescent="0.25">
      <c r="A11035">
        <v>54456506</v>
      </c>
      <c r="B11035" t="s">
        <v>13923</v>
      </c>
      <c r="C11035" t="s">
        <v>2784</v>
      </c>
      <c r="D11035" t="s">
        <v>2785</v>
      </c>
      <c r="E11035" t="s">
        <v>2786</v>
      </c>
    </row>
    <row r="11036" spans="1:5" x14ac:dyDescent="0.25">
      <c r="A11036">
        <v>54456506</v>
      </c>
      <c r="B11036" t="s">
        <v>13924</v>
      </c>
      <c r="C11036" t="s">
        <v>2890</v>
      </c>
      <c r="D11036" t="s">
        <v>2891</v>
      </c>
      <c r="E11036" t="s">
        <v>2847</v>
      </c>
    </row>
    <row r="11037" spans="1:5" x14ac:dyDescent="0.25">
      <c r="A11037">
        <v>54456506</v>
      </c>
      <c r="B11037" t="s">
        <v>13925</v>
      </c>
      <c r="C11037" t="s">
        <v>2893</v>
      </c>
      <c r="D11037" t="s">
        <v>2894</v>
      </c>
      <c r="E11037" t="s">
        <v>2895</v>
      </c>
    </row>
    <row r="11038" spans="1:5" x14ac:dyDescent="0.25">
      <c r="A11038">
        <v>54456506</v>
      </c>
      <c r="B11038" t="s">
        <v>13926</v>
      </c>
      <c r="C11038" t="s">
        <v>2897</v>
      </c>
      <c r="D11038" t="s">
        <v>2898</v>
      </c>
      <c r="E11038" t="s">
        <v>2837</v>
      </c>
    </row>
    <row r="11039" spans="1:5" x14ac:dyDescent="0.25">
      <c r="A11039">
        <v>54456506</v>
      </c>
      <c r="B11039" t="s">
        <v>13927</v>
      </c>
      <c r="C11039" t="s">
        <v>2900</v>
      </c>
      <c r="D11039" t="s">
        <v>2901</v>
      </c>
      <c r="E11039" t="s">
        <v>2902</v>
      </c>
    </row>
    <row r="11040" spans="1:5" x14ac:dyDescent="0.25">
      <c r="A11040">
        <v>54456506</v>
      </c>
      <c r="B11040" t="s">
        <v>13928</v>
      </c>
      <c r="C11040" t="s">
        <v>2904</v>
      </c>
      <c r="D11040" t="s">
        <v>2905</v>
      </c>
      <c r="E11040" t="s">
        <v>2829</v>
      </c>
    </row>
    <row r="11041" spans="1:5" x14ac:dyDescent="0.25">
      <c r="A11041">
        <v>54456506</v>
      </c>
      <c r="B11041" t="s">
        <v>13929</v>
      </c>
      <c r="C11041" t="s">
        <v>2907</v>
      </c>
      <c r="D11041" t="s">
        <v>2841</v>
      </c>
      <c r="E11041" t="s">
        <v>2908</v>
      </c>
    </row>
    <row r="11042" spans="1:5" x14ac:dyDescent="0.25">
      <c r="A11042">
        <v>54456506</v>
      </c>
      <c r="B11042" t="s">
        <v>13930</v>
      </c>
      <c r="C11042" t="s">
        <v>2910</v>
      </c>
      <c r="D11042" t="s">
        <v>2841</v>
      </c>
      <c r="E11042" t="s">
        <v>2911</v>
      </c>
    </row>
    <row r="11043" spans="1:5" x14ac:dyDescent="0.25">
      <c r="A11043">
        <v>54456506</v>
      </c>
      <c r="B11043" t="s">
        <v>13931</v>
      </c>
      <c r="C11043" t="s">
        <v>2913</v>
      </c>
      <c r="D11043" t="s">
        <v>2914</v>
      </c>
      <c r="E11043" t="s">
        <v>2915</v>
      </c>
    </row>
    <row r="11044" spans="1:5" x14ac:dyDescent="0.25">
      <c r="A11044">
        <v>54456506</v>
      </c>
      <c r="B11044" t="s">
        <v>13932</v>
      </c>
      <c r="C11044" t="s">
        <v>2964</v>
      </c>
      <c r="D11044" t="s">
        <v>2965</v>
      </c>
      <c r="E11044" t="s">
        <v>2966</v>
      </c>
    </row>
    <row r="11045" spans="1:5" x14ac:dyDescent="0.25">
      <c r="A11045">
        <v>54456506</v>
      </c>
      <c r="B11045" t="s">
        <v>13933</v>
      </c>
      <c r="C11045" t="s">
        <v>2917</v>
      </c>
      <c r="D11045" t="s">
        <v>2918</v>
      </c>
      <c r="E11045" t="s">
        <v>2919</v>
      </c>
    </row>
    <row r="11046" spans="1:5" x14ac:dyDescent="0.25">
      <c r="A11046">
        <v>54456506</v>
      </c>
      <c r="B11046" t="s">
        <v>13934</v>
      </c>
      <c r="C11046" t="s">
        <v>2792</v>
      </c>
      <c r="D11046" t="s">
        <v>2793</v>
      </c>
      <c r="E11046" t="s">
        <v>2794</v>
      </c>
    </row>
    <row r="11047" spans="1:5" x14ac:dyDescent="0.25">
      <c r="A11047">
        <v>54456506</v>
      </c>
      <c r="B11047" t="s">
        <v>13935</v>
      </c>
      <c r="C11047" t="s">
        <v>2923</v>
      </c>
      <c r="D11047" t="s">
        <v>2924</v>
      </c>
      <c r="E11047" t="s">
        <v>2925</v>
      </c>
    </row>
    <row r="11048" spans="1:5" x14ac:dyDescent="0.25">
      <c r="A11048">
        <v>54456506</v>
      </c>
      <c r="B11048" t="s">
        <v>13936</v>
      </c>
      <c r="C11048" t="s">
        <v>2796</v>
      </c>
      <c r="D11048" t="s">
        <v>2797</v>
      </c>
      <c r="E11048" t="s">
        <v>2798</v>
      </c>
    </row>
    <row r="11049" spans="1:5" x14ac:dyDescent="0.25">
      <c r="A11049">
        <v>54456506</v>
      </c>
      <c r="B11049" t="s">
        <v>13937</v>
      </c>
      <c r="C11049" t="s">
        <v>2800</v>
      </c>
      <c r="D11049" t="s">
        <v>2801</v>
      </c>
      <c r="E11049" t="s">
        <v>2802</v>
      </c>
    </row>
    <row r="11050" spans="1:5" x14ac:dyDescent="0.25">
      <c r="A11050">
        <v>54456506</v>
      </c>
      <c r="B11050" t="s">
        <v>13938</v>
      </c>
      <c r="C11050" t="s">
        <v>2804</v>
      </c>
      <c r="D11050" t="s">
        <v>2801</v>
      </c>
      <c r="E11050" t="s">
        <v>2805</v>
      </c>
    </row>
    <row r="11051" spans="1:5" x14ac:dyDescent="0.25">
      <c r="A11051">
        <v>54456506</v>
      </c>
      <c r="B11051" t="s">
        <v>13939</v>
      </c>
      <c r="C11051" t="s">
        <v>2807</v>
      </c>
      <c r="D11051" t="s">
        <v>2808</v>
      </c>
      <c r="E11051" t="s">
        <v>2809</v>
      </c>
    </row>
    <row r="11052" spans="1:5" x14ac:dyDescent="0.25">
      <c r="A11052">
        <v>54456506</v>
      </c>
      <c r="B11052" t="s">
        <v>13940</v>
      </c>
      <c r="C11052" t="s">
        <v>2811</v>
      </c>
      <c r="D11052" t="s">
        <v>2812</v>
      </c>
      <c r="E11052" t="s">
        <v>2813</v>
      </c>
    </row>
    <row r="11053" spans="1:5" x14ac:dyDescent="0.25">
      <c r="A11053">
        <v>54456506</v>
      </c>
      <c r="B11053" t="s">
        <v>13941</v>
      </c>
      <c r="C11053" t="s">
        <v>2815</v>
      </c>
      <c r="D11053" t="s">
        <v>2816</v>
      </c>
      <c r="E11053" t="s">
        <v>2817</v>
      </c>
    </row>
    <row r="11054" spans="1:5" x14ac:dyDescent="0.25">
      <c r="A11054">
        <v>54456506</v>
      </c>
      <c r="B11054" t="s">
        <v>13942</v>
      </c>
      <c r="C11054" t="s">
        <v>2819</v>
      </c>
      <c r="D11054" t="s">
        <v>2820</v>
      </c>
      <c r="E11054" t="s">
        <v>2821</v>
      </c>
    </row>
    <row r="11055" spans="1:5" x14ac:dyDescent="0.25">
      <c r="A11055">
        <v>54456506</v>
      </c>
      <c r="B11055" t="s">
        <v>13943</v>
      </c>
      <c r="C11055" t="s">
        <v>2835</v>
      </c>
      <c r="D11055" t="s">
        <v>2836</v>
      </c>
      <c r="E11055" t="s">
        <v>2837</v>
      </c>
    </row>
    <row r="11056" spans="1:5" x14ac:dyDescent="0.25">
      <c r="A11056">
        <v>54456506</v>
      </c>
      <c r="B11056" t="s">
        <v>13944</v>
      </c>
      <c r="C11056" t="s">
        <v>2827</v>
      </c>
      <c r="D11056" t="s">
        <v>2828</v>
      </c>
      <c r="E11056" t="s">
        <v>2829</v>
      </c>
    </row>
    <row r="11057" spans="1:5" x14ac:dyDescent="0.25">
      <c r="A11057">
        <v>54456506</v>
      </c>
      <c r="B11057" t="s">
        <v>13945</v>
      </c>
      <c r="C11057" t="s">
        <v>3464</v>
      </c>
      <c r="D11057" t="s">
        <v>3465</v>
      </c>
      <c r="E11057" t="s">
        <v>3466</v>
      </c>
    </row>
    <row r="11058" spans="1:5" x14ac:dyDescent="0.25">
      <c r="A11058">
        <v>54456506</v>
      </c>
      <c r="B11058" t="s">
        <v>13946</v>
      </c>
      <c r="C11058" t="s">
        <v>2788</v>
      </c>
      <c r="D11058" t="s">
        <v>2789</v>
      </c>
      <c r="E11058" t="s">
        <v>2790</v>
      </c>
    </row>
    <row r="11059" spans="1:5" x14ac:dyDescent="0.25">
      <c r="A11059">
        <v>54456506</v>
      </c>
      <c r="B11059" t="s">
        <v>13947</v>
      </c>
      <c r="C11059" t="s">
        <v>2839</v>
      </c>
      <c r="D11059" t="s">
        <v>2840</v>
      </c>
      <c r="E11059" t="s">
        <v>2841</v>
      </c>
    </row>
    <row r="11060" spans="1:5" x14ac:dyDescent="0.25">
      <c r="A11060">
        <v>54456506</v>
      </c>
      <c r="B11060" t="s">
        <v>13948</v>
      </c>
      <c r="C11060" t="s">
        <v>2843</v>
      </c>
      <c r="D11060" t="s">
        <v>2829</v>
      </c>
      <c r="E11060" t="s">
        <v>2844</v>
      </c>
    </row>
    <row r="11061" spans="1:5" x14ac:dyDescent="0.25">
      <c r="A11061">
        <v>54456506</v>
      </c>
      <c r="B11061" t="s">
        <v>13949</v>
      </c>
      <c r="C11061" t="s">
        <v>2846</v>
      </c>
      <c r="D11061" t="s">
        <v>2829</v>
      </c>
      <c r="E11061" t="s">
        <v>2847</v>
      </c>
    </row>
    <row r="11062" spans="1:5" x14ac:dyDescent="0.25">
      <c r="A11062">
        <v>54456506</v>
      </c>
      <c r="B11062" t="s">
        <v>13950</v>
      </c>
      <c r="C11062" t="s">
        <v>2849</v>
      </c>
      <c r="D11062" t="s">
        <v>2829</v>
      </c>
      <c r="E11062" t="s">
        <v>2850</v>
      </c>
    </row>
    <row r="11063" spans="1:5" x14ac:dyDescent="0.25">
      <c r="A11063">
        <v>54456504</v>
      </c>
      <c r="B11063" t="s">
        <v>13951</v>
      </c>
      <c r="C11063" t="s">
        <v>2904</v>
      </c>
      <c r="D11063" t="s">
        <v>2905</v>
      </c>
      <c r="E11063" t="s">
        <v>2829</v>
      </c>
    </row>
    <row r="11064" spans="1:5" x14ac:dyDescent="0.25">
      <c r="A11064">
        <v>54456504</v>
      </c>
      <c r="B11064" t="s">
        <v>13952</v>
      </c>
      <c r="C11064" t="s">
        <v>2907</v>
      </c>
      <c r="D11064" t="s">
        <v>2841</v>
      </c>
      <c r="E11064" t="s">
        <v>2908</v>
      </c>
    </row>
    <row r="11065" spans="1:5" x14ac:dyDescent="0.25">
      <c r="A11065">
        <v>54456504</v>
      </c>
      <c r="B11065" t="s">
        <v>13953</v>
      </c>
      <c r="C11065" t="s">
        <v>2910</v>
      </c>
      <c r="D11065" t="s">
        <v>2841</v>
      </c>
      <c r="E11065" t="s">
        <v>2911</v>
      </c>
    </row>
    <row r="11066" spans="1:5" x14ac:dyDescent="0.25">
      <c r="A11066">
        <v>54456504</v>
      </c>
      <c r="B11066" t="s">
        <v>13954</v>
      </c>
      <c r="C11066" t="s">
        <v>2913</v>
      </c>
      <c r="D11066" t="s">
        <v>2914</v>
      </c>
      <c r="E11066" t="s">
        <v>2915</v>
      </c>
    </row>
    <row r="11067" spans="1:5" x14ac:dyDescent="0.25">
      <c r="A11067">
        <v>54456504</v>
      </c>
      <c r="B11067" t="s">
        <v>13955</v>
      </c>
      <c r="C11067" t="s">
        <v>2923</v>
      </c>
      <c r="D11067" t="s">
        <v>2924</v>
      </c>
      <c r="E11067" t="s">
        <v>2925</v>
      </c>
    </row>
    <row r="11068" spans="1:5" x14ac:dyDescent="0.25">
      <c r="A11068">
        <v>54456504</v>
      </c>
      <c r="B11068" t="s">
        <v>13956</v>
      </c>
      <c r="C11068" t="s">
        <v>2964</v>
      </c>
      <c r="D11068" t="s">
        <v>2965</v>
      </c>
      <c r="E11068" t="s">
        <v>2966</v>
      </c>
    </row>
    <row r="11069" spans="1:5" x14ac:dyDescent="0.25">
      <c r="A11069">
        <v>54456504</v>
      </c>
      <c r="B11069" t="s">
        <v>13957</v>
      </c>
      <c r="C11069" t="s">
        <v>2917</v>
      </c>
      <c r="D11069" t="s">
        <v>2918</v>
      </c>
      <c r="E11069" t="s">
        <v>2919</v>
      </c>
    </row>
    <row r="11070" spans="1:5" x14ac:dyDescent="0.25">
      <c r="A11070">
        <v>54456504</v>
      </c>
      <c r="B11070" t="s">
        <v>13958</v>
      </c>
      <c r="C11070" t="s">
        <v>2792</v>
      </c>
      <c r="D11070" t="s">
        <v>2793</v>
      </c>
      <c r="E11070" t="s">
        <v>2794</v>
      </c>
    </row>
    <row r="11071" spans="1:5" x14ac:dyDescent="0.25">
      <c r="A11071">
        <v>54456504</v>
      </c>
      <c r="B11071" t="s">
        <v>13959</v>
      </c>
      <c r="C11071" t="s">
        <v>2796</v>
      </c>
      <c r="D11071" t="s">
        <v>2797</v>
      </c>
      <c r="E11071" t="s">
        <v>2798</v>
      </c>
    </row>
    <row r="11072" spans="1:5" x14ac:dyDescent="0.25">
      <c r="A11072">
        <v>54456504</v>
      </c>
      <c r="B11072" t="s">
        <v>13960</v>
      </c>
      <c r="C11072" t="s">
        <v>2800</v>
      </c>
      <c r="D11072" t="s">
        <v>2801</v>
      </c>
      <c r="E11072" t="s">
        <v>2802</v>
      </c>
    </row>
    <row r="11073" spans="1:5" x14ac:dyDescent="0.25">
      <c r="A11073">
        <v>54456504</v>
      </c>
      <c r="B11073" t="s">
        <v>13961</v>
      </c>
      <c r="C11073" t="s">
        <v>2804</v>
      </c>
      <c r="D11073" t="s">
        <v>2801</v>
      </c>
      <c r="E11073" t="s">
        <v>2805</v>
      </c>
    </row>
    <row r="11074" spans="1:5" x14ac:dyDescent="0.25">
      <c r="A11074">
        <v>54456504</v>
      </c>
      <c r="B11074" t="s">
        <v>13962</v>
      </c>
      <c r="C11074" t="s">
        <v>2807</v>
      </c>
      <c r="D11074" t="s">
        <v>2808</v>
      </c>
      <c r="E11074" t="s">
        <v>2809</v>
      </c>
    </row>
    <row r="11075" spans="1:5" x14ac:dyDescent="0.25">
      <c r="A11075">
        <v>54456504</v>
      </c>
      <c r="B11075" t="s">
        <v>13963</v>
      </c>
      <c r="C11075" t="s">
        <v>2811</v>
      </c>
      <c r="D11075" t="s">
        <v>2812</v>
      </c>
      <c r="E11075" t="s">
        <v>2813</v>
      </c>
    </row>
    <row r="11076" spans="1:5" x14ac:dyDescent="0.25">
      <c r="A11076">
        <v>54456504</v>
      </c>
      <c r="B11076" t="s">
        <v>13964</v>
      </c>
      <c r="C11076" t="s">
        <v>2815</v>
      </c>
      <c r="D11076" t="s">
        <v>2816</v>
      </c>
      <c r="E11076" t="s">
        <v>2817</v>
      </c>
    </row>
    <row r="11077" spans="1:5" x14ac:dyDescent="0.25">
      <c r="A11077">
        <v>54456504</v>
      </c>
      <c r="B11077" t="s">
        <v>13965</v>
      </c>
      <c r="C11077" t="s">
        <v>2819</v>
      </c>
      <c r="D11077" t="s">
        <v>2820</v>
      </c>
      <c r="E11077" t="s">
        <v>2821</v>
      </c>
    </row>
    <row r="11078" spans="1:5" x14ac:dyDescent="0.25">
      <c r="A11078">
        <v>54456504</v>
      </c>
      <c r="B11078" t="s">
        <v>13966</v>
      </c>
      <c r="C11078" t="s">
        <v>2835</v>
      </c>
      <c r="D11078" t="s">
        <v>2836</v>
      </c>
      <c r="E11078" t="s">
        <v>2837</v>
      </c>
    </row>
    <row r="11079" spans="1:5" x14ac:dyDescent="0.25">
      <c r="A11079">
        <v>54456504</v>
      </c>
      <c r="B11079" t="s">
        <v>13967</v>
      </c>
      <c r="C11079" t="s">
        <v>2827</v>
      </c>
      <c r="D11079" t="s">
        <v>2828</v>
      </c>
      <c r="E11079" t="s">
        <v>2829</v>
      </c>
    </row>
    <row r="11080" spans="1:5" x14ac:dyDescent="0.25">
      <c r="A11080">
        <v>54456504</v>
      </c>
      <c r="B11080" t="s">
        <v>13968</v>
      </c>
      <c r="C11080" t="s">
        <v>3464</v>
      </c>
      <c r="D11080" t="s">
        <v>3465</v>
      </c>
      <c r="E11080" t="s">
        <v>3466</v>
      </c>
    </row>
    <row r="11081" spans="1:5" x14ac:dyDescent="0.25">
      <c r="A11081">
        <v>54456504</v>
      </c>
      <c r="B11081" t="s">
        <v>13969</v>
      </c>
      <c r="C11081" t="s">
        <v>2788</v>
      </c>
      <c r="D11081" t="s">
        <v>2789</v>
      </c>
      <c r="E11081" t="s">
        <v>2790</v>
      </c>
    </row>
    <row r="11082" spans="1:5" x14ac:dyDescent="0.25">
      <c r="A11082">
        <v>54456504</v>
      </c>
      <c r="B11082" t="s">
        <v>13970</v>
      </c>
      <c r="C11082" t="s">
        <v>2843</v>
      </c>
      <c r="D11082" t="s">
        <v>2829</v>
      </c>
      <c r="E11082" t="s">
        <v>2844</v>
      </c>
    </row>
    <row r="11083" spans="1:5" x14ac:dyDescent="0.25">
      <c r="A11083">
        <v>54456504</v>
      </c>
      <c r="B11083" t="s">
        <v>13971</v>
      </c>
      <c r="C11083" t="s">
        <v>2846</v>
      </c>
      <c r="D11083" t="s">
        <v>2829</v>
      </c>
      <c r="E11083" t="s">
        <v>2847</v>
      </c>
    </row>
    <row r="11084" spans="1:5" x14ac:dyDescent="0.25">
      <c r="A11084">
        <v>54456504</v>
      </c>
      <c r="B11084" t="s">
        <v>13972</v>
      </c>
      <c r="C11084" t="s">
        <v>2849</v>
      </c>
      <c r="D11084" t="s">
        <v>2829</v>
      </c>
      <c r="E11084" t="s">
        <v>2850</v>
      </c>
    </row>
    <row r="11085" spans="1:5" x14ac:dyDescent="0.25">
      <c r="A11085">
        <v>54456504</v>
      </c>
      <c r="B11085" t="s">
        <v>13973</v>
      </c>
      <c r="C11085" t="s">
        <v>2839</v>
      </c>
      <c r="D11085" t="s">
        <v>2840</v>
      </c>
      <c r="E11085" t="s">
        <v>2841</v>
      </c>
    </row>
    <row r="11086" spans="1:5" x14ac:dyDescent="0.25">
      <c r="A11086">
        <v>54456504</v>
      </c>
      <c r="B11086" t="s">
        <v>13974</v>
      </c>
      <c r="C11086" t="s">
        <v>2852</v>
      </c>
      <c r="D11086" t="s">
        <v>2786</v>
      </c>
      <c r="E11086" t="s">
        <v>2853</v>
      </c>
    </row>
    <row r="11087" spans="1:5" x14ac:dyDescent="0.25">
      <c r="A11087">
        <v>54456504</v>
      </c>
      <c r="B11087" t="s">
        <v>13975</v>
      </c>
      <c r="C11087" t="s">
        <v>2855</v>
      </c>
      <c r="D11087" t="s">
        <v>2856</v>
      </c>
      <c r="E11087" t="s">
        <v>2857</v>
      </c>
    </row>
    <row r="11088" spans="1:5" x14ac:dyDescent="0.25">
      <c r="A11088">
        <v>54456504</v>
      </c>
      <c r="B11088" t="s">
        <v>13976</v>
      </c>
      <c r="C11088" t="s">
        <v>2859</v>
      </c>
      <c r="D11088" t="s">
        <v>2860</v>
      </c>
      <c r="E11088" t="s">
        <v>2801</v>
      </c>
    </row>
    <row r="11089" spans="1:5" x14ac:dyDescent="0.25">
      <c r="A11089">
        <v>54456504</v>
      </c>
      <c r="B11089" t="s">
        <v>13977</v>
      </c>
      <c r="C11089" t="s">
        <v>2864</v>
      </c>
      <c r="D11089" t="s">
        <v>2865</v>
      </c>
      <c r="E11089" t="s">
        <v>2866</v>
      </c>
    </row>
    <row r="11090" spans="1:5" x14ac:dyDescent="0.25">
      <c r="A11090">
        <v>54456504</v>
      </c>
      <c r="B11090" t="s">
        <v>13978</v>
      </c>
      <c r="C11090" t="s">
        <v>2897</v>
      </c>
      <c r="D11090" t="s">
        <v>2898</v>
      </c>
      <c r="E11090" t="s">
        <v>2837</v>
      </c>
    </row>
    <row r="11091" spans="1:5" x14ac:dyDescent="0.25">
      <c r="A11091">
        <v>54456504</v>
      </c>
      <c r="B11091" t="s">
        <v>13979</v>
      </c>
      <c r="C11091" t="s">
        <v>2900</v>
      </c>
      <c r="D11091" t="s">
        <v>2901</v>
      </c>
      <c r="E11091" t="s">
        <v>2902</v>
      </c>
    </row>
    <row r="11092" spans="1:5" x14ac:dyDescent="0.25">
      <c r="A11092">
        <v>54456504</v>
      </c>
      <c r="B11092" t="s">
        <v>13980</v>
      </c>
      <c r="C11092" t="s">
        <v>2868</v>
      </c>
      <c r="D11092" t="s">
        <v>2847</v>
      </c>
      <c r="E11092" t="s">
        <v>2869</v>
      </c>
    </row>
    <row r="11093" spans="1:5" x14ac:dyDescent="0.25">
      <c r="A11093">
        <v>54456504</v>
      </c>
      <c r="B11093" t="s">
        <v>13981</v>
      </c>
      <c r="C11093" t="s">
        <v>2871</v>
      </c>
      <c r="D11093" t="s">
        <v>2872</v>
      </c>
      <c r="E11093" t="s">
        <v>2873</v>
      </c>
    </row>
    <row r="11094" spans="1:5" x14ac:dyDescent="0.25">
      <c r="A11094">
        <v>54456504</v>
      </c>
      <c r="B11094" t="s">
        <v>13982</v>
      </c>
      <c r="C11094" t="s">
        <v>4447</v>
      </c>
      <c r="D11094" t="s">
        <v>4448</v>
      </c>
      <c r="E11094" t="s">
        <v>4449</v>
      </c>
    </row>
    <row r="11095" spans="1:5" x14ac:dyDescent="0.25">
      <c r="A11095">
        <v>54456504</v>
      </c>
      <c r="B11095" t="s">
        <v>13983</v>
      </c>
      <c r="C11095" t="s">
        <v>2877</v>
      </c>
      <c r="D11095" t="s">
        <v>2878</v>
      </c>
      <c r="E11095" t="s">
        <v>2879</v>
      </c>
    </row>
    <row r="11096" spans="1:5" x14ac:dyDescent="0.25">
      <c r="A11096">
        <v>54456504</v>
      </c>
      <c r="B11096" t="s">
        <v>13984</v>
      </c>
      <c r="C11096" t="s">
        <v>2881</v>
      </c>
      <c r="D11096" t="s">
        <v>2882</v>
      </c>
      <c r="E11096" t="s">
        <v>2883</v>
      </c>
    </row>
    <row r="11097" spans="1:5" x14ac:dyDescent="0.25">
      <c r="A11097">
        <v>54456504</v>
      </c>
      <c r="B11097" t="s">
        <v>13985</v>
      </c>
      <c r="C11097" t="s">
        <v>2784</v>
      </c>
      <c r="D11097" t="s">
        <v>2785</v>
      </c>
      <c r="E11097" t="s">
        <v>2786</v>
      </c>
    </row>
    <row r="11098" spans="1:5" x14ac:dyDescent="0.25">
      <c r="A11098">
        <v>54456504</v>
      </c>
      <c r="B11098" t="s">
        <v>13986</v>
      </c>
      <c r="C11098" t="s">
        <v>2890</v>
      </c>
      <c r="D11098" t="s">
        <v>2891</v>
      </c>
      <c r="E11098" t="s">
        <v>2847</v>
      </c>
    </row>
    <row r="11099" spans="1:5" x14ac:dyDescent="0.25">
      <c r="A11099">
        <v>54456504</v>
      </c>
      <c r="B11099" t="s">
        <v>13987</v>
      </c>
      <c r="C11099" t="s">
        <v>2893</v>
      </c>
      <c r="D11099" t="s">
        <v>2894</v>
      </c>
      <c r="E11099" t="s">
        <v>2895</v>
      </c>
    </row>
    <row r="11100" spans="1:5" x14ac:dyDescent="0.25">
      <c r="A11100">
        <v>50160254</v>
      </c>
      <c r="B11100" t="s">
        <v>13988</v>
      </c>
      <c r="C11100" t="s">
        <v>1582</v>
      </c>
      <c r="D11100" t="s">
        <v>1582</v>
      </c>
      <c r="E11100" t="s">
        <v>1582</v>
      </c>
    </row>
    <row r="11101" spans="1:5" x14ac:dyDescent="0.25">
      <c r="A11101">
        <v>50160252</v>
      </c>
      <c r="B11101" t="s">
        <v>13989</v>
      </c>
      <c r="C11101" t="s">
        <v>1582</v>
      </c>
      <c r="D11101" t="s">
        <v>1582</v>
      </c>
      <c r="E11101" t="s">
        <v>1582</v>
      </c>
    </row>
    <row r="11102" spans="1:5" x14ac:dyDescent="0.25">
      <c r="A11102">
        <v>50160188</v>
      </c>
      <c r="B11102" t="s">
        <v>13990</v>
      </c>
      <c r="C11102" t="s">
        <v>2913</v>
      </c>
      <c r="D11102" t="s">
        <v>2914</v>
      </c>
      <c r="E11102" t="s">
        <v>2915</v>
      </c>
    </row>
    <row r="11103" spans="1:5" x14ac:dyDescent="0.25">
      <c r="A11103">
        <v>50160186</v>
      </c>
      <c r="B11103" t="s">
        <v>13991</v>
      </c>
      <c r="C11103" t="s">
        <v>2792</v>
      </c>
      <c r="D11103" t="s">
        <v>2793</v>
      </c>
      <c r="E11103" t="s">
        <v>2794</v>
      </c>
    </row>
    <row r="11104" spans="1:5" x14ac:dyDescent="0.25">
      <c r="A11104">
        <v>50160186</v>
      </c>
      <c r="B11104" t="s">
        <v>13992</v>
      </c>
      <c r="C11104" t="s">
        <v>2796</v>
      </c>
      <c r="D11104" t="s">
        <v>2797</v>
      </c>
      <c r="E11104" t="s">
        <v>2798</v>
      </c>
    </row>
    <row r="11105" spans="1:5" x14ac:dyDescent="0.25">
      <c r="A11105">
        <v>50160186</v>
      </c>
      <c r="B11105" t="s">
        <v>13993</v>
      </c>
      <c r="C11105" t="s">
        <v>2800</v>
      </c>
      <c r="D11105" t="s">
        <v>2801</v>
      </c>
      <c r="E11105" t="s">
        <v>2802</v>
      </c>
    </row>
    <row r="11106" spans="1:5" x14ac:dyDescent="0.25">
      <c r="A11106">
        <v>50160186</v>
      </c>
      <c r="B11106" t="s">
        <v>13994</v>
      </c>
      <c r="C11106" t="s">
        <v>2804</v>
      </c>
      <c r="D11106" t="s">
        <v>2801</v>
      </c>
      <c r="E11106" t="s">
        <v>2805</v>
      </c>
    </row>
    <row r="11107" spans="1:5" x14ac:dyDescent="0.25">
      <c r="A11107">
        <v>50160186</v>
      </c>
      <c r="B11107" t="s">
        <v>13995</v>
      </c>
      <c r="C11107" t="s">
        <v>2807</v>
      </c>
      <c r="D11107" t="s">
        <v>2808</v>
      </c>
      <c r="E11107" t="s">
        <v>2809</v>
      </c>
    </row>
    <row r="11108" spans="1:5" x14ac:dyDescent="0.25">
      <c r="A11108">
        <v>50160186</v>
      </c>
      <c r="B11108" t="s">
        <v>13996</v>
      </c>
      <c r="C11108" t="s">
        <v>2811</v>
      </c>
      <c r="D11108" t="s">
        <v>2812</v>
      </c>
      <c r="E11108" t="s">
        <v>2813</v>
      </c>
    </row>
    <row r="11109" spans="1:5" x14ac:dyDescent="0.25">
      <c r="A11109">
        <v>50160186</v>
      </c>
      <c r="B11109" t="s">
        <v>13997</v>
      </c>
      <c r="C11109" t="s">
        <v>2815</v>
      </c>
      <c r="D11109" t="s">
        <v>2816</v>
      </c>
      <c r="E11109" t="s">
        <v>2817</v>
      </c>
    </row>
    <row r="11110" spans="1:5" x14ac:dyDescent="0.25">
      <c r="A11110">
        <v>50160186</v>
      </c>
      <c r="B11110" t="s">
        <v>13998</v>
      </c>
      <c r="C11110" t="s">
        <v>2819</v>
      </c>
      <c r="D11110" t="s">
        <v>2820</v>
      </c>
      <c r="E11110" t="s">
        <v>2821</v>
      </c>
    </row>
    <row r="11111" spans="1:5" x14ac:dyDescent="0.25">
      <c r="A11111">
        <v>50160186</v>
      </c>
      <c r="B11111" t="s">
        <v>13999</v>
      </c>
      <c r="C11111" t="s">
        <v>2835</v>
      </c>
      <c r="D11111" t="s">
        <v>2836</v>
      </c>
      <c r="E11111" t="s">
        <v>2837</v>
      </c>
    </row>
    <row r="11112" spans="1:5" x14ac:dyDescent="0.25">
      <c r="A11112">
        <v>50160186</v>
      </c>
      <c r="B11112" t="s">
        <v>14000</v>
      </c>
      <c r="C11112" t="s">
        <v>2823</v>
      </c>
      <c r="D11112" t="s">
        <v>2824</v>
      </c>
      <c r="E11112" t="s">
        <v>2825</v>
      </c>
    </row>
    <row r="11113" spans="1:5" x14ac:dyDescent="0.25">
      <c r="A11113">
        <v>50160186</v>
      </c>
      <c r="B11113" t="s">
        <v>14001</v>
      </c>
      <c r="C11113" t="s">
        <v>2827</v>
      </c>
      <c r="D11113" t="s">
        <v>2828</v>
      </c>
      <c r="E11113" t="s">
        <v>2829</v>
      </c>
    </row>
    <row r="11114" spans="1:5" x14ac:dyDescent="0.25">
      <c r="A11114">
        <v>50160186</v>
      </c>
      <c r="B11114" t="s">
        <v>14002</v>
      </c>
      <c r="C11114" t="s">
        <v>3464</v>
      </c>
      <c r="D11114" t="s">
        <v>3465</v>
      </c>
      <c r="E11114" t="s">
        <v>3466</v>
      </c>
    </row>
    <row r="11115" spans="1:5" x14ac:dyDescent="0.25">
      <c r="A11115">
        <v>50160186</v>
      </c>
      <c r="B11115" t="s">
        <v>14003</v>
      </c>
      <c r="C11115" t="s">
        <v>2788</v>
      </c>
      <c r="D11115" t="s">
        <v>2789</v>
      </c>
      <c r="E11115" t="s">
        <v>2790</v>
      </c>
    </row>
    <row r="11116" spans="1:5" x14ac:dyDescent="0.25">
      <c r="A11116">
        <v>50160186</v>
      </c>
      <c r="B11116" t="s">
        <v>14004</v>
      </c>
      <c r="C11116" t="s">
        <v>2839</v>
      </c>
      <c r="D11116" t="s">
        <v>2840</v>
      </c>
      <c r="E11116" t="s">
        <v>2841</v>
      </c>
    </row>
    <row r="11117" spans="1:5" x14ac:dyDescent="0.25">
      <c r="A11117">
        <v>50160186</v>
      </c>
      <c r="B11117" t="s">
        <v>14005</v>
      </c>
      <c r="C11117" t="s">
        <v>2843</v>
      </c>
      <c r="D11117" t="s">
        <v>2829</v>
      </c>
      <c r="E11117" t="s">
        <v>2844</v>
      </c>
    </row>
    <row r="11118" spans="1:5" x14ac:dyDescent="0.25">
      <c r="A11118">
        <v>50160186</v>
      </c>
      <c r="B11118" t="s">
        <v>14006</v>
      </c>
      <c r="C11118" t="s">
        <v>2846</v>
      </c>
      <c r="D11118" t="s">
        <v>2829</v>
      </c>
      <c r="E11118" t="s">
        <v>2847</v>
      </c>
    </row>
    <row r="11119" spans="1:5" x14ac:dyDescent="0.25">
      <c r="A11119">
        <v>50160186</v>
      </c>
      <c r="B11119" t="s">
        <v>14007</v>
      </c>
      <c r="C11119" t="s">
        <v>2849</v>
      </c>
      <c r="D11119" t="s">
        <v>2829</v>
      </c>
      <c r="E11119" t="s">
        <v>2850</v>
      </c>
    </row>
    <row r="11120" spans="1:5" x14ac:dyDescent="0.25">
      <c r="A11120">
        <v>50160186</v>
      </c>
      <c r="B11120" t="s">
        <v>14008</v>
      </c>
      <c r="C11120" t="s">
        <v>2852</v>
      </c>
      <c r="D11120" t="s">
        <v>2786</v>
      </c>
      <c r="E11120" t="s">
        <v>2853</v>
      </c>
    </row>
    <row r="11121" spans="1:5" x14ac:dyDescent="0.25">
      <c r="A11121">
        <v>50160186</v>
      </c>
      <c r="B11121" t="s">
        <v>14009</v>
      </c>
      <c r="C11121" t="s">
        <v>2855</v>
      </c>
      <c r="D11121" t="s">
        <v>2856</v>
      </c>
      <c r="E11121" t="s">
        <v>2857</v>
      </c>
    </row>
    <row r="11122" spans="1:5" x14ac:dyDescent="0.25">
      <c r="A11122">
        <v>50160186</v>
      </c>
      <c r="B11122" t="s">
        <v>14010</v>
      </c>
      <c r="C11122" t="s">
        <v>2859</v>
      </c>
      <c r="D11122" t="s">
        <v>2860</v>
      </c>
      <c r="E11122" t="s">
        <v>2801</v>
      </c>
    </row>
    <row r="11123" spans="1:5" x14ac:dyDescent="0.25">
      <c r="A11123">
        <v>50160186</v>
      </c>
      <c r="B11123" t="s">
        <v>14011</v>
      </c>
      <c r="C11123" t="s">
        <v>2862</v>
      </c>
      <c r="D11123" t="s">
        <v>2860</v>
      </c>
      <c r="E11123" t="s">
        <v>2829</v>
      </c>
    </row>
    <row r="11124" spans="1:5" x14ac:dyDescent="0.25">
      <c r="A11124">
        <v>50160186</v>
      </c>
      <c r="B11124" t="s">
        <v>14012</v>
      </c>
      <c r="C11124" t="s">
        <v>2864</v>
      </c>
      <c r="D11124" t="s">
        <v>2865</v>
      </c>
      <c r="E11124" t="s">
        <v>2866</v>
      </c>
    </row>
    <row r="11125" spans="1:5" x14ac:dyDescent="0.25">
      <c r="A11125">
        <v>50160186</v>
      </c>
      <c r="B11125" t="s">
        <v>14013</v>
      </c>
      <c r="C11125" t="s">
        <v>2868</v>
      </c>
      <c r="D11125" t="s">
        <v>2847</v>
      </c>
      <c r="E11125" t="s">
        <v>2869</v>
      </c>
    </row>
    <row r="11126" spans="1:5" x14ac:dyDescent="0.25">
      <c r="A11126">
        <v>50160186</v>
      </c>
      <c r="B11126" t="s">
        <v>14014</v>
      </c>
      <c r="C11126" t="s">
        <v>2871</v>
      </c>
      <c r="D11126" t="s">
        <v>2872</v>
      </c>
      <c r="E11126" t="s">
        <v>2873</v>
      </c>
    </row>
    <row r="11127" spans="1:5" x14ac:dyDescent="0.25">
      <c r="A11127">
        <v>50160186</v>
      </c>
      <c r="B11127" t="s">
        <v>14015</v>
      </c>
      <c r="C11127" t="s">
        <v>4447</v>
      </c>
      <c r="D11127" t="s">
        <v>4448</v>
      </c>
      <c r="E11127" t="s">
        <v>4449</v>
      </c>
    </row>
    <row r="11128" spans="1:5" x14ac:dyDescent="0.25">
      <c r="A11128">
        <v>50160186</v>
      </c>
      <c r="B11128" t="s">
        <v>14016</v>
      </c>
      <c r="C11128" t="s">
        <v>2877</v>
      </c>
      <c r="D11128" t="s">
        <v>2878</v>
      </c>
      <c r="E11128" t="s">
        <v>2879</v>
      </c>
    </row>
    <row r="11129" spans="1:5" x14ac:dyDescent="0.25">
      <c r="A11129">
        <v>50160186</v>
      </c>
      <c r="B11129" t="s">
        <v>14017</v>
      </c>
      <c r="C11129" t="s">
        <v>2885</v>
      </c>
      <c r="D11129" t="s">
        <v>2785</v>
      </c>
      <c r="E11129" t="s">
        <v>2786</v>
      </c>
    </row>
    <row r="11130" spans="1:5" x14ac:dyDescent="0.25">
      <c r="A11130">
        <v>50160186</v>
      </c>
      <c r="B11130" t="s">
        <v>14018</v>
      </c>
      <c r="C11130" t="s">
        <v>2887</v>
      </c>
      <c r="D11130" t="s">
        <v>2785</v>
      </c>
      <c r="E11130" t="s">
        <v>2786</v>
      </c>
    </row>
    <row r="11131" spans="1:5" x14ac:dyDescent="0.25">
      <c r="A11131">
        <v>50160186</v>
      </c>
      <c r="B11131" t="s">
        <v>14019</v>
      </c>
      <c r="C11131" t="s">
        <v>2784</v>
      </c>
      <c r="D11131" t="s">
        <v>2785</v>
      </c>
      <c r="E11131" t="s">
        <v>2786</v>
      </c>
    </row>
    <row r="11132" spans="1:5" x14ac:dyDescent="0.25">
      <c r="A11132">
        <v>50160186</v>
      </c>
      <c r="B11132" t="s">
        <v>14020</v>
      </c>
      <c r="C11132" t="s">
        <v>2881</v>
      </c>
      <c r="D11132" t="s">
        <v>2882</v>
      </c>
      <c r="E11132" t="s">
        <v>2883</v>
      </c>
    </row>
    <row r="11133" spans="1:5" x14ac:dyDescent="0.25">
      <c r="A11133">
        <v>50160186</v>
      </c>
      <c r="B11133" t="s">
        <v>14021</v>
      </c>
      <c r="C11133" t="s">
        <v>2890</v>
      </c>
      <c r="D11133" t="s">
        <v>2891</v>
      </c>
      <c r="E11133" t="s">
        <v>2847</v>
      </c>
    </row>
    <row r="11134" spans="1:5" x14ac:dyDescent="0.25">
      <c r="A11134">
        <v>50160186</v>
      </c>
      <c r="B11134" t="s">
        <v>14022</v>
      </c>
      <c r="C11134" t="s">
        <v>2893</v>
      </c>
      <c r="D11134" t="s">
        <v>2894</v>
      </c>
      <c r="E11134" t="s">
        <v>2895</v>
      </c>
    </row>
    <row r="11135" spans="1:5" x14ac:dyDescent="0.25">
      <c r="A11135">
        <v>50160186</v>
      </c>
      <c r="B11135" t="s">
        <v>14023</v>
      </c>
      <c r="C11135" t="s">
        <v>2897</v>
      </c>
      <c r="D11135" t="s">
        <v>2898</v>
      </c>
      <c r="E11135" t="s">
        <v>2837</v>
      </c>
    </row>
    <row r="11136" spans="1:5" x14ac:dyDescent="0.25">
      <c r="A11136">
        <v>50160186</v>
      </c>
      <c r="B11136" t="s">
        <v>14024</v>
      </c>
      <c r="C11136" t="s">
        <v>2900</v>
      </c>
      <c r="D11136" t="s">
        <v>2901</v>
      </c>
      <c r="E11136" t="s">
        <v>2902</v>
      </c>
    </row>
    <row r="11137" spans="1:5" x14ac:dyDescent="0.25">
      <c r="A11137">
        <v>50160186</v>
      </c>
      <c r="B11137" t="s">
        <v>14025</v>
      </c>
      <c r="C11137" t="s">
        <v>2904</v>
      </c>
      <c r="D11137" t="s">
        <v>2905</v>
      </c>
      <c r="E11137" t="s">
        <v>2829</v>
      </c>
    </row>
    <row r="11138" spans="1:5" x14ac:dyDescent="0.25">
      <c r="A11138">
        <v>50160186</v>
      </c>
      <c r="B11138" t="s">
        <v>14026</v>
      </c>
      <c r="C11138" t="s">
        <v>2907</v>
      </c>
      <c r="D11138" t="s">
        <v>2841</v>
      </c>
      <c r="E11138" t="s">
        <v>2908</v>
      </c>
    </row>
    <row r="11139" spans="1:5" x14ac:dyDescent="0.25">
      <c r="A11139">
        <v>50160186</v>
      </c>
      <c r="B11139" t="s">
        <v>14027</v>
      </c>
      <c r="C11139" t="s">
        <v>2910</v>
      </c>
      <c r="D11139" t="s">
        <v>2841</v>
      </c>
      <c r="E11139" t="s">
        <v>2911</v>
      </c>
    </row>
    <row r="11140" spans="1:5" x14ac:dyDescent="0.25">
      <c r="A11140">
        <v>50160186</v>
      </c>
      <c r="B11140" t="s">
        <v>14028</v>
      </c>
      <c r="C11140" t="s">
        <v>2913</v>
      </c>
      <c r="D11140" t="s">
        <v>2914</v>
      </c>
      <c r="E11140" t="s">
        <v>2915</v>
      </c>
    </row>
    <row r="11141" spans="1:5" x14ac:dyDescent="0.25">
      <c r="A11141">
        <v>50160186</v>
      </c>
      <c r="B11141" t="s">
        <v>14029</v>
      </c>
      <c r="C11141" t="s">
        <v>2923</v>
      </c>
      <c r="D11141" t="s">
        <v>2924</v>
      </c>
      <c r="E11141" t="s">
        <v>2925</v>
      </c>
    </row>
    <row r="11142" spans="1:5" x14ac:dyDescent="0.25">
      <c r="A11142">
        <v>50160186</v>
      </c>
      <c r="B11142" t="s">
        <v>14030</v>
      </c>
      <c r="C11142" t="s">
        <v>2964</v>
      </c>
      <c r="D11142" t="s">
        <v>2965</v>
      </c>
      <c r="E11142" t="s">
        <v>2966</v>
      </c>
    </row>
    <row r="11143" spans="1:5" x14ac:dyDescent="0.25">
      <c r="A11143">
        <v>50160186</v>
      </c>
      <c r="B11143" t="s">
        <v>14031</v>
      </c>
      <c r="C11143" t="s">
        <v>2917</v>
      </c>
      <c r="D11143" t="s">
        <v>2918</v>
      </c>
      <c r="E11143" t="s">
        <v>2919</v>
      </c>
    </row>
    <row r="11144" spans="1:5" x14ac:dyDescent="0.25">
      <c r="A11144">
        <v>50160184</v>
      </c>
      <c r="B11144" t="s">
        <v>14032</v>
      </c>
      <c r="C11144" t="s">
        <v>2792</v>
      </c>
      <c r="D11144" t="s">
        <v>2793</v>
      </c>
      <c r="E11144" t="s">
        <v>2794</v>
      </c>
    </row>
    <row r="11145" spans="1:5" x14ac:dyDescent="0.25">
      <c r="A11145">
        <v>50160184</v>
      </c>
      <c r="B11145" t="s">
        <v>14033</v>
      </c>
      <c r="C11145" t="s">
        <v>2796</v>
      </c>
      <c r="D11145" t="s">
        <v>2797</v>
      </c>
      <c r="E11145" t="s">
        <v>2798</v>
      </c>
    </row>
    <row r="11146" spans="1:5" x14ac:dyDescent="0.25">
      <c r="A11146">
        <v>50160184</v>
      </c>
      <c r="B11146" t="s">
        <v>14034</v>
      </c>
      <c r="C11146" t="s">
        <v>2800</v>
      </c>
      <c r="D11146" t="s">
        <v>2801</v>
      </c>
      <c r="E11146" t="s">
        <v>2802</v>
      </c>
    </row>
    <row r="11147" spans="1:5" x14ac:dyDescent="0.25">
      <c r="A11147">
        <v>50160184</v>
      </c>
      <c r="B11147" t="s">
        <v>14035</v>
      </c>
      <c r="C11147" t="s">
        <v>2804</v>
      </c>
      <c r="D11147" t="s">
        <v>2801</v>
      </c>
      <c r="E11147" t="s">
        <v>2805</v>
      </c>
    </row>
    <row r="11148" spans="1:5" x14ac:dyDescent="0.25">
      <c r="A11148">
        <v>50160184</v>
      </c>
      <c r="B11148" t="s">
        <v>14036</v>
      </c>
      <c r="C11148" t="s">
        <v>2807</v>
      </c>
      <c r="D11148" t="s">
        <v>2808</v>
      </c>
      <c r="E11148" t="s">
        <v>2809</v>
      </c>
    </row>
    <row r="11149" spans="1:5" x14ac:dyDescent="0.25">
      <c r="A11149">
        <v>50160184</v>
      </c>
      <c r="B11149" t="s">
        <v>14037</v>
      </c>
      <c r="C11149" t="s">
        <v>2811</v>
      </c>
      <c r="D11149" t="s">
        <v>2812</v>
      </c>
      <c r="E11149" t="s">
        <v>2813</v>
      </c>
    </row>
    <row r="11150" spans="1:5" x14ac:dyDescent="0.25">
      <c r="A11150">
        <v>50160184</v>
      </c>
      <c r="B11150" t="s">
        <v>14038</v>
      </c>
      <c r="C11150" t="s">
        <v>2815</v>
      </c>
      <c r="D11150" t="s">
        <v>2816</v>
      </c>
      <c r="E11150" t="s">
        <v>2817</v>
      </c>
    </row>
    <row r="11151" spans="1:5" x14ac:dyDescent="0.25">
      <c r="A11151">
        <v>50160184</v>
      </c>
      <c r="B11151" t="s">
        <v>14039</v>
      </c>
      <c r="C11151" t="s">
        <v>2819</v>
      </c>
      <c r="D11151" t="s">
        <v>2820</v>
      </c>
      <c r="E11151" t="s">
        <v>2821</v>
      </c>
    </row>
    <row r="11152" spans="1:5" x14ac:dyDescent="0.25">
      <c r="A11152">
        <v>50160184</v>
      </c>
      <c r="B11152" t="s">
        <v>14040</v>
      </c>
      <c r="C11152" t="s">
        <v>2835</v>
      </c>
      <c r="D11152" t="s">
        <v>2836</v>
      </c>
      <c r="E11152" t="s">
        <v>2837</v>
      </c>
    </row>
    <row r="11153" spans="1:5" x14ac:dyDescent="0.25">
      <c r="A11153">
        <v>50160184</v>
      </c>
      <c r="B11153" t="s">
        <v>14041</v>
      </c>
      <c r="C11153" t="s">
        <v>2823</v>
      </c>
      <c r="D11153" t="s">
        <v>2824</v>
      </c>
      <c r="E11153" t="s">
        <v>2825</v>
      </c>
    </row>
    <row r="11154" spans="1:5" x14ac:dyDescent="0.25">
      <c r="A11154">
        <v>50160184</v>
      </c>
      <c r="B11154" t="s">
        <v>14042</v>
      </c>
      <c r="C11154" t="s">
        <v>2827</v>
      </c>
      <c r="D11154" t="s">
        <v>2828</v>
      </c>
      <c r="E11154" t="s">
        <v>2829</v>
      </c>
    </row>
    <row r="11155" spans="1:5" x14ac:dyDescent="0.25">
      <c r="A11155">
        <v>50160184</v>
      </c>
      <c r="B11155" t="s">
        <v>14043</v>
      </c>
      <c r="C11155" t="s">
        <v>3464</v>
      </c>
      <c r="D11155" t="s">
        <v>3465</v>
      </c>
      <c r="E11155" t="s">
        <v>3466</v>
      </c>
    </row>
    <row r="11156" spans="1:5" x14ac:dyDescent="0.25">
      <c r="A11156">
        <v>50160184</v>
      </c>
      <c r="B11156" t="s">
        <v>14044</v>
      </c>
      <c r="C11156" t="s">
        <v>2788</v>
      </c>
      <c r="D11156" t="s">
        <v>2789</v>
      </c>
      <c r="E11156" t="s">
        <v>2790</v>
      </c>
    </row>
    <row r="11157" spans="1:5" x14ac:dyDescent="0.25">
      <c r="A11157">
        <v>50160184</v>
      </c>
      <c r="B11157" t="s">
        <v>14045</v>
      </c>
      <c r="C11157" t="s">
        <v>2839</v>
      </c>
      <c r="D11157" t="s">
        <v>2840</v>
      </c>
      <c r="E11157" t="s">
        <v>2841</v>
      </c>
    </row>
    <row r="11158" spans="1:5" x14ac:dyDescent="0.25">
      <c r="A11158">
        <v>50160184</v>
      </c>
      <c r="B11158" t="s">
        <v>14046</v>
      </c>
      <c r="C11158" t="s">
        <v>2846</v>
      </c>
      <c r="D11158" t="s">
        <v>2829</v>
      </c>
      <c r="E11158" t="s">
        <v>2847</v>
      </c>
    </row>
    <row r="11159" spans="1:5" x14ac:dyDescent="0.25">
      <c r="A11159">
        <v>50160184</v>
      </c>
      <c r="B11159" t="s">
        <v>14047</v>
      </c>
      <c r="C11159" t="s">
        <v>2849</v>
      </c>
      <c r="D11159" t="s">
        <v>2829</v>
      </c>
      <c r="E11159" t="s">
        <v>2850</v>
      </c>
    </row>
    <row r="11160" spans="1:5" x14ac:dyDescent="0.25">
      <c r="A11160">
        <v>50160184</v>
      </c>
      <c r="B11160" t="s">
        <v>14048</v>
      </c>
      <c r="C11160" t="s">
        <v>2852</v>
      </c>
      <c r="D11160" t="s">
        <v>2786</v>
      </c>
      <c r="E11160" t="s">
        <v>2853</v>
      </c>
    </row>
    <row r="11161" spans="1:5" x14ac:dyDescent="0.25">
      <c r="A11161">
        <v>50160184</v>
      </c>
      <c r="B11161" t="s">
        <v>14049</v>
      </c>
      <c r="C11161" t="s">
        <v>2843</v>
      </c>
      <c r="D11161" t="s">
        <v>2829</v>
      </c>
      <c r="E11161" t="s">
        <v>2844</v>
      </c>
    </row>
    <row r="11162" spans="1:5" x14ac:dyDescent="0.25">
      <c r="A11162">
        <v>50160184</v>
      </c>
      <c r="B11162" t="s">
        <v>14050</v>
      </c>
      <c r="C11162" t="s">
        <v>2855</v>
      </c>
      <c r="D11162" t="s">
        <v>2856</v>
      </c>
      <c r="E11162" t="s">
        <v>2857</v>
      </c>
    </row>
    <row r="11163" spans="1:5" x14ac:dyDescent="0.25">
      <c r="A11163">
        <v>50160184</v>
      </c>
      <c r="B11163" t="s">
        <v>14051</v>
      </c>
      <c r="C11163" t="s">
        <v>2859</v>
      </c>
      <c r="D11163" t="s">
        <v>2860</v>
      </c>
      <c r="E11163" t="s">
        <v>2801</v>
      </c>
    </row>
    <row r="11164" spans="1:5" x14ac:dyDescent="0.25">
      <c r="A11164">
        <v>50160184</v>
      </c>
      <c r="B11164" t="s">
        <v>14052</v>
      </c>
      <c r="C11164" t="s">
        <v>2862</v>
      </c>
      <c r="D11164" t="s">
        <v>2860</v>
      </c>
      <c r="E11164" t="s">
        <v>2829</v>
      </c>
    </row>
    <row r="11165" spans="1:5" x14ac:dyDescent="0.25">
      <c r="A11165">
        <v>50160184</v>
      </c>
      <c r="B11165" t="s">
        <v>14053</v>
      </c>
      <c r="C11165" t="s">
        <v>2864</v>
      </c>
      <c r="D11165" t="s">
        <v>2865</v>
      </c>
      <c r="E11165" t="s">
        <v>2866</v>
      </c>
    </row>
    <row r="11166" spans="1:5" x14ac:dyDescent="0.25">
      <c r="A11166">
        <v>50160184</v>
      </c>
      <c r="B11166" t="s">
        <v>14054</v>
      </c>
      <c r="C11166" t="s">
        <v>2868</v>
      </c>
      <c r="D11166" t="s">
        <v>2847</v>
      </c>
      <c r="E11166" t="s">
        <v>2869</v>
      </c>
    </row>
    <row r="11167" spans="1:5" x14ac:dyDescent="0.25">
      <c r="A11167">
        <v>50160184</v>
      </c>
      <c r="B11167" t="s">
        <v>14055</v>
      </c>
      <c r="C11167" t="s">
        <v>2871</v>
      </c>
      <c r="D11167" t="s">
        <v>2872</v>
      </c>
      <c r="E11167" t="s">
        <v>2873</v>
      </c>
    </row>
    <row r="11168" spans="1:5" x14ac:dyDescent="0.25">
      <c r="A11168">
        <v>50160184</v>
      </c>
      <c r="B11168" t="s">
        <v>14056</v>
      </c>
      <c r="C11168" t="s">
        <v>4447</v>
      </c>
      <c r="D11168" t="s">
        <v>4448</v>
      </c>
      <c r="E11168" t="s">
        <v>4449</v>
      </c>
    </row>
    <row r="11169" spans="1:5" x14ac:dyDescent="0.25">
      <c r="A11169">
        <v>50160184</v>
      </c>
      <c r="B11169" t="s">
        <v>14057</v>
      </c>
      <c r="C11169" t="s">
        <v>2877</v>
      </c>
      <c r="D11169" t="s">
        <v>2878</v>
      </c>
      <c r="E11169" t="s">
        <v>2879</v>
      </c>
    </row>
    <row r="11170" spans="1:5" x14ac:dyDescent="0.25">
      <c r="A11170">
        <v>50160184</v>
      </c>
      <c r="B11170" t="s">
        <v>14058</v>
      </c>
      <c r="C11170" t="s">
        <v>2881</v>
      </c>
      <c r="D11170" t="s">
        <v>2882</v>
      </c>
      <c r="E11170" t="s">
        <v>2883</v>
      </c>
    </row>
    <row r="11171" spans="1:5" x14ac:dyDescent="0.25">
      <c r="A11171">
        <v>50160184</v>
      </c>
      <c r="B11171" t="s">
        <v>14059</v>
      </c>
      <c r="C11171" t="s">
        <v>2885</v>
      </c>
      <c r="D11171" t="s">
        <v>2785</v>
      </c>
      <c r="E11171" t="s">
        <v>2786</v>
      </c>
    </row>
    <row r="11172" spans="1:5" x14ac:dyDescent="0.25">
      <c r="A11172">
        <v>50160184</v>
      </c>
      <c r="B11172" t="s">
        <v>14060</v>
      </c>
      <c r="C11172" t="s">
        <v>2887</v>
      </c>
      <c r="D11172" t="s">
        <v>2785</v>
      </c>
      <c r="E11172" t="s">
        <v>2786</v>
      </c>
    </row>
    <row r="11173" spans="1:5" x14ac:dyDescent="0.25">
      <c r="A11173">
        <v>50160184</v>
      </c>
      <c r="B11173" t="s">
        <v>14061</v>
      </c>
      <c r="C11173" t="s">
        <v>2784</v>
      </c>
      <c r="D11173" t="s">
        <v>2785</v>
      </c>
      <c r="E11173" t="s">
        <v>2786</v>
      </c>
    </row>
    <row r="11174" spans="1:5" x14ac:dyDescent="0.25">
      <c r="A11174">
        <v>50160184</v>
      </c>
      <c r="B11174" t="s">
        <v>14062</v>
      </c>
      <c r="C11174" t="s">
        <v>2890</v>
      </c>
      <c r="D11174" t="s">
        <v>2891</v>
      </c>
      <c r="E11174" t="s">
        <v>2847</v>
      </c>
    </row>
    <row r="11175" spans="1:5" x14ac:dyDescent="0.25">
      <c r="A11175">
        <v>50160184</v>
      </c>
      <c r="B11175" t="s">
        <v>14063</v>
      </c>
      <c r="C11175" t="s">
        <v>2893</v>
      </c>
      <c r="D11175" t="s">
        <v>2894</v>
      </c>
      <c r="E11175" t="s">
        <v>2895</v>
      </c>
    </row>
    <row r="11176" spans="1:5" x14ac:dyDescent="0.25">
      <c r="A11176">
        <v>50160184</v>
      </c>
      <c r="B11176" t="s">
        <v>14064</v>
      </c>
      <c r="C11176" t="s">
        <v>2897</v>
      </c>
      <c r="D11176" t="s">
        <v>2898</v>
      </c>
      <c r="E11176" t="s">
        <v>2837</v>
      </c>
    </row>
    <row r="11177" spans="1:5" x14ac:dyDescent="0.25">
      <c r="A11177">
        <v>50160184</v>
      </c>
      <c r="B11177" t="s">
        <v>14065</v>
      </c>
      <c r="C11177" t="s">
        <v>2900</v>
      </c>
      <c r="D11177" t="s">
        <v>2901</v>
      </c>
      <c r="E11177" t="s">
        <v>2902</v>
      </c>
    </row>
    <row r="11178" spans="1:5" x14ac:dyDescent="0.25">
      <c r="A11178">
        <v>50160184</v>
      </c>
      <c r="B11178" t="s">
        <v>14066</v>
      </c>
      <c r="C11178" t="s">
        <v>2904</v>
      </c>
      <c r="D11178" t="s">
        <v>2905</v>
      </c>
      <c r="E11178" t="s">
        <v>2829</v>
      </c>
    </row>
    <row r="11179" spans="1:5" x14ac:dyDescent="0.25">
      <c r="A11179">
        <v>50160184</v>
      </c>
      <c r="B11179" t="s">
        <v>14067</v>
      </c>
      <c r="C11179" t="s">
        <v>2907</v>
      </c>
      <c r="D11179" t="s">
        <v>2841</v>
      </c>
      <c r="E11179" t="s">
        <v>2908</v>
      </c>
    </row>
    <row r="11180" spans="1:5" x14ac:dyDescent="0.25">
      <c r="A11180">
        <v>50160184</v>
      </c>
      <c r="B11180" t="s">
        <v>14068</v>
      </c>
      <c r="C11180" t="s">
        <v>2910</v>
      </c>
      <c r="D11180" t="s">
        <v>2841</v>
      </c>
      <c r="E11180" t="s">
        <v>2911</v>
      </c>
    </row>
    <row r="11181" spans="1:5" x14ac:dyDescent="0.25">
      <c r="A11181">
        <v>50160184</v>
      </c>
      <c r="B11181" t="s">
        <v>14069</v>
      </c>
      <c r="C11181" t="s">
        <v>2913</v>
      </c>
      <c r="D11181" t="s">
        <v>2914</v>
      </c>
      <c r="E11181" t="s">
        <v>2915</v>
      </c>
    </row>
    <row r="11182" spans="1:5" x14ac:dyDescent="0.25">
      <c r="A11182">
        <v>50160184</v>
      </c>
      <c r="B11182" t="s">
        <v>14070</v>
      </c>
      <c r="C11182" t="s">
        <v>2923</v>
      </c>
      <c r="D11182" t="s">
        <v>2924</v>
      </c>
      <c r="E11182" t="s">
        <v>2925</v>
      </c>
    </row>
    <row r="11183" spans="1:5" x14ac:dyDescent="0.25">
      <c r="A11183">
        <v>50160184</v>
      </c>
      <c r="B11183" t="s">
        <v>14071</v>
      </c>
      <c r="C11183" t="s">
        <v>2964</v>
      </c>
      <c r="D11183" t="s">
        <v>2965</v>
      </c>
      <c r="E11183" t="s">
        <v>2966</v>
      </c>
    </row>
    <row r="11184" spans="1:5" x14ac:dyDescent="0.25">
      <c r="A11184">
        <v>50160184</v>
      </c>
      <c r="B11184" t="s">
        <v>14072</v>
      </c>
      <c r="C11184" t="s">
        <v>2917</v>
      </c>
      <c r="D11184" t="s">
        <v>2918</v>
      </c>
      <c r="E11184" t="s">
        <v>2919</v>
      </c>
    </row>
    <row r="11185" spans="1:5" x14ac:dyDescent="0.25">
      <c r="A11185">
        <v>50160182</v>
      </c>
      <c r="B11185" t="s">
        <v>14073</v>
      </c>
      <c r="C11185" t="s">
        <v>2792</v>
      </c>
      <c r="D11185" t="s">
        <v>2793</v>
      </c>
      <c r="E11185" t="s">
        <v>2794</v>
      </c>
    </row>
    <row r="11186" spans="1:5" x14ac:dyDescent="0.25">
      <c r="A11186">
        <v>50160182</v>
      </c>
      <c r="B11186" t="s">
        <v>14074</v>
      </c>
      <c r="C11186" t="s">
        <v>2796</v>
      </c>
      <c r="D11186" t="s">
        <v>2797</v>
      </c>
      <c r="E11186" t="s">
        <v>2798</v>
      </c>
    </row>
    <row r="11187" spans="1:5" x14ac:dyDescent="0.25">
      <c r="A11187">
        <v>50160182</v>
      </c>
      <c r="B11187" t="s">
        <v>14075</v>
      </c>
      <c r="C11187" t="s">
        <v>2804</v>
      </c>
      <c r="D11187" t="s">
        <v>2801</v>
      </c>
      <c r="E11187" t="s">
        <v>2805</v>
      </c>
    </row>
    <row r="11188" spans="1:5" x14ac:dyDescent="0.25">
      <c r="A11188">
        <v>50160182</v>
      </c>
      <c r="B11188" t="s">
        <v>14076</v>
      </c>
      <c r="C11188" t="s">
        <v>2807</v>
      </c>
      <c r="D11188" t="s">
        <v>2808</v>
      </c>
      <c r="E11188" t="s">
        <v>2809</v>
      </c>
    </row>
    <row r="11189" spans="1:5" x14ac:dyDescent="0.25">
      <c r="A11189">
        <v>50160182</v>
      </c>
      <c r="B11189" t="s">
        <v>14077</v>
      </c>
      <c r="C11189" t="s">
        <v>2811</v>
      </c>
      <c r="D11189" t="s">
        <v>2812</v>
      </c>
      <c r="E11189" t="s">
        <v>2813</v>
      </c>
    </row>
    <row r="11190" spans="1:5" x14ac:dyDescent="0.25">
      <c r="A11190">
        <v>50160182</v>
      </c>
      <c r="B11190" t="s">
        <v>14078</v>
      </c>
      <c r="C11190" t="s">
        <v>2800</v>
      </c>
      <c r="D11190" t="s">
        <v>2801</v>
      </c>
      <c r="E11190" t="s">
        <v>2802</v>
      </c>
    </row>
    <row r="11191" spans="1:5" x14ac:dyDescent="0.25">
      <c r="A11191">
        <v>50160182</v>
      </c>
      <c r="B11191" t="s">
        <v>14079</v>
      </c>
      <c r="C11191" t="s">
        <v>2815</v>
      </c>
      <c r="D11191" t="s">
        <v>2816</v>
      </c>
      <c r="E11191" t="s">
        <v>2817</v>
      </c>
    </row>
    <row r="11192" spans="1:5" x14ac:dyDescent="0.25">
      <c r="A11192">
        <v>50160182</v>
      </c>
      <c r="B11192" t="s">
        <v>14080</v>
      </c>
      <c r="C11192" t="s">
        <v>2819</v>
      </c>
      <c r="D11192" t="s">
        <v>2820</v>
      </c>
      <c r="E11192" t="s">
        <v>2821</v>
      </c>
    </row>
    <row r="11193" spans="1:5" x14ac:dyDescent="0.25">
      <c r="A11193">
        <v>50160182</v>
      </c>
      <c r="B11193" t="s">
        <v>14081</v>
      </c>
      <c r="C11193" t="s">
        <v>2835</v>
      </c>
      <c r="D11193" t="s">
        <v>2836</v>
      </c>
      <c r="E11193" t="s">
        <v>2837</v>
      </c>
    </row>
    <row r="11194" spans="1:5" x14ac:dyDescent="0.25">
      <c r="A11194">
        <v>50160182</v>
      </c>
      <c r="B11194" t="s">
        <v>14082</v>
      </c>
      <c r="C11194" t="s">
        <v>2823</v>
      </c>
      <c r="D11194" t="s">
        <v>2824</v>
      </c>
      <c r="E11194" t="s">
        <v>2825</v>
      </c>
    </row>
    <row r="11195" spans="1:5" x14ac:dyDescent="0.25">
      <c r="A11195">
        <v>50160182</v>
      </c>
      <c r="B11195" t="s">
        <v>14083</v>
      </c>
      <c r="C11195" t="s">
        <v>2827</v>
      </c>
      <c r="D11195" t="s">
        <v>2828</v>
      </c>
      <c r="E11195" t="s">
        <v>2829</v>
      </c>
    </row>
    <row r="11196" spans="1:5" x14ac:dyDescent="0.25">
      <c r="A11196">
        <v>50160182</v>
      </c>
      <c r="B11196" t="s">
        <v>14084</v>
      </c>
      <c r="C11196" t="s">
        <v>3464</v>
      </c>
      <c r="D11196" t="s">
        <v>3465</v>
      </c>
      <c r="E11196" t="s">
        <v>3466</v>
      </c>
    </row>
    <row r="11197" spans="1:5" x14ac:dyDescent="0.25">
      <c r="A11197">
        <v>50160182</v>
      </c>
      <c r="B11197" t="s">
        <v>14085</v>
      </c>
      <c r="C11197" t="s">
        <v>2788</v>
      </c>
      <c r="D11197" t="s">
        <v>2789</v>
      </c>
      <c r="E11197" t="s">
        <v>2790</v>
      </c>
    </row>
    <row r="11198" spans="1:5" x14ac:dyDescent="0.25">
      <c r="A11198">
        <v>50160182</v>
      </c>
      <c r="B11198" t="s">
        <v>14086</v>
      </c>
      <c r="C11198" t="s">
        <v>2839</v>
      </c>
      <c r="D11198" t="s">
        <v>2840</v>
      </c>
      <c r="E11198" t="s">
        <v>2841</v>
      </c>
    </row>
    <row r="11199" spans="1:5" x14ac:dyDescent="0.25">
      <c r="A11199">
        <v>50160182</v>
      </c>
      <c r="B11199" t="s">
        <v>14087</v>
      </c>
      <c r="C11199" t="s">
        <v>2843</v>
      </c>
      <c r="D11199" t="s">
        <v>2829</v>
      </c>
      <c r="E11199" t="s">
        <v>2844</v>
      </c>
    </row>
    <row r="11200" spans="1:5" x14ac:dyDescent="0.25">
      <c r="A11200">
        <v>50160182</v>
      </c>
      <c r="B11200" t="s">
        <v>14088</v>
      </c>
      <c r="C11200" t="s">
        <v>2846</v>
      </c>
      <c r="D11200" t="s">
        <v>2829</v>
      </c>
      <c r="E11200" t="s">
        <v>2847</v>
      </c>
    </row>
    <row r="11201" spans="1:5" x14ac:dyDescent="0.25">
      <c r="A11201">
        <v>50160182</v>
      </c>
      <c r="B11201" t="s">
        <v>14089</v>
      </c>
      <c r="C11201" t="s">
        <v>2849</v>
      </c>
      <c r="D11201" t="s">
        <v>2829</v>
      </c>
      <c r="E11201" t="s">
        <v>2850</v>
      </c>
    </row>
    <row r="11202" spans="1:5" x14ac:dyDescent="0.25">
      <c r="A11202">
        <v>50160182</v>
      </c>
      <c r="B11202" t="s">
        <v>14090</v>
      </c>
      <c r="C11202" t="s">
        <v>2852</v>
      </c>
      <c r="D11202" t="s">
        <v>2786</v>
      </c>
      <c r="E11202" t="s">
        <v>2853</v>
      </c>
    </row>
    <row r="11203" spans="1:5" x14ac:dyDescent="0.25">
      <c r="A11203">
        <v>50160182</v>
      </c>
      <c r="B11203" t="s">
        <v>14091</v>
      </c>
      <c r="C11203" t="s">
        <v>2855</v>
      </c>
      <c r="D11203" t="s">
        <v>2856</v>
      </c>
      <c r="E11203" t="s">
        <v>2857</v>
      </c>
    </row>
    <row r="11204" spans="1:5" x14ac:dyDescent="0.25">
      <c r="A11204">
        <v>50160182</v>
      </c>
      <c r="B11204" t="s">
        <v>14092</v>
      </c>
      <c r="C11204" t="s">
        <v>2859</v>
      </c>
      <c r="D11204" t="s">
        <v>2860</v>
      </c>
      <c r="E11204" t="s">
        <v>2801</v>
      </c>
    </row>
    <row r="11205" spans="1:5" x14ac:dyDescent="0.25">
      <c r="A11205">
        <v>50160182</v>
      </c>
      <c r="B11205" t="s">
        <v>14093</v>
      </c>
      <c r="C11205" t="s">
        <v>2862</v>
      </c>
      <c r="D11205" t="s">
        <v>2860</v>
      </c>
      <c r="E11205" t="s">
        <v>2829</v>
      </c>
    </row>
    <row r="11206" spans="1:5" x14ac:dyDescent="0.25">
      <c r="A11206">
        <v>50160182</v>
      </c>
      <c r="B11206" t="s">
        <v>14094</v>
      </c>
      <c r="C11206" t="s">
        <v>2864</v>
      </c>
      <c r="D11206" t="s">
        <v>2865</v>
      </c>
      <c r="E11206" t="s">
        <v>2866</v>
      </c>
    </row>
    <row r="11207" spans="1:5" x14ac:dyDescent="0.25">
      <c r="A11207">
        <v>50160182</v>
      </c>
      <c r="B11207" t="s">
        <v>14095</v>
      </c>
      <c r="C11207" t="s">
        <v>2868</v>
      </c>
      <c r="D11207" t="s">
        <v>2847</v>
      </c>
      <c r="E11207" t="s">
        <v>2869</v>
      </c>
    </row>
    <row r="11208" spans="1:5" x14ac:dyDescent="0.25">
      <c r="A11208">
        <v>50160182</v>
      </c>
      <c r="B11208" t="s">
        <v>14096</v>
      </c>
      <c r="C11208" t="s">
        <v>2871</v>
      </c>
      <c r="D11208" t="s">
        <v>2872</v>
      </c>
      <c r="E11208" t="s">
        <v>2873</v>
      </c>
    </row>
    <row r="11209" spans="1:5" x14ac:dyDescent="0.25">
      <c r="A11209">
        <v>50160182</v>
      </c>
      <c r="B11209" t="s">
        <v>14097</v>
      </c>
      <c r="C11209" t="s">
        <v>4447</v>
      </c>
      <c r="D11209" t="s">
        <v>4448</v>
      </c>
      <c r="E11209" t="s">
        <v>4449</v>
      </c>
    </row>
    <row r="11210" spans="1:5" x14ac:dyDescent="0.25">
      <c r="A11210">
        <v>50160182</v>
      </c>
      <c r="B11210" t="s">
        <v>14098</v>
      </c>
      <c r="C11210" t="s">
        <v>2877</v>
      </c>
      <c r="D11210" t="s">
        <v>2878</v>
      </c>
      <c r="E11210" t="s">
        <v>2879</v>
      </c>
    </row>
    <row r="11211" spans="1:5" x14ac:dyDescent="0.25">
      <c r="A11211">
        <v>50160182</v>
      </c>
      <c r="B11211" t="s">
        <v>14099</v>
      </c>
      <c r="C11211" t="s">
        <v>2881</v>
      </c>
      <c r="D11211" t="s">
        <v>2882</v>
      </c>
      <c r="E11211" t="s">
        <v>2883</v>
      </c>
    </row>
    <row r="11212" spans="1:5" x14ac:dyDescent="0.25">
      <c r="A11212">
        <v>50160182</v>
      </c>
      <c r="B11212" t="s">
        <v>14100</v>
      </c>
      <c r="C11212" t="s">
        <v>2885</v>
      </c>
      <c r="D11212" t="s">
        <v>2785</v>
      </c>
      <c r="E11212" t="s">
        <v>2786</v>
      </c>
    </row>
    <row r="11213" spans="1:5" x14ac:dyDescent="0.25">
      <c r="A11213">
        <v>50160182</v>
      </c>
      <c r="B11213" t="s">
        <v>14101</v>
      </c>
      <c r="C11213" t="s">
        <v>2887</v>
      </c>
      <c r="D11213" t="s">
        <v>2785</v>
      </c>
      <c r="E11213" t="s">
        <v>2786</v>
      </c>
    </row>
    <row r="11214" spans="1:5" x14ac:dyDescent="0.25">
      <c r="A11214">
        <v>50160182</v>
      </c>
      <c r="B11214" t="s">
        <v>14102</v>
      </c>
      <c r="C11214" t="s">
        <v>2784</v>
      </c>
      <c r="D11214" t="s">
        <v>2785</v>
      </c>
      <c r="E11214" t="s">
        <v>2786</v>
      </c>
    </row>
    <row r="11215" spans="1:5" x14ac:dyDescent="0.25">
      <c r="A11215">
        <v>50160182</v>
      </c>
      <c r="B11215" t="s">
        <v>14103</v>
      </c>
      <c r="C11215" t="s">
        <v>2890</v>
      </c>
      <c r="D11215" t="s">
        <v>2891</v>
      </c>
      <c r="E11215" t="s">
        <v>2847</v>
      </c>
    </row>
    <row r="11216" spans="1:5" x14ac:dyDescent="0.25">
      <c r="A11216">
        <v>50160182</v>
      </c>
      <c r="B11216" t="s">
        <v>14104</v>
      </c>
      <c r="C11216" t="s">
        <v>2893</v>
      </c>
      <c r="D11216" t="s">
        <v>2894</v>
      </c>
      <c r="E11216" t="s">
        <v>2895</v>
      </c>
    </row>
    <row r="11217" spans="1:5" x14ac:dyDescent="0.25">
      <c r="A11217">
        <v>50160182</v>
      </c>
      <c r="B11217" t="s">
        <v>14105</v>
      </c>
      <c r="C11217" t="s">
        <v>2900</v>
      </c>
      <c r="D11217" t="s">
        <v>2901</v>
      </c>
      <c r="E11217" t="s">
        <v>2902</v>
      </c>
    </row>
    <row r="11218" spans="1:5" x14ac:dyDescent="0.25">
      <c r="A11218">
        <v>50160182</v>
      </c>
      <c r="B11218" t="s">
        <v>14106</v>
      </c>
      <c r="C11218" t="s">
        <v>2904</v>
      </c>
      <c r="D11218" t="s">
        <v>2905</v>
      </c>
      <c r="E11218" t="s">
        <v>2829</v>
      </c>
    </row>
    <row r="11219" spans="1:5" x14ac:dyDescent="0.25">
      <c r="A11219">
        <v>50160182</v>
      </c>
      <c r="B11219" t="s">
        <v>14107</v>
      </c>
      <c r="C11219" t="s">
        <v>2907</v>
      </c>
      <c r="D11219" t="s">
        <v>2841</v>
      </c>
      <c r="E11219" t="s">
        <v>2908</v>
      </c>
    </row>
    <row r="11220" spans="1:5" x14ac:dyDescent="0.25">
      <c r="A11220">
        <v>50160182</v>
      </c>
      <c r="B11220" t="s">
        <v>14108</v>
      </c>
      <c r="C11220" t="s">
        <v>2897</v>
      </c>
      <c r="D11220" t="s">
        <v>2898</v>
      </c>
      <c r="E11220" t="s">
        <v>2837</v>
      </c>
    </row>
    <row r="11221" spans="1:5" x14ac:dyDescent="0.25">
      <c r="A11221">
        <v>50160182</v>
      </c>
      <c r="B11221" t="s">
        <v>14109</v>
      </c>
      <c r="C11221" t="s">
        <v>2910</v>
      </c>
      <c r="D11221" t="s">
        <v>2841</v>
      </c>
      <c r="E11221" t="s">
        <v>2911</v>
      </c>
    </row>
    <row r="11222" spans="1:5" x14ac:dyDescent="0.25">
      <c r="A11222">
        <v>50160182</v>
      </c>
      <c r="B11222" t="s">
        <v>14110</v>
      </c>
      <c r="C11222" t="s">
        <v>2913</v>
      </c>
      <c r="D11222" t="s">
        <v>2914</v>
      </c>
      <c r="E11222" t="s">
        <v>2915</v>
      </c>
    </row>
    <row r="11223" spans="1:5" x14ac:dyDescent="0.25">
      <c r="A11223">
        <v>50160182</v>
      </c>
      <c r="B11223" t="s">
        <v>14111</v>
      </c>
      <c r="C11223" t="s">
        <v>2923</v>
      </c>
      <c r="D11223" t="s">
        <v>2924</v>
      </c>
      <c r="E11223" t="s">
        <v>2925</v>
      </c>
    </row>
    <row r="11224" spans="1:5" x14ac:dyDescent="0.25">
      <c r="A11224">
        <v>50160182</v>
      </c>
      <c r="B11224" t="s">
        <v>14112</v>
      </c>
      <c r="C11224" t="s">
        <v>2964</v>
      </c>
      <c r="D11224" t="s">
        <v>2965</v>
      </c>
      <c r="E11224" t="s">
        <v>2966</v>
      </c>
    </row>
    <row r="11225" spans="1:5" x14ac:dyDescent="0.25">
      <c r="A11225">
        <v>50160182</v>
      </c>
      <c r="B11225" t="s">
        <v>14113</v>
      </c>
      <c r="C11225" t="s">
        <v>2917</v>
      </c>
      <c r="D11225" t="s">
        <v>2918</v>
      </c>
      <c r="E11225" t="s">
        <v>2919</v>
      </c>
    </row>
    <row r="11226" spans="1:5" x14ac:dyDescent="0.25">
      <c r="A11226">
        <v>50160180</v>
      </c>
      <c r="B11226" t="s">
        <v>14114</v>
      </c>
      <c r="C11226" t="s">
        <v>2792</v>
      </c>
      <c r="D11226" t="s">
        <v>2793</v>
      </c>
      <c r="E11226" t="s">
        <v>2794</v>
      </c>
    </row>
    <row r="11227" spans="1:5" x14ac:dyDescent="0.25">
      <c r="A11227">
        <v>50160180</v>
      </c>
      <c r="B11227" t="s">
        <v>14115</v>
      </c>
      <c r="C11227" t="s">
        <v>2796</v>
      </c>
      <c r="D11227" t="s">
        <v>2797</v>
      </c>
      <c r="E11227" t="s">
        <v>2798</v>
      </c>
    </row>
    <row r="11228" spans="1:5" x14ac:dyDescent="0.25">
      <c r="A11228">
        <v>50160180</v>
      </c>
      <c r="B11228" t="s">
        <v>14116</v>
      </c>
      <c r="C11228" t="s">
        <v>2800</v>
      </c>
      <c r="D11228" t="s">
        <v>2801</v>
      </c>
      <c r="E11228" t="s">
        <v>2802</v>
      </c>
    </row>
    <row r="11229" spans="1:5" x14ac:dyDescent="0.25">
      <c r="A11229">
        <v>50160180</v>
      </c>
      <c r="B11229" t="s">
        <v>14117</v>
      </c>
      <c r="C11229" t="s">
        <v>2804</v>
      </c>
      <c r="D11229" t="s">
        <v>2801</v>
      </c>
      <c r="E11229" t="s">
        <v>2805</v>
      </c>
    </row>
    <row r="11230" spans="1:5" x14ac:dyDescent="0.25">
      <c r="A11230">
        <v>50160180</v>
      </c>
      <c r="B11230" t="s">
        <v>14118</v>
      </c>
      <c r="C11230" t="s">
        <v>2807</v>
      </c>
      <c r="D11230" t="s">
        <v>2808</v>
      </c>
      <c r="E11230" t="s">
        <v>2809</v>
      </c>
    </row>
    <row r="11231" spans="1:5" x14ac:dyDescent="0.25">
      <c r="A11231">
        <v>50160180</v>
      </c>
      <c r="B11231" t="s">
        <v>14119</v>
      </c>
      <c r="C11231" t="s">
        <v>2811</v>
      </c>
      <c r="D11231" t="s">
        <v>2812</v>
      </c>
      <c r="E11231" t="s">
        <v>2813</v>
      </c>
    </row>
    <row r="11232" spans="1:5" x14ac:dyDescent="0.25">
      <c r="A11232">
        <v>50160180</v>
      </c>
      <c r="B11232" t="s">
        <v>14120</v>
      </c>
      <c r="C11232" t="s">
        <v>2815</v>
      </c>
      <c r="D11232" t="s">
        <v>2816</v>
      </c>
      <c r="E11232" t="s">
        <v>2817</v>
      </c>
    </row>
    <row r="11233" spans="1:5" x14ac:dyDescent="0.25">
      <c r="A11233">
        <v>50160180</v>
      </c>
      <c r="B11233" t="s">
        <v>14121</v>
      </c>
      <c r="C11233" t="s">
        <v>2819</v>
      </c>
      <c r="D11233" t="s">
        <v>2820</v>
      </c>
      <c r="E11233" t="s">
        <v>2821</v>
      </c>
    </row>
    <row r="11234" spans="1:5" x14ac:dyDescent="0.25">
      <c r="A11234">
        <v>50160180</v>
      </c>
      <c r="B11234" t="s">
        <v>14122</v>
      </c>
      <c r="C11234" t="s">
        <v>2835</v>
      </c>
      <c r="D11234" t="s">
        <v>2836</v>
      </c>
      <c r="E11234" t="s">
        <v>2837</v>
      </c>
    </row>
    <row r="11235" spans="1:5" x14ac:dyDescent="0.25">
      <c r="A11235">
        <v>50160180</v>
      </c>
      <c r="B11235" t="s">
        <v>14123</v>
      </c>
      <c r="C11235" t="s">
        <v>2823</v>
      </c>
      <c r="D11235" t="s">
        <v>2824</v>
      </c>
      <c r="E11235" t="s">
        <v>2825</v>
      </c>
    </row>
    <row r="11236" spans="1:5" x14ac:dyDescent="0.25">
      <c r="A11236">
        <v>50160180</v>
      </c>
      <c r="B11236" t="s">
        <v>14124</v>
      </c>
      <c r="C11236" t="s">
        <v>2827</v>
      </c>
      <c r="D11236" t="s">
        <v>2828</v>
      </c>
      <c r="E11236" t="s">
        <v>2829</v>
      </c>
    </row>
    <row r="11237" spans="1:5" x14ac:dyDescent="0.25">
      <c r="A11237">
        <v>50160180</v>
      </c>
      <c r="B11237" t="s">
        <v>14125</v>
      </c>
      <c r="C11237" t="s">
        <v>3464</v>
      </c>
      <c r="D11237" t="s">
        <v>3465</v>
      </c>
      <c r="E11237" t="s">
        <v>3466</v>
      </c>
    </row>
    <row r="11238" spans="1:5" x14ac:dyDescent="0.25">
      <c r="A11238">
        <v>50160180</v>
      </c>
      <c r="B11238" t="s">
        <v>14126</v>
      </c>
      <c r="C11238" t="s">
        <v>2788</v>
      </c>
      <c r="D11238" t="s">
        <v>2789</v>
      </c>
      <c r="E11238" t="s">
        <v>2790</v>
      </c>
    </row>
    <row r="11239" spans="1:5" x14ac:dyDescent="0.25">
      <c r="A11239">
        <v>50160180</v>
      </c>
      <c r="B11239" t="s">
        <v>14127</v>
      </c>
      <c r="C11239" t="s">
        <v>2839</v>
      </c>
      <c r="D11239" t="s">
        <v>2840</v>
      </c>
      <c r="E11239" t="s">
        <v>2841</v>
      </c>
    </row>
    <row r="11240" spans="1:5" x14ac:dyDescent="0.25">
      <c r="A11240">
        <v>50160180</v>
      </c>
      <c r="B11240" t="s">
        <v>14128</v>
      </c>
      <c r="C11240" t="s">
        <v>2843</v>
      </c>
      <c r="D11240" t="s">
        <v>2829</v>
      </c>
      <c r="E11240" t="s">
        <v>2844</v>
      </c>
    </row>
    <row r="11241" spans="1:5" x14ac:dyDescent="0.25">
      <c r="A11241">
        <v>50160180</v>
      </c>
      <c r="B11241" t="s">
        <v>14129</v>
      </c>
      <c r="C11241" t="s">
        <v>2846</v>
      </c>
      <c r="D11241" t="s">
        <v>2829</v>
      </c>
      <c r="E11241" t="s">
        <v>2847</v>
      </c>
    </row>
    <row r="11242" spans="1:5" x14ac:dyDescent="0.25">
      <c r="A11242">
        <v>50160180</v>
      </c>
      <c r="B11242" t="s">
        <v>14130</v>
      </c>
      <c r="C11242" t="s">
        <v>2849</v>
      </c>
      <c r="D11242" t="s">
        <v>2829</v>
      </c>
      <c r="E11242" t="s">
        <v>2850</v>
      </c>
    </row>
    <row r="11243" spans="1:5" x14ac:dyDescent="0.25">
      <c r="A11243">
        <v>50160180</v>
      </c>
      <c r="B11243" t="s">
        <v>14131</v>
      </c>
      <c r="C11243" t="s">
        <v>2852</v>
      </c>
      <c r="D11243" t="s">
        <v>2786</v>
      </c>
      <c r="E11243" t="s">
        <v>2853</v>
      </c>
    </row>
    <row r="11244" spans="1:5" x14ac:dyDescent="0.25">
      <c r="A11244">
        <v>50160180</v>
      </c>
      <c r="B11244" t="s">
        <v>14132</v>
      </c>
      <c r="C11244" t="s">
        <v>2855</v>
      </c>
      <c r="D11244" t="s">
        <v>2856</v>
      </c>
      <c r="E11244" t="s">
        <v>2857</v>
      </c>
    </row>
    <row r="11245" spans="1:5" x14ac:dyDescent="0.25">
      <c r="A11245">
        <v>50160180</v>
      </c>
      <c r="B11245" t="s">
        <v>14133</v>
      </c>
      <c r="C11245" t="s">
        <v>2859</v>
      </c>
      <c r="D11245" t="s">
        <v>2860</v>
      </c>
      <c r="E11245" t="s">
        <v>2801</v>
      </c>
    </row>
    <row r="11246" spans="1:5" x14ac:dyDescent="0.25">
      <c r="A11246">
        <v>50160180</v>
      </c>
      <c r="B11246" t="s">
        <v>14134</v>
      </c>
      <c r="C11246" t="s">
        <v>2864</v>
      </c>
      <c r="D11246" t="s">
        <v>2865</v>
      </c>
      <c r="E11246" t="s">
        <v>2866</v>
      </c>
    </row>
    <row r="11247" spans="1:5" x14ac:dyDescent="0.25">
      <c r="A11247">
        <v>50160180</v>
      </c>
      <c r="B11247" t="s">
        <v>14135</v>
      </c>
      <c r="C11247" t="s">
        <v>2868</v>
      </c>
      <c r="D11247" t="s">
        <v>2847</v>
      </c>
      <c r="E11247" t="s">
        <v>2869</v>
      </c>
    </row>
    <row r="11248" spans="1:5" x14ac:dyDescent="0.25">
      <c r="A11248">
        <v>50160180</v>
      </c>
      <c r="B11248" t="s">
        <v>14136</v>
      </c>
      <c r="C11248" t="s">
        <v>2871</v>
      </c>
      <c r="D11248" t="s">
        <v>2872</v>
      </c>
      <c r="E11248" t="s">
        <v>2873</v>
      </c>
    </row>
    <row r="11249" spans="1:5" x14ac:dyDescent="0.25">
      <c r="A11249">
        <v>50160180</v>
      </c>
      <c r="B11249" t="s">
        <v>14137</v>
      </c>
      <c r="C11249" t="s">
        <v>2862</v>
      </c>
      <c r="D11249" t="s">
        <v>2860</v>
      </c>
      <c r="E11249" t="s">
        <v>2829</v>
      </c>
    </row>
    <row r="11250" spans="1:5" x14ac:dyDescent="0.25">
      <c r="A11250">
        <v>50160180</v>
      </c>
      <c r="B11250" t="s">
        <v>14138</v>
      </c>
      <c r="C11250" t="s">
        <v>4447</v>
      </c>
      <c r="D11250" t="s">
        <v>4448</v>
      </c>
      <c r="E11250" t="s">
        <v>4449</v>
      </c>
    </row>
    <row r="11251" spans="1:5" x14ac:dyDescent="0.25">
      <c r="A11251">
        <v>50160180</v>
      </c>
      <c r="B11251" t="s">
        <v>14139</v>
      </c>
      <c r="C11251" t="s">
        <v>2877</v>
      </c>
      <c r="D11251" t="s">
        <v>2878</v>
      </c>
      <c r="E11251" t="s">
        <v>2879</v>
      </c>
    </row>
    <row r="11252" spans="1:5" x14ac:dyDescent="0.25">
      <c r="A11252">
        <v>50160180</v>
      </c>
      <c r="B11252" t="s">
        <v>14140</v>
      </c>
      <c r="C11252" t="s">
        <v>2881</v>
      </c>
      <c r="D11252" t="s">
        <v>2882</v>
      </c>
      <c r="E11252" t="s">
        <v>2883</v>
      </c>
    </row>
    <row r="11253" spans="1:5" x14ac:dyDescent="0.25">
      <c r="A11253">
        <v>50160180</v>
      </c>
      <c r="B11253" t="s">
        <v>14141</v>
      </c>
      <c r="C11253" t="s">
        <v>2885</v>
      </c>
      <c r="D11253" t="s">
        <v>2785</v>
      </c>
      <c r="E11253" t="s">
        <v>2786</v>
      </c>
    </row>
    <row r="11254" spans="1:5" x14ac:dyDescent="0.25">
      <c r="A11254">
        <v>50160180</v>
      </c>
      <c r="B11254" t="s">
        <v>14142</v>
      </c>
      <c r="C11254" t="s">
        <v>2887</v>
      </c>
      <c r="D11254" t="s">
        <v>2785</v>
      </c>
      <c r="E11254" t="s">
        <v>2786</v>
      </c>
    </row>
    <row r="11255" spans="1:5" x14ac:dyDescent="0.25">
      <c r="A11255">
        <v>50160180</v>
      </c>
      <c r="B11255" t="s">
        <v>14143</v>
      </c>
      <c r="C11255" t="s">
        <v>2784</v>
      </c>
      <c r="D11255" t="s">
        <v>2785</v>
      </c>
      <c r="E11255" t="s">
        <v>2786</v>
      </c>
    </row>
    <row r="11256" spans="1:5" x14ac:dyDescent="0.25">
      <c r="A11256">
        <v>50160180</v>
      </c>
      <c r="B11256" t="s">
        <v>14144</v>
      </c>
      <c r="C11256" t="s">
        <v>2890</v>
      </c>
      <c r="D11256" t="s">
        <v>2891</v>
      </c>
      <c r="E11256" t="s">
        <v>2847</v>
      </c>
    </row>
    <row r="11257" spans="1:5" x14ac:dyDescent="0.25">
      <c r="A11257">
        <v>50160180</v>
      </c>
      <c r="B11257" t="s">
        <v>14145</v>
      </c>
      <c r="C11257" t="s">
        <v>2893</v>
      </c>
      <c r="D11257" t="s">
        <v>2894</v>
      </c>
      <c r="E11257" t="s">
        <v>2895</v>
      </c>
    </row>
    <row r="11258" spans="1:5" x14ac:dyDescent="0.25">
      <c r="A11258">
        <v>50160180</v>
      </c>
      <c r="B11258" t="s">
        <v>14146</v>
      </c>
      <c r="C11258" t="s">
        <v>2897</v>
      </c>
      <c r="D11258" t="s">
        <v>2898</v>
      </c>
      <c r="E11258" t="s">
        <v>2837</v>
      </c>
    </row>
    <row r="11259" spans="1:5" x14ac:dyDescent="0.25">
      <c r="A11259">
        <v>50160180</v>
      </c>
      <c r="B11259" t="s">
        <v>14147</v>
      </c>
      <c r="C11259" t="s">
        <v>2900</v>
      </c>
      <c r="D11259" t="s">
        <v>2901</v>
      </c>
      <c r="E11259" t="s">
        <v>2902</v>
      </c>
    </row>
    <row r="11260" spans="1:5" x14ac:dyDescent="0.25">
      <c r="A11260">
        <v>50160180</v>
      </c>
      <c r="B11260" t="s">
        <v>14148</v>
      </c>
      <c r="C11260" t="s">
        <v>2904</v>
      </c>
      <c r="D11260" t="s">
        <v>2905</v>
      </c>
      <c r="E11260" t="s">
        <v>2829</v>
      </c>
    </row>
    <row r="11261" spans="1:5" x14ac:dyDescent="0.25">
      <c r="A11261">
        <v>50160180</v>
      </c>
      <c r="B11261" t="s">
        <v>14149</v>
      </c>
      <c r="C11261" t="s">
        <v>2907</v>
      </c>
      <c r="D11261" t="s">
        <v>2841</v>
      </c>
      <c r="E11261" t="s">
        <v>2908</v>
      </c>
    </row>
    <row r="11262" spans="1:5" x14ac:dyDescent="0.25">
      <c r="A11262">
        <v>50160180</v>
      </c>
      <c r="B11262" t="s">
        <v>14150</v>
      </c>
      <c r="C11262" t="s">
        <v>2910</v>
      </c>
      <c r="D11262" t="s">
        <v>2841</v>
      </c>
      <c r="E11262" t="s">
        <v>2911</v>
      </c>
    </row>
    <row r="11263" spans="1:5" x14ac:dyDescent="0.25">
      <c r="A11263">
        <v>50160180</v>
      </c>
      <c r="B11263" t="s">
        <v>14151</v>
      </c>
      <c r="C11263" t="s">
        <v>2913</v>
      </c>
      <c r="D11263" t="s">
        <v>2914</v>
      </c>
      <c r="E11263" t="s">
        <v>2915</v>
      </c>
    </row>
    <row r="11264" spans="1:5" x14ac:dyDescent="0.25">
      <c r="A11264">
        <v>50160180</v>
      </c>
      <c r="B11264" t="s">
        <v>14152</v>
      </c>
      <c r="C11264" t="s">
        <v>2923</v>
      </c>
      <c r="D11264" t="s">
        <v>2924</v>
      </c>
      <c r="E11264" t="s">
        <v>2925</v>
      </c>
    </row>
    <row r="11265" spans="1:5" x14ac:dyDescent="0.25">
      <c r="A11265">
        <v>50160180</v>
      </c>
      <c r="B11265" t="s">
        <v>14153</v>
      </c>
      <c r="C11265" t="s">
        <v>2964</v>
      </c>
      <c r="D11265" t="s">
        <v>2965</v>
      </c>
      <c r="E11265" t="s">
        <v>2966</v>
      </c>
    </row>
    <row r="11266" spans="1:5" x14ac:dyDescent="0.25">
      <c r="A11266">
        <v>50160180</v>
      </c>
      <c r="B11266" t="s">
        <v>14154</v>
      </c>
      <c r="C11266" t="s">
        <v>2917</v>
      </c>
      <c r="D11266" t="s">
        <v>2918</v>
      </c>
      <c r="E11266" t="s">
        <v>2919</v>
      </c>
    </row>
    <row r="11267" spans="1:5" x14ac:dyDescent="0.25">
      <c r="A11267">
        <v>50160178</v>
      </c>
      <c r="B11267" t="s">
        <v>14155</v>
      </c>
      <c r="C11267" t="s">
        <v>2792</v>
      </c>
      <c r="D11267" t="s">
        <v>2793</v>
      </c>
      <c r="E11267" t="s">
        <v>2794</v>
      </c>
    </row>
    <row r="11268" spans="1:5" x14ac:dyDescent="0.25">
      <c r="A11268">
        <v>50160178</v>
      </c>
      <c r="B11268" t="s">
        <v>14156</v>
      </c>
      <c r="C11268" t="s">
        <v>2796</v>
      </c>
      <c r="D11268" t="s">
        <v>2797</v>
      </c>
      <c r="E11268" t="s">
        <v>2798</v>
      </c>
    </row>
    <row r="11269" spans="1:5" x14ac:dyDescent="0.25">
      <c r="A11269">
        <v>50160178</v>
      </c>
      <c r="B11269" t="s">
        <v>14157</v>
      </c>
      <c r="C11269" t="s">
        <v>2800</v>
      </c>
      <c r="D11269" t="s">
        <v>2801</v>
      </c>
      <c r="E11269" t="s">
        <v>2802</v>
      </c>
    </row>
    <row r="11270" spans="1:5" x14ac:dyDescent="0.25">
      <c r="A11270">
        <v>50160178</v>
      </c>
      <c r="B11270" t="s">
        <v>14158</v>
      </c>
      <c r="C11270" t="s">
        <v>2804</v>
      </c>
      <c r="D11270" t="s">
        <v>2801</v>
      </c>
      <c r="E11270" t="s">
        <v>2805</v>
      </c>
    </row>
    <row r="11271" spans="1:5" x14ac:dyDescent="0.25">
      <c r="A11271">
        <v>50160178</v>
      </c>
      <c r="B11271" t="s">
        <v>14159</v>
      </c>
      <c r="C11271" t="s">
        <v>2807</v>
      </c>
      <c r="D11271" t="s">
        <v>2808</v>
      </c>
      <c r="E11271" t="s">
        <v>2809</v>
      </c>
    </row>
    <row r="11272" spans="1:5" x14ac:dyDescent="0.25">
      <c r="A11272">
        <v>50160178</v>
      </c>
      <c r="B11272" t="s">
        <v>14160</v>
      </c>
      <c r="C11272" t="s">
        <v>2811</v>
      </c>
      <c r="D11272" t="s">
        <v>2812</v>
      </c>
      <c r="E11272" t="s">
        <v>2813</v>
      </c>
    </row>
    <row r="11273" spans="1:5" x14ac:dyDescent="0.25">
      <c r="A11273">
        <v>50160178</v>
      </c>
      <c r="B11273" t="s">
        <v>14161</v>
      </c>
      <c r="C11273" t="s">
        <v>2815</v>
      </c>
      <c r="D11273" t="s">
        <v>2816</v>
      </c>
      <c r="E11273" t="s">
        <v>2817</v>
      </c>
    </row>
    <row r="11274" spans="1:5" x14ac:dyDescent="0.25">
      <c r="A11274">
        <v>50160178</v>
      </c>
      <c r="B11274" t="s">
        <v>14162</v>
      </c>
      <c r="C11274" t="s">
        <v>2819</v>
      </c>
      <c r="D11274" t="s">
        <v>2820</v>
      </c>
      <c r="E11274" t="s">
        <v>2821</v>
      </c>
    </row>
    <row r="11275" spans="1:5" x14ac:dyDescent="0.25">
      <c r="A11275">
        <v>50160178</v>
      </c>
      <c r="B11275" t="s">
        <v>14163</v>
      </c>
      <c r="C11275" t="s">
        <v>2835</v>
      </c>
      <c r="D11275" t="s">
        <v>2836</v>
      </c>
      <c r="E11275" t="s">
        <v>2837</v>
      </c>
    </row>
    <row r="11276" spans="1:5" x14ac:dyDescent="0.25">
      <c r="A11276">
        <v>50160178</v>
      </c>
      <c r="B11276" t="s">
        <v>14164</v>
      </c>
      <c r="C11276" t="s">
        <v>2827</v>
      </c>
      <c r="D11276" t="s">
        <v>2828</v>
      </c>
      <c r="E11276" t="s">
        <v>2829</v>
      </c>
    </row>
    <row r="11277" spans="1:5" x14ac:dyDescent="0.25">
      <c r="A11277">
        <v>50160178</v>
      </c>
      <c r="B11277" t="s">
        <v>14165</v>
      </c>
      <c r="C11277" t="s">
        <v>3464</v>
      </c>
      <c r="D11277" t="s">
        <v>3465</v>
      </c>
      <c r="E11277" t="s">
        <v>3466</v>
      </c>
    </row>
    <row r="11278" spans="1:5" x14ac:dyDescent="0.25">
      <c r="A11278">
        <v>50160178</v>
      </c>
      <c r="B11278" t="s">
        <v>14166</v>
      </c>
      <c r="C11278" t="s">
        <v>2788</v>
      </c>
      <c r="D11278" t="s">
        <v>2789</v>
      </c>
      <c r="E11278" t="s">
        <v>2790</v>
      </c>
    </row>
    <row r="11279" spans="1:5" x14ac:dyDescent="0.25">
      <c r="A11279">
        <v>50160178</v>
      </c>
      <c r="B11279" t="s">
        <v>14167</v>
      </c>
      <c r="C11279" t="s">
        <v>2823</v>
      </c>
      <c r="D11279" t="s">
        <v>2824</v>
      </c>
      <c r="E11279" t="s">
        <v>2825</v>
      </c>
    </row>
    <row r="11280" spans="1:5" x14ac:dyDescent="0.25">
      <c r="A11280">
        <v>50160178</v>
      </c>
      <c r="B11280" t="s">
        <v>14168</v>
      </c>
      <c r="C11280" t="s">
        <v>2839</v>
      </c>
      <c r="D11280" t="s">
        <v>2840</v>
      </c>
      <c r="E11280" t="s">
        <v>2841</v>
      </c>
    </row>
    <row r="11281" spans="1:5" x14ac:dyDescent="0.25">
      <c r="A11281">
        <v>50160178</v>
      </c>
      <c r="B11281" t="s">
        <v>14169</v>
      </c>
      <c r="C11281" t="s">
        <v>2843</v>
      </c>
      <c r="D11281" t="s">
        <v>2829</v>
      </c>
      <c r="E11281" t="s">
        <v>2844</v>
      </c>
    </row>
    <row r="11282" spans="1:5" x14ac:dyDescent="0.25">
      <c r="A11282">
        <v>50160178</v>
      </c>
      <c r="B11282" t="s">
        <v>14170</v>
      </c>
      <c r="C11282" t="s">
        <v>2846</v>
      </c>
      <c r="D11282" t="s">
        <v>2829</v>
      </c>
      <c r="E11282" t="s">
        <v>2847</v>
      </c>
    </row>
    <row r="11283" spans="1:5" x14ac:dyDescent="0.25">
      <c r="A11283">
        <v>50160178</v>
      </c>
      <c r="B11283" t="s">
        <v>14171</v>
      </c>
      <c r="C11283" t="s">
        <v>2849</v>
      </c>
      <c r="D11283" t="s">
        <v>2829</v>
      </c>
      <c r="E11283" t="s">
        <v>2850</v>
      </c>
    </row>
    <row r="11284" spans="1:5" x14ac:dyDescent="0.25">
      <c r="A11284">
        <v>50160178</v>
      </c>
      <c r="B11284" t="s">
        <v>14172</v>
      </c>
      <c r="C11284" t="s">
        <v>2852</v>
      </c>
      <c r="D11284" t="s">
        <v>2786</v>
      </c>
      <c r="E11284" t="s">
        <v>2853</v>
      </c>
    </row>
    <row r="11285" spans="1:5" x14ac:dyDescent="0.25">
      <c r="A11285">
        <v>50160178</v>
      </c>
      <c r="B11285" t="s">
        <v>14173</v>
      </c>
      <c r="C11285" t="s">
        <v>2855</v>
      </c>
      <c r="D11285" t="s">
        <v>2856</v>
      </c>
      <c r="E11285" t="s">
        <v>2857</v>
      </c>
    </row>
    <row r="11286" spans="1:5" x14ac:dyDescent="0.25">
      <c r="A11286">
        <v>50160178</v>
      </c>
      <c r="B11286" t="s">
        <v>14174</v>
      </c>
      <c r="C11286" t="s">
        <v>2859</v>
      </c>
      <c r="D11286" t="s">
        <v>2860</v>
      </c>
      <c r="E11286" t="s">
        <v>2801</v>
      </c>
    </row>
    <row r="11287" spans="1:5" x14ac:dyDescent="0.25">
      <c r="A11287">
        <v>50160178</v>
      </c>
      <c r="B11287" t="s">
        <v>14175</v>
      </c>
      <c r="C11287" t="s">
        <v>2862</v>
      </c>
      <c r="D11287" t="s">
        <v>2860</v>
      </c>
      <c r="E11287" t="s">
        <v>2829</v>
      </c>
    </row>
    <row r="11288" spans="1:5" x14ac:dyDescent="0.25">
      <c r="A11288">
        <v>50160178</v>
      </c>
      <c r="B11288" t="s">
        <v>14176</v>
      </c>
      <c r="C11288" t="s">
        <v>2864</v>
      </c>
      <c r="D11288" t="s">
        <v>2865</v>
      </c>
      <c r="E11288" t="s">
        <v>2866</v>
      </c>
    </row>
    <row r="11289" spans="1:5" x14ac:dyDescent="0.25">
      <c r="A11289">
        <v>50160178</v>
      </c>
      <c r="B11289" t="s">
        <v>14177</v>
      </c>
      <c r="C11289" t="s">
        <v>2868</v>
      </c>
      <c r="D11289" t="s">
        <v>2847</v>
      </c>
      <c r="E11289" t="s">
        <v>2869</v>
      </c>
    </row>
    <row r="11290" spans="1:5" x14ac:dyDescent="0.25">
      <c r="A11290">
        <v>50160178</v>
      </c>
      <c r="B11290" t="s">
        <v>14178</v>
      </c>
      <c r="C11290" t="s">
        <v>2871</v>
      </c>
      <c r="D11290" t="s">
        <v>2872</v>
      </c>
      <c r="E11290" t="s">
        <v>2873</v>
      </c>
    </row>
    <row r="11291" spans="1:5" x14ac:dyDescent="0.25">
      <c r="A11291">
        <v>50160178</v>
      </c>
      <c r="B11291" t="s">
        <v>14179</v>
      </c>
      <c r="C11291" t="s">
        <v>4447</v>
      </c>
      <c r="D11291" t="s">
        <v>4448</v>
      </c>
      <c r="E11291" t="s">
        <v>4449</v>
      </c>
    </row>
    <row r="11292" spans="1:5" x14ac:dyDescent="0.25">
      <c r="A11292">
        <v>50160178</v>
      </c>
      <c r="B11292" t="s">
        <v>14180</v>
      </c>
      <c r="C11292" t="s">
        <v>2877</v>
      </c>
      <c r="D11292" t="s">
        <v>2878</v>
      </c>
      <c r="E11292" t="s">
        <v>2879</v>
      </c>
    </row>
    <row r="11293" spans="1:5" x14ac:dyDescent="0.25">
      <c r="A11293">
        <v>50160178</v>
      </c>
      <c r="B11293" t="s">
        <v>14181</v>
      </c>
      <c r="C11293" t="s">
        <v>2881</v>
      </c>
      <c r="D11293" t="s">
        <v>2882</v>
      </c>
      <c r="E11293" t="s">
        <v>2883</v>
      </c>
    </row>
    <row r="11294" spans="1:5" x14ac:dyDescent="0.25">
      <c r="A11294">
        <v>50160178</v>
      </c>
      <c r="B11294" t="s">
        <v>14182</v>
      </c>
      <c r="C11294" t="s">
        <v>2885</v>
      </c>
      <c r="D11294" t="s">
        <v>2785</v>
      </c>
      <c r="E11294" t="s">
        <v>2786</v>
      </c>
    </row>
    <row r="11295" spans="1:5" x14ac:dyDescent="0.25">
      <c r="A11295">
        <v>50160178</v>
      </c>
      <c r="B11295" t="s">
        <v>14183</v>
      </c>
      <c r="C11295" t="s">
        <v>2887</v>
      </c>
      <c r="D11295" t="s">
        <v>2785</v>
      </c>
      <c r="E11295" t="s">
        <v>2786</v>
      </c>
    </row>
    <row r="11296" spans="1:5" x14ac:dyDescent="0.25">
      <c r="A11296">
        <v>50160178</v>
      </c>
      <c r="B11296" t="s">
        <v>14184</v>
      </c>
      <c r="C11296" t="s">
        <v>2784</v>
      </c>
      <c r="D11296" t="s">
        <v>2785</v>
      </c>
      <c r="E11296" t="s">
        <v>2786</v>
      </c>
    </row>
    <row r="11297" spans="1:5" x14ac:dyDescent="0.25">
      <c r="A11297">
        <v>50160178</v>
      </c>
      <c r="B11297" t="s">
        <v>14185</v>
      </c>
      <c r="C11297" t="s">
        <v>2890</v>
      </c>
      <c r="D11297" t="s">
        <v>2891</v>
      </c>
      <c r="E11297" t="s">
        <v>2847</v>
      </c>
    </row>
    <row r="11298" spans="1:5" x14ac:dyDescent="0.25">
      <c r="A11298">
        <v>50160178</v>
      </c>
      <c r="B11298" t="s">
        <v>14186</v>
      </c>
      <c r="C11298" t="s">
        <v>2893</v>
      </c>
      <c r="D11298" t="s">
        <v>2894</v>
      </c>
      <c r="E11298" t="s">
        <v>2895</v>
      </c>
    </row>
    <row r="11299" spans="1:5" x14ac:dyDescent="0.25">
      <c r="A11299">
        <v>50160178</v>
      </c>
      <c r="B11299" t="s">
        <v>14187</v>
      </c>
      <c r="C11299" t="s">
        <v>2897</v>
      </c>
      <c r="D11299" t="s">
        <v>2898</v>
      </c>
      <c r="E11299" t="s">
        <v>2837</v>
      </c>
    </row>
    <row r="11300" spans="1:5" x14ac:dyDescent="0.25">
      <c r="A11300">
        <v>50160178</v>
      </c>
      <c r="B11300" t="s">
        <v>14188</v>
      </c>
      <c r="C11300" t="s">
        <v>2900</v>
      </c>
      <c r="D11300" t="s">
        <v>2901</v>
      </c>
      <c r="E11300" t="s">
        <v>2902</v>
      </c>
    </row>
    <row r="11301" spans="1:5" x14ac:dyDescent="0.25">
      <c r="A11301">
        <v>50160178</v>
      </c>
      <c r="B11301" t="s">
        <v>14189</v>
      </c>
      <c r="C11301" t="s">
        <v>2904</v>
      </c>
      <c r="D11301" t="s">
        <v>2905</v>
      </c>
      <c r="E11301" t="s">
        <v>2829</v>
      </c>
    </row>
    <row r="11302" spans="1:5" x14ac:dyDescent="0.25">
      <c r="A11302">
        <v>50160178</v>
      </c>
      <c r="B11302" t="s">
        <v>14190</v>
      </c>
      <c r="C11302" t="s">
        <v>2907</v>
      </c>
      <c r="D11302" t="s">
        <v>2841</v>
      </c>
      <c r="E11302" t="s">
        <v>2908</v>
      </c>
    </row>
    <row r="11303" spans="1:5" x14ac:dyDescent="0.25">
      <c r="A11303">
        <v>50160178</v>
      </c>
      <c r="B11303" t="s">
        <v>14191</v>
      </c>
      <c r="C11303" t="s">
        <v>2910</v>
      </c>
      <c r="D11303" t="s">
        <v>2841</v>
      </c>
      <c r="E11303" t="s">
        <v>2911</v>
      </c>
    </row>
    <row r="11304" spans="1:5" x14ac:dyDescent="0.25">
      <c r="A11304">
        <v>50160178</v>
      </c>
      <c r="B11304" t="s">
        <v>14192</v>
      </c>
      <c r="C11304" t="s">
        <v>2913</v>
      </c>
      <c r="D11304" t="s">
        <v>2914</v>
      </c>
      <c r="E11304" t="s">
        <v>2915</v>
      </c>
    </row>
    <row r="11305" spans="1:5" x14ac:dyDescent="0.25">
      <c r="A11305">
        <v>50160178</v>
      </c>
      <c r="B11305" t="s">
        <v>14193</v>
      </c>
      <c r="C11305" t="s">
        <v>2964</v>
      </c>
      <c r="D11305" t="s">
        <v>2965</v>
      </c>
      <c r="E11305" t="s">
        <v>2966</v>
      </c>
    </row>
    <row r="11306" spans="1:5" x14ac:dyDescent="0.25">
      <c r="A11306">
        <v>50160178</v>
      </c>
      <c r="B11306" t="s">
        <v>14194</v>
      </c>
      <c r="C11306" t="s">
        <v>2917</v>
      </c>
      <c r="D11306" t="s">
        <v>2918</v>
      </c>
      <c r="E11306" t="s">
        <v>2919</v>
      </c>
    </row>
    <row r="11307" spans="1:5" x14ac:dyDescent="0.25">
      <c r="A11307">
        <v>50160176</v>
      </c>
      <c r="B11307" t="s">
        <v>14195</v>
      </c>
      <c r="C11307" t="s">
        <v>2792</v>
      </c>
      <c r="D11307" t="s">
        <v>2793</v>
      </c>
      <c r="E11307" t="s">
        <v>2794</v>
      </c>
    </row>
    <row r="11308" spans="1:5" x14ac:dyDescent="0.25">
      <c r="A11308">
        <v>50160178</v>
      </c>
      <c r="B11308" t="s">
        <v>14196</v>
      </c>
      <c r="C11308" t="s">
        <v>2923</v>
      </c>
      <c r="D11308" t="s">
        <v>2924</v>
      </c>
      <c r="E11308" t="s">
        <v>2925</v>
      </c>
    </row>
    <row r="11309" spans="1:5" x14ac:dyDescent="0.25">
      <c r="A11309">
        <v>50160176</v>
      </c>
      <c r="B11309" t="s">
        <v>14197</v>
      </c>
      <c r="C11309" t="s">
        <v>2796</v>
      </c>
      <c r="D11309" t="s">
        <v>2797</v>
      </c>
      <c r="E11309" t="s">
        <v>2798</v>
      </c>
    </row>
    <row r="11310" spans="1:5" x14ac:dyDescent="0.25">
      <c r="A11310">
        <v>50160176</v>
      </c>
      <c r="B11310" t="s">
        <v>14198</v>
      </c>
      <c r="C11310" t="s">
        <v>2800</v>
      </c>
      <c r="D11310" t="s">
        <v>2801</v>
      </c>
      <c r="E11310" t="s">
        <v>2802</v>
      </c>
    </row>
    <row r="11311" spans="1:5" x14ac:dyDescent="0.25">
      <c r="A11311">
        <v>50160176</v>
      </c>
      <c r="B11311" t="s">
        <v>14199</v>
      </c>
      <c r="C11311" t="s">
        <v>2804</v>
      </c>
      <c r="D11311" t="s">
        <v>2801</v>
      </c>
      <c r="E11311" t="s">
        <v>2805</v>
      </c>
    </row>
    <row r="11312" spans="1:5" x14ac:dyDescent="0.25">
      <c r="A11312">
        <v>50160176</v>
      </c>
      <c r="B11312" t="s">
        <v>14200</v>
      </c>
      <c r="C11312" t="s">
        <v>2807</v>
      </c>
      <c r="D11312" t="s">
        <v>2808</v>
      </c>
      <c r="E11312" t="s">
        <v>2809</v>
      </c>
    </row>
    <row r="11313" spans="1:5" x14ac:dyDescent="0.25">
      <c r="A11313">
        <v>50160176</v>
      </c>
      <c r="B11313" t="s">
        <v>14201</v>
      </c>
      <c r="C11313" t="s">
        <v>2811</v>
      </c>
      <c r="D11313" t="s">
        <v>2812</v>
      </c>
      <c r="E11313" t="s">
        <v>2813</v>
      </c>
    </row>
    <row r="11314" spans="1:5" x14ac:dyDescent="0.25">
      <c r="A11314">
        <v>50160176</v>
      </c>
      <c r="B11314" t="s">
        <v>14202</v>
      </c>
      <c r="C11314" t="s">
        <v>2815</v>
      </c>
      <c r="D11314" t="s">
        <v>2816</v>
      </c>
      <c r="E11314" t="s">
        <v>2817</v>
      </c>
    </row>
    <row r="11315" spans="1:5" x14ac:dyDescent="0.25">
      <c r="A11315">
        <v>50160176</v>
      </c>
      <c r="B11315" t="s">
        <v>14203</v>
      </c>
      <c r="C11315" t="s">
        <v>2819</v>
      </c>
      <c r="D11315" t="s">
        <v>2820</v>
      </c>
      <c r="E11315" t="s">
        <v>2821</v>
      </c>
    </row>
    <row r="11316" spans="1:5" x14ac:dyDescent="0.25">
      <c r="A11316">
        <v>50160176</v>
      </c>
      <c r="B11316" t="s">
        <v>14204</v>
      </c>
      <c r="C11316" t="s">
        <v>2835</v>
      </c>
      <c r="D11316" t="s">
        <v>2836</v>
      </c>
      <c r="E11316" t="s">
        <v>2837</v>
      </c>
    </row>
    <row r="11317" spans="1:5" x14ac:dyDescent="0.25">
      <c r="A11317">
        <v>50160176</v>
      </c>
      <c r="B11317" t="s">
        <v>14205</v>
      </c>
      <c r="C11317" t="s">
        <v>2823</v>
      </c>
      <c r="D11317" t="s">
        <v>2824</v>
      </c>
      <c r="E11317" t="s">
        <v>2825</v>
      </c>
    </row>
    <row r="11318" spans="1:5" x14ac:dyDescent="0.25">
      <c r="A11318">
        <v>50160176</v>
      </c>
      <c r="B11318" t="s">
        <v>14206</v>
      </c>
      <c r="C11318" t="s">
        <v>2827</v>
      </c>
      <c r="D11318" t="s">
        <v>2828</v>
      </c>
      <c r="E11318" t="s">
        <v>2829</v>
      </c>
    </row>
    <row r="11319" spans="1:5" x14ac:dyDescent="0.25">
      <c r="A11319">
        <v>50160176</v>
      </c>
      <c r="B11319" t="s">
        <v>14207</v>
      </c>
      <c r="C11319" t="s">
        <v>3464</v>
      </c>
      <c r="D11319" t="s">
        <v>3465</v>
      </c>
      <c r="E11319" t="s">
        <v>3466</v>
      </c>
    </row>
    <row r="11320" spans="1:5" x14ac:dyDescent="0.25">
      <c r="A11320">
        <v>50160176</v>
      </c>
      <c r="B11320" t="s">
        <v>14208</v>
      </c>
      <c r="C11320" t="s">
        <v>2788</v>
      </c>
      <c r="D11320" t="s">
        <v>2789</v>
      </c>
      <c r="E11320" t="s">
        <v>2790</v>
      </c>
    </row>
    <row r="11321" spans="1:5" x14ac:dyDescent="0.25">
      <c r="A11321">
        <v>50160176</v>
      </c>
      <c r="B11321" t="s">
        <v>14209</v>
      </c>
      <c r="C11321" t="s">
        <v>2839</v>
      </c>
      <c r="D11321" t="s">
        <v>2840</v>
      </c>
      <c r="E11321" t="s">
        <v>2841</v>
      </c>
    </row>
    <row r="11322" spans="1:5" x14ac:dyDescent="0.25">
      <c r="A11322">
        <v>50160176</v>
      </c>
      <c r="B11322" t="s">
        <v>14210</v>
      </c>
      <c r="C11322" t="s">
        <v>2843</v>
      </c>
      <c r="D11322" t="s">
        <v>2829</v>
      </c>
      <c r="E11322" t="s">
        <v>2844</v>
      </c>
    </row>
    <row r="11323" spans="1:5" x14ac:dyDescent="0.25">
      <c r="A11323">
        <v>50160176</v>
      </c>
      <c r="B11323" t="s">
        <v>14211</v>
      </c>
      <c r="C11323" t="s">
        <v>2846</v>
      </c>
      <c r="D11323" t="s">
        <v>2829</v>
      </c>
      <c r="E11323" t="s">
        <v>2847</v>
      </c>
    </row>
    <row r="11324" spans="1:5" x14ac:dyDescent="0.25">
      <c r="A11324">
        <v>50160176</v>
      </c>
      <c r="B11324" t="s">
        <v>14212</v>
      </c>
      <c r="C11324" t="s">
        <v>2849</v>
      </c>
      <c r="D11324" t="s">
        <v>2829</v>
      </c>
      <c r="E11324" t="s">
        <v>2850</v>
      </c>
    </row>
    <row r="11325" spans="1:5" x14ac:dyDescent="0.25">
      <c r="A11325">
        <v>50160176</v>
      </c>
      <c r="B11325" t="s">
        <v>14213</v>
      </c>
      <c r="C11325" t="s">
        <v>2852</v>
      </c>
      <c r="D11325" t="s">
        <v>2786</v>
      </c>
      <c r="E11325" t="s">
        <v>2853</v>
      </c>
    </row>
    <row r="11326" spans="1:5" x14ac:dyDescent="0.25">
      <c r="A11326">
        <v>50160176</v>
      </c>
      <c r="B11326" t="s">
        <v>14214</v>
      </c>
      <c r="C11326" t="s">
        <v>2855</v>
      </c>
      <c r="D11326" t="s">
        <v>2856</v>
      </c>
      <c r="E11326" t="s">
        <v>2857</v>
      </c>
    </row>
    <row r="11327" spans="1:5" x14ac:dyDescent="0.25">
      <c r="A11327">
        <v>50160176</v>
      </c>
      <c r="B11327" t="s">
        <v>14215</v>
      </c>
      <c r="C11327" t="s">
        <v>2859</v>
      </c>
      <c r="D11327" t="s">
        <v>2860</v>
      </c>
      <c r="E11327" t="s">
        <v>2801</v>
      </c>
    </row>
    <row r="11328" spans="1:5" x14ac:dyDescent="0.25">
      <c r="A11328">
        <v>50160176</v>
      </c>
      <c r="B11328" t="s">
        <v>14216</v>
      </c>
      <c r="C11328" t="s">
        <v>2862</v>
      </c>
      <c r="D11328" t="s">
        <v>2860</v>
      </c>
      <c r="E11328" t="s">
        <v>2829</v>
      </c>
    </row>
    <row r="11329" spans="1:5" x14ac:dyDescent="0.25">
      <c r="A11329">
        <v>50160176</v>
      </c>
      <c r="B11329" t="s">
        <v>14217</v>
      </c>
      <c r="C11329" t="s">
        <v>2864</v>
      </c>
      <c r="D11329" t="s">
        <v>2865</v>
      </c>
      <c r="E11329" t="s">
        <v>2866</v>
      </c>
    </row>
    <row r="11330" spans="1:5" x14ac:dyDescent="0.25">
      <c r="A11330">
        <v>50160176</v>
      </c>
      <c r="B11330" t="s">
        <v>14218</v>
      </c>
      <c r="C11330" t="s">
        <v>2868</v>
      </c>
      <c r="D11330" t="s">
        <v>2847</v>
      </c>
      <c r="E11330" t="s">
        <v>2869</v>
      </c>
    </row>
    <row r="11331" spans="1:5" x14ac:dyDescent="0.25">
      <c r="A11331">
        <v>50160176</v>
      </c>
      <c r="B11331" t="s">
        <v>14219</v>
      </c>
      <c r="C11331" t="s">
        <v>2871</v>
      </c>
      <c r="D11331" t="s">
        <v>2872</v>
      </c>
      <c r="E11331" t="s">
        <v>2873</v>
      </c>
    </row>
    <row r="11332" spans="1:5" x14ac:dyDescent="0.25">
      <c r="A11332">
        <v>50160176</v>
      </c>
      <c r="B11332" t="s">
        <v>14220</v>
      </c>
      <c r="C11332" t="s">
        <v>4447</v>
      </c>
      <c r="D11332" t="s">
        <v>4448</v>
      </c>
      <c r="E11332" t="s">
        <v>4449</v>
      </c>
    </row>
    <row r="11333" spans="1:5" x14ac:dyDescent="0.25">
      <c r="A11333">
        <v>50160176</v>
      </c>
      <c r="B11333" t="s">
        <v>14221</v>
      </c>
      <c r="C11333" t="s">
        <v>2877</v>
      </c>
      <c r="D11333" t="s">
        <v>2878</v>
      </c>
      <c r="E11333" t="s">
        <v>2879</v>
      </c>
    </row>
    <row r="11334" spans="1:5" x14ac:dyDescent="0.25">
      <c r="A11334">
        <v>50160176</v>
      </c>
      <c r="B11334" t="s">
        <v>14222</v>
      </c>
      <c r="C11334" t="s">
        <v>2885</v>
      </c>
      <c r="D11334" t="s">
        <v>2785</v>
      </c>
      <c r="E11334" t="s">
        <v>2786</v>
      </c>
    </row>
    <row r="11335" spans="1:5" x14ac:dyDescent="0.25">
      <c r="A11335">
        <v>50160176</v>
      </c>
      <c r="B11335" t="s">
        <v>14223</v>
      </c>
      <c r="C11335" t="s">
        <v>2887</v>
      </c>
      <c r="D11335" t="s">
        <v>2785</v>
      </c>
      <c r="E11335" t="s">
        <v>2786</v>
      </c>
    </row>
    <row r="11336" spans="1:5" x14ac:dyDescent="0.25">
      <c r="A11336">
        <v>50160176</v>
      </c>
      <c r="B11336" t="s">
        <v>14224</v>
      </c>
      <c r="C11336" t="s">
        <v>2784</v>
      </c>
      <c r="D11336" t="s">
        <v>2785</v>
      </c>
      <c r="E11336" t="s">
        <v>2786</v>
      </c>
    </row>
    <row r="11337" spans="1:5" x14ac:dyDescent="0.25">
      <c r="A11337">
        <v>50160176</v>
      </c>
      <c r="B11337" t="s">
        <v>14225</v>
      </c>
      <c r="C11337" t="s">
        <v>2881</v>
      </c>
      <c r="D11337" t="s">
        <v>2882</v>
      </c>
      <c r="E11337" t="s">
        <v>2883</v>
      </c>
    </row>
    <row r="11338" spans="1:5" x14ac:dyDescent="0.25">
      <c r="A11338">
        <v>50160176</v>
      </c>
      <c r="B11338" t="s">
        <v>14226</v>
      </c>
      <c r="C11338" t="s">
        <v>2890</v>
      </c>
      <c r="D11338" t="s">
        <v>2891</v>
      </c>
      <c r="E11338" t="s">
        <v>2847</v>
      </c>
    </row>
    <row r="11339" spans="1:5" x14ac:dyDescent="0.25">
      <c r="A11339">
        <v>50160176</v>
      </c>
      <c r="B11339" t="s">
        <v>14227</v>
      </c>
      <c r="C11339" t="s">
        <v>2893</v>
      </c>
      <c r="D11339" t="s">
        <v>2894</v>
      </c>
      <c r="E11339" t="s">
        <v>2895</v>
      </c>
    </row>
    <row r="11340" spans="1:5" x14ac:dyDescent="0.25">
      <c r="A11340">
        <v>50160176</v>
      </c>
      <c r="B11340" t="s">
        <v>14228</v>
      </c>
      <c r="C11340" t="s">
        <v>2897</v>
      </c>
      <c r="D11340" t="s">
        <v>2898</v>
      </c>
      <c r="E11340" t="s">
        <v>2837</v>
      </c>
    </row>
    <row r="11341" spans="1:5" x14ac:dyDescent="0.25">
      <c r="A11341">
        <v>50160176</v>
      </c>
      <c r="B11341" t="s">
        <v>14229</v>
      </c>
      <c r="C11341" t="s">
        <v>2900</v>
      </c>
      <c r="D11341" t="s">
        <v>2901</v>
      </c>
      <c r="E11341" t="s">
        <v>2902</v>
      </c>
    </row>
    <row r="11342" spans="1:5" x14ac:dyDescent="0.25">
      <c r="A11342">
        <v>50160176</v>
      </c>
      <c r="B11342" t="s">
        <v>14230</v>
      </c>
      <c r="C11342" t="s">
        <v>2904</v>
      </c>
      <c r="D11342" t="s">
        <v>2905</v>
      </c>
      <c r="E11342" t="s">
        <v>2829</v>
      </c>
    </row>
    <row r="11343" spans="1:5" x14ac:dyDescent="0.25">
      <c r="A11343">
        <v>50160176</v>
      </c>
      <c r="B11343" t="s">
        <v>14231</v>
      </c>
      <c r="C11343" t="s">
        <v>2907</v>
      </c>
      <c r="D11343" t="s">
        <v>2841</v>
      </c>
      <c r="E11343" t="s">
        <v>2908</v>
      </c>
    </row>
    <row r="11344" spans="1:5" x14ac:dyDescent="0.25">
      <c r="A11344">
        <v>50160176</v>
      </c>
      <c r="B11344" t="s">
        <v>14232</v>
      </c>
      <c r="C11344" t="s">
        <v>2910</v>
      </c>
      <c r="D11344" t="s">
        <v>2841</v>
      </c>
      <c r="E11344" t="s">
        <v>2911</v>
      </c>
    </row>
    <row r="11345" spans="1:5" x14ac:dyDescent="0.25">
      <c r="A11345">
        <v>50160176</v>
      </c>
      <c r="B11345" t="s">
        <v>14233</v>
      </c>
      <c r="C11345" t="s">
        <v>2913</v>
      </c>
      <c r="D11345" t="s">
        <v>2914</v>
      </c>
      <c r="E11345" t="s">
        <v>2915</v>
      </c>
    </row>
    <row r="11346" spans="1:5" x14ac:dyDescent="0.25">
      <c r="A11346">
        <v>50160176</v>
      </c>
      <c r="B11346" t="s">
        <v>14234</v>
      </c>
      <c r="C11346" t="s">
        <v>2923</v>
      </c>
      <c r="D11346" t="s">
        <v>2924</v>
      </c>
      <c r="E11346" t="s">
        <v>2925</v>
      </c>
    </row>
    <row r="11347" spans="1:5" x14ac:dyDescent="0.25">
      <c r="A11347">
        <v>50160176</v>
      </c>
      <c r="B11347" t="s">
        <v>14235</v>
      </c>
      <c r="C11347" t="s">
        <v>2964</v>
      </c>
      <c r="D11347" t="s">
        <v>2965</v>
      </c>
      <c r="E11347" t="s">
        <v>2966</v>
      </c>
    </row>
    <row r="11348" spans="1:5" x14ac:dyDescent="0.25">
      <c r="A11348">
        <v>50160176</v>
      </c>
      <c r="B11348" t="s">
        <v>14236</v>
      </c>
      <c r="C11348" t="s">
        <v>2917</v>
      </c>
      <c r="D11348" t="s">
        <v>2918</v>
      </c>
      <c r="E11348" t="s">
        <v>2919</v>
      </c>
    </row>
    <row r="11349" spans="1:5" x14ac:dyDescent="0.25">
      <c r="A11349">
        <v>50160174</v>
      </c>
      <c r="B11349" t="s">
        <v>14237</v>
      </c>
      <c r="C11349" t="s">
        <v>2855</v>
      </c>
      <c r="D11349" t="s">
        <v>2856</v>
      </c>
      <c r="E11349" t="s">
        <v>2857</v>
      </c>
    </row>
    <row r="11350" spans="1:5" x14ac:dyDescent="0.25">
      <c r="A11350">
        <v>50160174</v>
      </c>
      <c r="B11350" t="s">
        <v>14238</v>
      </c>
      <c r="C11350" t="s">
        <v>2859</v>
      </c>
      <c r="D11350" t="s">
        <v>2860</v>
      </c>
      <c r="E11350" t="s">
        <v>2801</v>
      </c>
    </row>
    <row r="11351" spans="1:5" x14ac:dyDescent="0.25">
      <c r="A11351">
        <v>50160174</v>
      </c>
      <c r="B11351" t="s">
        <v>14239</v>
      </c>
      <c r="C11351" t="s">
        <v>2862</v>
      </c>
      <c r="D11351" t="s">
        <v>2860</v>
      </c>
      <c r="E11351" t="s">
        <v>2829</v>
      </c>
    </row>
    <row r="11352" spans="1:5" x14ac:dyDescent="0.25">
      <c r="A11352">
        <v>50160174</v>
      </c>
      <c r="B11352" t="s">
        <v>14240</v>
      </c>
      <c r="C11352" t="s">
        <v>2864</v>
      </c>
      <c r="D11352" t="s">
        <v>2865</v>
      </c>
      <c r="E11352" t="s">
        <v>2866</v>
      </c>
    </row>
    <row r="11353" spans="1:5" x14ac:dyDescent="0.25">
      <c r="A11353">
        <v>50160174</v>
      </c>
      <c r="B11353" t="s">
        <v>14241</v>
      </c>
      <c r="C11353" t="s">
        <v>2868</v>
      </c>
      <c r="D11353" t="s">
        <v>2847</v>
      </c>
      <c r="E11353" t="s">
        <v>2869</v>
      </c>
    </row>
    <row r="11354" spans="1:5" x14ac:dyDescent="0.25">
      <c r="A11354">
        <v>50160174</v>
      </c>
      <c r="B11354" t="s">
        <v>14242</v>
      </c>
      <c r="C11354" t="s">
        <v>2871</v>
      </c>
      <c r="D11354" t="s">
        <v>2872</v>
      </c>
      <c r="E11354" t="s">
        <v>2873</v>
      </c>
    </row>
    <row r="11355" spans="1:5" x14ac:dyDescent="0.25">
      <c r="A11355">
        <v>50160174</v>
      </c>
      <c r="B11355" t="s">
        <v>14243</v>
      </c>
      <c r="C11355" t="s">
        <v>4447</v>
      </c>
      <c r="D11355" t="s">
        <v>4448</v>
      </c>
      <c r="E11355" t="s">
        <v>4449</v>
      </c>
    </row>
    <row r="11356" spans="1:5" x14ac:dyDescent="0.25">
      <c r="A11356">
        <v>50160174</v>
      </c>
      <c r="B11356" t="s">
        <v>14244</v>
      </c>
      <c r="C11356" t="s">
        <v>2877</v>
      </c>
      <c r="D11356" t="s">
        <v>2878</v>
      </c>
      <c r="E11356" t="s">
        <v>2879</v>
      </c>
    </row>
    <row r="11357" spans="1:5" x14ac:dyDescent="0.25">
      <c r="A11357">
        <v>50160174</v>
      </c>
      <c r="B11357" t="s">
        <v>14245</v>
      </c>
      <c r="C11357" t="s">
        <v>2881</v>
      </c>
      <c r="D11357" t="s">
        <v>2882</v>
      </c>
      <c r="E11357" t="s">
        <v>2883</v>
      </c>
    </row>
    <row r="11358" spans="1:5" x14ac:dyDescent="0.25">
      <c r="A11358">
        <v>50160174</v>
      </c>
      <c r="B11358" t="s">
        <v>14246</v>
      </c>
      <c r="C11358" t="s">
        <v>2885</v>
      </c>
      <c r="D11358" t="s">
        <v>2785</v>
      </c>
      <c r="E11358" t="s">
        <v>2786</v>
      </c>
    </row>
    <row r="11359" spans="1:5" x14ac:dyDescent="0.25">
      <c r="A11359">
        <v>50160174</v>
      </c>
      <c r="B11359" t="s">
        <v>14247</v>
      </c>
      <c r="C11359" t="s">
        <v>2887</v>
      </c>
      <c r="D11359" t="s">
        <v>2785</v>
      </c>
      <c r="E11359" t="s">
        <v>2786</v>
      </c>
    </row>
    <row r="11360" spans="1:5" x14ac:dyDescent="0.25">
      <c r="A11360">
        <v>50160174</v>
      </c>
      <c r="B11360" t="s">
        <v>14248</v>
      </c>
      <c r="C11360" t="s">
        <v>2784</v>
      </c>
      <c r="D11360" t="s">
        <v>2785</v>
      </c>
      <c r="E11360" t="s">
        <v>2786</v>
      </c>
    </row>
    <row r="11361" spans="1:5" x14ac:dyDescent="0.25">
      <c r="A11361">
        <v>50160174</v>
      </c>
      <c r="B11361" t="s">
        <v>14249</v>
      </c>
      <c r="C11361" t="s">
        <v>2890</v>
      </c>
      <c r="D11361" t="s">
        <v>2891</v>
      </c>
      <c r="E11361" t="s">
        <v>2847</v>
      </c>
    </row>
    <row r="11362" spans="1:5" x14ac:dyDescent="0.25">
      <c r="A11362">
        <v>50160174</v>
      </c>
      <c r="B11362" t="s">
        <v>14250</v>
      </c>
      <c r="C11362" t="s">
        <v>2893</v>
      </c>
      <c r="D11362" t="s">
        <v>2894</v>
      </c>
      <c r="E11362" t="s">
        <v>2895</v>
      </c>
    </row>
    <row r="11363" spans="1:5" x14ac:dyDescent="0.25">
      <c r="A11363">
        <v>50160174</v>
      </c>
      <c r="B11363" t="s">
        <v>14251</v>
      </c>
      <c r="C11363" t="s">
        <v>2897</v>
      </c>
      <c r="D11363" t="s">
        <v>2898</v>
      </c>
      <c r="E11363" t="s">
        <v>2837</v>
      </c>
    </row>
    <row r="11364" spans="1:5" x14ac:dyDescent="0.25">
      <c r="A11364">
        <v>50160174</v>
      </c>
      <c r="B11364" t="s">
        <v>14252</v>
      </c>
      <c r="C11364" t="s">
        <v>2900</v>
      </c>
      <c r="D11364" t="s">
        <v>2901</v>
      </c>
      <c r="E11364" t="s">
        <v>2902</v>
      </c>
    </row>
    <row r="11365" spans="1:5" x14ac:dyDescent="0.25">
      <c r="A11365">
        <v>50160174</v>
      </c>
      <c r="B11365" t="s">
        <v>14253</v>
      </c>
      <c r="C11365" t="s">
        <v>2904</v>
      </c>
      <c r="D11365" t="s">
        <v>2905</v>
      </c>
      <c r="E11365" t="s">
        <v>2829</v>
      </c>
    </row>
    <row r="11366" spans="1:5" x14ac:dyDescent="0.25">
      <c r="A11366">
        <v>50160174</v>
      </c>
      <c r="B11366" t="s">
        <v>14254</v>
      </c>
      <c r="C11366" t="s">
        <v>2907</v>
      </c>
      <c r="D11366" t="s">
        <v>2841</v>
      </c>
      <c r="E11366" t="s">
        <v>2908</v>
      </c>
    </row>
    <row r="11367" spans="1:5" x14ac:dyDescent="0.25">
      <c r="A11367">
        <v>50160174</v>
      </c>
      <c r="B11367" t="s">
        <v>14255</v>
      </c>
      <c r="C11367" t="s">
        <v>2910</v>
      </c>
      <c r="D11367" t="s">
        <v>2841</v>
      </c>
      <c r="E11367" t="s">
        <v>2911</v>
      </c>
    </row>
    <row r="11368" spans="1:5" x14ac:dyDescent="0.25">
      <c r="A11368">
        <v>50160174</v>
      </c>
      <c r="B11368" t="s">
        <v>14256</v>
      </c>
      <c r="C11368" t="s">
        <v>2913</v>
      </c>
      <c r="D11368" t="s">
        <v>2914</v>
      </c>
      <c r="E11368" t="s">
        <v>2915</v>
      </c>
    </row>
    <row r="11369" spans="1:5" x14ac:dyDescent="0.25">
      <c r="A11369">
        <v>50160174</v>
      </c>
      <c r="B11369" t="s">
        <v>14257</v>
      </c>
      <c r="C11369" t="s">
        <v>2923</v>
      </c>
      <c r="D11369" t="s">
        <v>2924</v>
      </c>
      <c r="E11369" t="s">
        <v>2925</v>
      </c>
    </row>
    <row r="11370" spans="1:5" x14ac:dyDescent="0.25">
      <c r="A11370">
        <v>50160174</v>
      </c>
      <c r="B11370" t="s">
        <v>14258</v>
      </c>
      <c r="C11370" t="s">
        <v>2964</v>
      </c>
      <c r="D11370" t="s">
        <v>2965</v>
      </c>
      <c r="E11370" t="s">
        <v>2966</v>
      </c>
    </row>
    <row r="11371" spans="1:5" x14ac:dyDescent="0.25">
      <c r="A11371">
        <v>50160174</v>
      </c>
      <c r="B11371" t="s">
        <v>14259</v>
      </c>
      <c r="C11371" t="s">
        <v>2917</v>
      </c>
      <c r="D11371" t="s">
        <v>2918</v>
      </c>
      <c r="E11371" t="s">
        <v>2919</v>
      </c>
    </row>
    <row r="11372" spans="1:5" x14ac:dyDescent="0.25">
      <c r="A11372">
        <v>50160174</v>
      </c>
      <c r="B11372" t="s">
        <v>14260</v>
      </c>
      <c r="C11372" t="s">
        <v>2792</v>
      </c>
      <c r="D11372" t="s">
        <v>2793</v>
      </c>
      <c r="E11372" t="s">
        <v>2794</v>
      </c>
    </row>
    <row r="11373" spans="1:5" x14ac:dyDescent="0.25">
      <c r="A11373">
        <v>50160174</v>
      </c>
      <c r="B11373" t="s">
        <v>14261</v>
      </c>
      <c r="C11373" t="s">
        <v>2796</v>
      </c>
      <c r="D11373" t="s">
        <v>2797</v>
      </c>
      <c r="E11373" t="s">
        <v>2798</v>
      </c>
    </row>
    <row r="11374" spans="1:5" x14ac:dyDescent="0.25">
      <c r="A11374">
        <v>50160174</v>
      </c>
      <c r="B11374" t="s">
        <v>14262</v>
      </c>
      <c r="C11374" t="s">
        <v>2800</v>
      </c>
      <c r="D11374" t="s">
        <v>2801</v>
      </c>
      <c r="E11374" t="s">
        <v>2802</v>
      </c>
    </row>
    <row r="11375" spans="1:5" x14ac:dyDescent="0.25">
      <c r="A11375">
        <v>50160174</v>
      </c>
      <c r="B11375" t="s">
        <v>14263</v>
      </c>
      <c r="C11375" t="s">
        <v>2804</v>
      </c>
      <c r="D11375" t="s">
        <v>2801</v>
      </c>
      <c r="E11375" t="s">
        <v>2805</v>
      </c>
    </row>
    <row r="11376" spans="1:5" x14ac:dyDescent="0.25">
      <c r="A11376">
        <v>50160174</v>
      </c>
      <c r="B11376" t="s">
        <v>14264</v>
      </c>
      <c r="C11376" t="s">
        <v>2807</v>
      </c>
      <c r="D11376" t="s">
        <v>2808</v>
      </c>
      <c r="E11376" t="s">
        <v>2809</v>
      </c>
    </row>
    <row r="11377" spans="1:5" x14ac:dyDescent="0.25">
      <c r="A11377">
        <v>50160174</v>
      </c>
      <c r="B11377" t="s">
        <v>14265</v>
      </c>
      <c r="C11377" t="s">
        <v>2811</v>
      </c>
      <c r="D11377" t="s">
        <v>2812</v>
      </c>
      <c r="E11377" t="s">
        <v>2813</v>
      </c>
    </row>
    <row r="11378" spans="1:5" x14ac:dyDescent="0.25">
      <c r="A11378">
        <v>50160174</v>
      </c>
      <c r="B11378" t="s">
        <v>14266</v>
      </c>
      <c r="C11378" t="s">
        <v>2815</v>
      </c>
      <c r="D11378" t="s">
        <v>2816</v>
      </c>
      <c r="E11378" t="s">
        <v>2817</v>
      </c>
    </row>
    <row r="11379" spans="1:5" x14ac:dyDescent="0.25">
      <c r="A11379">
        <v>50160174</v>
      </c>
      <c r="B11379" t="s">
        <v>14267</v>
      </c>
      <c r="C11379" t="s">
        <v>2819</v>
      </c>
      <c r="D11379" t="s">
        <v>2820</v>
      </c>
      <c r="E11379" t="s">
        <v>2821</v>
      </c>
    </row>
    <row r="11380" spans="1:5" x14ac:dyDescent="0.25">
      <c r="A11380">
        <v>50160174</v>
      </c>
      <c r="B11380" t="s">
        <v>14268</v>
      </c>
      <c r="C11380" t="s">
        <v>2835</v>
      </c>
      <c r="D11380" t="s">
        <v>2836</v>
      </c>
      <c r="E11380" t="s">
        <v>2837</v>
      </c>
    </row>
    <row r="11381" spans="1:5" x14ac:dyDescent="0.25">
      <c r="A11381">
        <v>50160174</v>
      </c>
      <c r="B11381" t="s">
        <v>14269</v>
      </c>
      <c r="C11381" t="s">
        <v>2823</v>
      </c>
      <c r="D11381" t="s">
        <v>2824</v>
      </c>
      <c r="E11381" t="s">
        <v>2825</v>
      </c>
    </row>
    <row r="11382" spans="1:5" x14ac:dyDescent="0.25">
      <c r="A11382">
        <v>50160174</v>
      </c>
      <c r="B11382" t="s">
        <v>14270</v>
      </c>
      <c r="C11382" t="s">
        <v>2827</v>
      </c>
      <c r="D11382" t="s">
        <v>2828</v>
      </c>
      <c r="E11382" t="s">
        <v>2829</v>
      </c>
    </row>
    <row r="11383" spans="1:5" x14ac:dyDescent="0.25">
      <c r="A11383">
        <v>50160174</v>
      </c>
      <c r="B11383" t="s">
        <v>14271</v>
      </c>
      <c r="C11383" t="s">
        <v>3464</v>
      </c>
      <c r="D11383" t="s">
        <v>3465</v>
      </c>
      <c r="E11383" t="s">
        <v>3466</v>
      </c>
    </row>
    <row r="11384" spans="1:5" x14ac:dyDescent="0.25">
      <c r="A11384">
        <v>50160174</v>
      </c>
      <c r="B11384" t="s">
        <v>14272</v>
      </c>
      <c r="C11384" t="s">
        <v>2788</v>
      </c>
      <c r="D11384" t="s">
        <v>2789</v>
      </c>
      <c r="E11384" t="s">
        <v>2790</v>
      </c>
    </row>
    <row r="11385" spans="1:5" x14ac:dyDescent="0.25">
      <c r="A11385">
        <v>50160174</v>
      </c>
      <c r="B11385" t="s">
        <v>14273</v>
      </c>
      <c r="C11385" t="s">
        <v>2839</v>
      </c>
      <c r="D11385" t="s">
        <v>2840</v>
      </c>
      <c r="E11385" t="s">
        <v>2841</v>
      </c>
    </row>
    <row r="11386" spans="1:5" x14ac:dyDescent="0.25">
      <c r="A11386">
        <v>50160174</v>
      </c>
      <c r="B11386" t="s">
        <v>14274</v>
      </c>
      <c r="C11386" t="s">
        <v>2846</v>
      </c>
      <c r="D11386" t="s">
        <v>2829</v>
      </c>
      <c r="E11386" t="s">
        <v>2847</v>
      </c>
    </row>
    <row r="11387" spans="1:5" x14ac:dyDescent="0.25">
      <c r="A11387">
        <v>50160174</v>
      </c>
      <c r="B11387" t="s">
        <v>14275</v>
      </c>
      <c r="C11387" t="s">
        <v>2849</v>
      </c>
      <c r="D11387" t="s">
        <v>2829</v>
      </c>
      <c r="E11387" t="s">
        <v>2850</v>
      </c>
    </row>
    <row r="11388" spans="1:5" x14ac:dyDescent="0.25">
      <c r="A11388">
        <v>50160174</v>
      </c>
      <c r="B11388" t="s">
        <v>14276</v>
      </c>
      <c r="C11388" t="s">
        <v>2852</v>
      </c>
      <c r="D11388" t="s">
        <v>2786</v>
      </c>
      <c r="E11388" t="s">
        <v>2853</v>
      </c>
    </row>
    <row r="11389" spans="1:5" x14ac:dyDescent="0.25">
      <c r="A11389">
        <v>50160174</v>
      </c>
      <c r="B11389" t="s">
        <v>14277</v>
      </c>
      <c r="C11389" t="s">
        <v>2843</v>
      </c>
      <c r="D11389" t="s">
        <v>2829</v>
      </c>
      <c r="E11389" t="s">
        <v>2844</v>
      </c>
    </row>
    <row r="11390" spans="1:5" x14ac:dyDescent="0.25">
      <c r="A11390">
        <v>50160172</v>
      </c>
      <c r="B11390" t="s">
        <v>14278</v>
      </c>
      <c r="C11390" t="s">
        <v>2792</v>
      </c>
      <c r="D11390" t="s">
        <v>2793</v>
      </c>
      <c r="E11390" t="s">
        <v>2794</v>
      </c>
    </row>
    <row r="11391" spans="1:5" x14ac:dyDescent="0.25">
      <c r="A11391">
        <v>50160172</v>
      </c>
      <c r="B11391" t="s">
        <v>14279</v>
      </c>
      <c r="C11391" t="s">
        <v>2796</v>
      </c>
      <c r="D11391" t="s">
        <v>2797</v>
      </c>
      <c r="E11391" t="s">
        <v>2798</v>
      </c>
    </row>
    <row r="11392" spans="1:5" x14ac:dyDescent="0.25">
      <c r="A11392">
        <v>50160172</v>
      </c>
      <c r="B11392" t="s">
        <v>14280</v>
      </c>
      <c r="C11392" t="s">
        <v>2804</v>
      </c>
      <c r="D11392" t="s">
        <v>2801</v>
      </c>
      <c r="E11392" t="s">
        <v>2805</v>
      </c>
    </row>
    <row r="11393" spans="1:5" x14ac:dyDescent="0.25">
      <c r="A11393">
        <v>50160172</v>
      </c>
      <c r="B11393" t="s">
        <v>14281</v>
      </c>
      <c r="C11393" t="s">
        <v>2807</v>
      </c>
      <c r="D11393" t="s">
        <v>2808</v>
      </c>
      <c r="E11393" t="s">
        <v>2809</v>
      </c>
    </row>
    <row r="11394" spans="1:5" x14ac:dyDescent="0.25">
      <c r="A11394">
        <v>50160172</v>
      </c>
      <c r="B11394" t="s">
        <v>14282</v>
      </c>
      <c r="C11394" t="s">
        <v>2811</v>
      </c>
      <c r="D11394" t="s">
        <v>2812</v>
      </c>
      <c r="E11394" t="s">
        <v>2813</v>
      </c>
    </row>
    <row r="11395" spans="1:5" x14ac:dyDescent="0.25">
      <c r="A11395">
        <v>50160172</v>
      </c>
      <c r="B11395" t="s">
        <v>14283</v>
      </c>
      <c r="C11395" t="s">
        <v>2800</v>
      </c>
      <c r="D11395" t="s">
        <v>2801</v>
      </c>
      <c r="E11395" t="s">
        <v>2802</v>
      </c>
    </row>
    <row r="11396" spans="1:5" x14ac:dyDescent="0.25">
      <c r="A11396">
        <v>50160172</v>
      </c>
      <c r="B11396" t="s">
        <v>14284</v>
      </c>
      <c r="C11396" t="s">
        <v>2815</v>
      </c>
      <c r="D11396" t="s">
        <v>2816</v>
      </c>
      <c r="E11396" t="s">
        <v>2817</v>
      </c>
    </row>
    <row r="11397" spans="1:5" x14ac:dyDescent="0.25">
      <c r="A11397">
        <v>50160172</v>
      </c>
      <c r="B11397" t="s">
        <v>14285</v>
      </c>
      <c r="C11397" t="s">
        <v>2819</v>
      </c>
      <c r="D11397" t="s">
        <v>2820</v>
      </c>
      <c r="E11397" t="s">
        <v>2821</v>
      </c>
    </row>
    <row r="11398" spans="1:5" x14ac:dyDescent="0.25">
      <c r="A11398">
        <v>50160172</v>
      </c>
      <c r="B11398" t="s">
        <v>14286</v>
      </c>
      <c r="C11398" t="s">
        <v>2835</v>
      </c>
      <c r="D11398" t="s">
        <v>2836</v>
      </c>
      <c r="E11398" t="s">
        <v>2837</v>
      </c>
    </row>
    <row r="11399" spans="1:5" x14ac:dyDescent="0.25">
      <c r="A11399">
        <v>50160172</v>
      </c>
      <c r="B11399" t="s">
        <v>14287</v>
      </c>
      <c r="C11399" t="s">
        <v>2823</v>
      </c>
      <c r="D11399" t="s">
        <v>2824</v>
      </c>
      <c r="E11399" t="s">
        <v>2825</v>
      </c>
    </row>
    <row r="11400" spans="1:5" x14ac:dyDescent="0.25">
      <c r="A11400">
        <v>50160172</v>
      </c>
      <c r="B11400" t="s">
        <v>14288</v>
      </c>
      <c r="C11400" t="s">
        <v>2827</v>
      </c>
      <c r="D11400" t="s">
        <v>2828</v>
      </c>
      <c r="E11400" t="s">
        <v>2829</v>
      </c>
    </row>
    <row r="11401" spans="1:5" x14ac:dyDescent="0.25">
      <c r="A11401">
        <v>50160172</v>
      </c>
      <c r="B11401" t="s">
        <v>14289</v>
      </c>
      <c r="C11401" t="s">
        <v>3464</v>
      </c>
      <c r="D11401" t="s">
        <v>3465</v>
      </c>
      <c r="E11401" t="s">
        <v>3466</v>
      </c>
    </row>
    <row r="11402" spans="1:5" x14ac:dyDescent="0.25">
      <c r="A11402">
        <v>50160172</v>
      </c>
      <c r="B11402" t="s">
        <v>14290</v>
      </c>
      <c r="C11402" t="s">
        <v>2788</v>
      </c>
      <c r="D11402" t="s">
        <v>2789</v>
      </c>
      <c r="E11402" t="s">
        <v>2790</v>
      </c>
    </row>
    <row r="11403" spans="1:5" x14ac:dyDescent="0.25">
      <c r="A11403">
        <v>50160172</v>
      </c>
      <c r="B11403" t="s">
        <v>14291</v>
      </c>
      <c r="C11403" t="s">
        <v>2839</v>
      </c>
      <c r="D11403" t="s">
        <v>2840</v>
      </c>
      <c r="E11403" t="s">
        <v>2841</v>
      </c>
    </row>
    <row r="11404" spans="1:5" x14ac:dyDescent="0.25">
      <c r="A11404">
        <v>50160172</v>
      </c>
      <c r="B11404" t="s">
        <v>14292</v>
      </c>
      <c r="C11404" t="s">
        <v>2843</v>
      </c>
      <c r="D11404" t="s">
        <v>2829</v>
      </c>
      <c r="E11404" t="s">
        <v>2844</v>
      </c>
    </row>
    <row r="11405" spans="1:5" x14ac:dyDescent="0.25">
      <c r="A11405">
        <v>50160172</v>
      </c>
      <c r="B11405" t="s">
        <v>14293</v>
      </c>
      <c r="C11405" t="s">
        <v>2846</v>
      </c>
      <c r="D11405" t="s">
        <v>2829</v>
      </c>
      <c r="E11405" t="s">
        <v>2847</v>
      </c>
    </row>
    <row r="11406" spans="1:5" x14ac:dyDescent="0.25">
      <c r="A11406">
        <v>50160172</v>
      </c>
      <c r="B11406" t="s">
        <v>14294</v>
      </c>
      <c r="C11406" t="s">
        <v>2849</v>
      </c>
      <c r="D11406" t="s">
        <v>2829</v>
      </c>
      <c r="E11406" t="s">
        <v>2850</v>
      </c>
    </row>
    <row r="11407" spans="1:5" x14ac:dyDescent="0.25">
      <c r="A11407">
        <v>50160172</v>
      </c>
      <c r="B11407" t="s">
        <v>14295</v>
      </c>
      <c r="C11407" t="s">
        <v>2852</v>
      </c>
      <c r="D11407" t="s">
        <v>2786</v>
      </c>
      <c r="E11407" t="s">
        <v>2853</v>
      </c>
    </row>
    <row r="11408" spans="1:5" x14ac:dyDescent="0.25">
      <c r="A11408">
        <v>50160172</v>
      </c>
      <c r="B11408" t="s">
        <v>14296</v>
      </c>
      <c r="C11408" t="s">
        <v>2855</v>
      </c>
      <c r="D11408" t="s">
        <v>2856</v>
      </c>
      <c r="E11408" t="s">
        <v>2857</v>
      </c>
    </row>
    <row r="11409" spans="1:5" x14ac:dyDescent="0.25">
      <c r="A11409">
        <v>50160172</v>
      </c>
      <c r="B11409" t="s">
        <v>14297</v>
      </c>
      <c r="C11409" t="s">
        <v>2859</v>
      </c>
      <c r="D11409" t="s">
        <v>2860</v>
      </c>
      <c r="E11409" t="s">
        <v>2801</v>
      </c>
    </row>
    <row r="11410" spans="1:5" x14ac:dyDescent="0.25">
      <c r="A11410">
        <v>50160172</v>
      </c>
      <c r="B11410" t="s">
        <v>14298</v>
      </c>
      <c r="C11410" t="s">
        <v>2862</v>
      </c>
      <c r="D11410" t="s">
        <v>2860</v>
      </c>
      <c r="E11410" t="s">
        <v>2829</v>
      </c>
    </row>
    <row r="11411" spans="1:5" x14ac:dyDescent="0.25">
      <c r="A11411">
        <v>50160172</v>
      </c>
      <c r="B11411" t="s">
        <v>14299</v>
      </c>
      <c r="C11411" t="s">
        <v>2864</v>
      </c>
      <c r="D11411" t="s">
        <v>2865</v>
      </c>
      <c r="E11411" t="s">
        <v>2866</v>
      </c>
    </row>
    <row r="11412" spans="1:5" x14ac:dyDescent="0.25">
      <c r="A11412">
        <v>50160172</v>
      </c>
      <c r="B11412" t="s">
        <v>14300</v>
      </c>
      <c r="C11412" t="s">
        <v>2868</v>
      </c>
      <c r="D11412" t="s">
        <v>2847</v>
      </c>
      <c r="E11412" t="s">
        <v>2869</v>
      </c>
    </row>
    <row r="11413" spans="1:5" x14ac:dyDescent="0.25">
      <c r="A11413">
        <v>50160172</v>
      </c>
      <c r="B11413" t="s">
        <v>14301</v>
      </c>
      <c r="C11413" t="s">
        <v>2871</v>
      </c>
      <c r="D11413" t="s">
        <v>2872</v>
      </c>
      <c r="E11413" t="s">
        <v>2873</v>
      </c>
    </row>
    <row r="11414" spans="1:5" x14ac:dyDescent="0.25">
      <c r="A11414">
        <v>50160172</v>
      </c>
      <c r="B11414" t="s">
        <v>14302</v>
      </c>
      <c r="C11414" t="s">
        <v>4447</v>
      </c>
      <c r="D11414" t="s">
        <v>4448</v>
      </c>
      <c r="E11414" t="s">
        <v>4449</v>
      </c>
    </row>
    <row r="11415" spans="1:5" x14ac:dyDescent="0.25">
      <c r="A11415">
        <v>50160172</v>
      </c>
      <c r="B11415" t="s">
        <v>14303</v>
      </c>
      <c r="C11415" t="s">
        <v>2877</v>
      </c>
      <c r="D11415" t="s">
        <v>2878</v>
      </c>
      <c r="E11415" t="s">
        <v>2879</v>
      </c>
    </row>
    <row r="11416" spans="1:5" x14ac:dyDescent="0.25">
      <c r="A11416">
        <v>50160172</v>
      </c>
      <c r="B11416" t="s">
        <v>14304</v>
      </c>
      <c r="C11416" t="s">
        <v>2881</v>
      </c>
      <c r="D11416" t="s">
        <v>2882</v>
      </c>
      <c r="E11416" t="s">
        <v>2883</v>
      </c>
    </row>
    <row r="11417" spans="1:5" x14ac:dyDescent="0.25">
      <c r="A11417">
        <v>50160172</v>
      </c>
      <c r="B11417" t="s">
        <v>14305</v>
      </c>
      <c r="C11417" t="s">
        <v>2885</v>
      </c>
      <c r="D11417" t="s">
        <v>2785</v>
      </c>
      <c r="E11417" t="s">
        <v>2786</v>
      </c>
    </row>
    <row r="11418" spans="1:5" x14ac:dyDescent="0.25">
      <c r="A11418">
        <v>50160172</v>
      </c>
      <c r="B11418" t="s">
        <v>14306</v>
      </c>
      <c r="C11418" t="s">
        <v>2887</v>
      </c>
      <c r="D11418" t="s">
        <v>2785</v>
      </c>
      <c r="E11418" t="s">
        <v>2786</v>
      </c>
    </row>
    <row r="11419" spans="1:5" x14ac:dyDescent="0.25">
      <c r="A11419">
        <v>50160172</v>
      </c>
      <c r="B11419" t="s">
        <v>14307</v>
      </c>
      <c r="C11419" t="s">
        <v>2784</v>
      </c>
      <c r="D11419" t="s">
        <v>2785</v>
      </c>
      <c r="E11419" t="s">
        <v>2786</v>
      </c>
    </row>
    <row r="11420" spans="1:5" x14ac:dyDescent="0.25">
      <c r="A11420">
        <v>50160172</v>
      </c>
      <c r="B11420" t="s">
        <v>14308</v>
      </c>
      <c r="C11420" t="s">
        <v>2890</v>
      </c>
      <c r="D11420" t="s">
        <v>2891</v>
      </c>
      <c r="E11420" t="s">
        <v>2847</v>
      </c>
    </row>
    <row r="11421" spans="1:5" x14ac:dyDescent="0.25">
      <c r="A11421">
        <v>50160172</v>
      </c>
      <c r="B11421" t="s">
        <v>14309</v>
      </c>
      <c r="C11421" t="s">
        <v>2893</v>
      </c>
      <c r="D11421" t="s">
        <v>2894</v>
      </c>
      <c r="E11421" t="s">
        <v>2895</v>
      </c>
    </row>
    <row r="11422" spans="1:5" x14ac:dyDescent="0.25">
      <c r="A11422">
        <v>50160172</v>
      </c>
      <c r="B11422" t="s">
        <v>14310</v>
      </c>
      <c r="C11422" t="s">
        <v>2900</v>
      </c>
      <c r="D11422" t="s">
        <v>2901</v>
      </c>
      <c r="E11422" t="s">
        <v>2902</v>
      </c>
    </row>
    <row r="11423" spans="1:5" x14ac:dyDescent="0.25">
      <c r="A11423">
        <v>50160172</v>
      </c>
      <c r="B11423" t="s">
        <v>14311</v>
      </c>
      <c r="C11423" t="s">
        <v>2904</v>
      </c>
      <c r="D11423" t="s">
        <v>2905</v>
      </c>
      <c r="E11423" t="s">
        <v>2829</v>
      </c>
    </row>
    <row r="11424" spans="1:5" x14ac:dyDescent="0.25">
      <c r="A11424">
        <v>50160172</v>
      </c>
      <c r="B11424" t="s">
        <v>14312</v>
      </c>
      <c r="C11424" t="s">
        <v>2907</v>
      </c>
      <c r="D11424" t="s">
        <v>2841</v>
      </c>
      <c r="E11424" t="s">
        <v>2908</v>
      </c>
    </row>
    <row r="11425" spans="1:5" x14ac:dyDescent="0.25">
      <c r="A11425">
        <v>50160172</v>
      </c>
      <c r="B11425" t="s">
        <v>14313</v>
      </c>
      <c r="C11425" t="s">
        <v>2897</v>
      </c>
      <c r="D11425" t="s">
        <v>2898</v>
      </c>
      <c r="E11425" t="s">
        <v>2837</v>
      </c>
    </row>
    <row r="11426" spans="1:5" x14ac:dyDescent="0.25">
      <c r="A11426">
        <v>50160172</v>
      </c>
      <c r="B11426" t="s">
        <v>14314</v>
      </c>
      <c r="C11426" t="s">
        <v>2910</v>
      </c>
      <c r="D11426" t="s">
        <v>2841</v>
      </c>
      <c r="E11426" t="s">
        <v>2911</v>
      </c>
    </row>
    <row r="11427" spans="1:5" x14ac:dyDescent="0.25">
      <c r="A11427">
        <v>50160172</v>
      </c>
      <c r="B11427" t="s">
        <v>14315</v>
      </c>
      <c r="C11427" t="s">
        <v>2913</v>
      </c>
      <c r="D11427" t="s">
        <v>2914</v>
      </c>
      <c r="E11427" t="s">
        <v>2915</v>
      </c>
    </row>
    <row r="11428" spans="1:5" x14ac:dyDescent="0.25">
      <c r="A11428">
        <v>50160172</v>
      </c>
      <c r="B11428" t="s">
        <v>14316</v>
      </c>
      <c r="C11428" t="s">
        <v>2923</v>
      </c>
      <c r="D11428" t="s">
        <v>2924</v>
      </c>
      <c r="E11428" t="s">
        <v>2925</v>
      </c>
    </row>
    <row r="11429" spans="1:5" x14ac:dyDescent="0.25">
      <c r="A11429">
        <v>50160172</v>
      </c>
      <c r="B11429" t="s">
        <v>14317</v>
      </c>
      <c r="C11429" t="s">
        <v>2964</v>
      </c>
      <c r="D11429" t="s">
        <v>2965</v>
      </c>
      <c r="E11429" t="s">
        <v>2966</v>
      </c>
    </row>
    <row r="11430" spans="1:5" x14ac:dyDescent="0.25">
      <c r="A11430">
        <v>50160172</v>
      </c>
      <c r="B11430" t="s">
        <v>14318</v>
      </c>
      <c r="C11430" t="s">
        <v>2917</v>
      </c>
      <c r="D11430" t="s">
        <v>2918</v>
      </c>
      <c r="E11430" t="s">
        <v>2919</v>
      </c>
    </row>
    <row r="11431" spans="1:5" x14ac:dyDescent="0.25">
      <c r="A11431">
        <v>50160170</v>
      </c>
      <c r="B11431" t="s">
        <v>14319</v>
      </c>
      <c r="C11431" t="s">
        <v>2792</v>
      </c>
      <c r="D11431" t="s">
        <v>2793</v>
      </c>
      <c r="E11431" t="s">
        <v>2794</v>
      </c>
    </row>
    <row r="11432" spans="1:5" x14ac:dyDescent="0.25">
      <c r="A11432">
        <v>50160170</v>
      </c>
      <c r="B11432" t="s">
        <v>14320</v>
      </c>
      <c r="C11432" t="s">
        <v>2796</v>
      </c>
      <c r="D11432" t="s">
        <v>2797</v>
      </c>
      <c r="E11432" t="s">
        <v>2798</v>
      </c>
    </row>
    <row r="11433" spans="1:5" x14ac:dyDescent="0.25">
      <c r="A11433">
        <v>50160170</v>
      </c>
      <c r="B11433" t="s">
        <v>14321</v>
      </c>
      <c r="C11433" t="s">
        <v>2800</v>
      </c>
      <c r="D11433" t="s">
        <v>2801</v>
      </c>
      <c r="E11433" t="s">
        <v>2802</v>
      </c>
    </row>
    <row r="11434" spans="1:5" x14ac:dyDescent="0.25">
      <c r="A11434">
        <v>50160170</v>
      </c>
      <c r="B11434" t="s">
        <v>14322</v>
      </c>
      <c r="C11434" t="s">
        <v>2804</v>
      </c>
      <c r="D11434" t="s">
        <v>2801</v>
      </c>
      <c r="E11434" t="s">
        <v>2805</v>
      </c>
    </row>
    <row r="11435" spans="1:5" x14ac:dyDescent="0.25">
      <c r="A11435">
        <v>50160170</v>
      </c>
      <c r="B11435" t="s">
        <v>14323</v>
      </c>
      <c r="C11435" t="s">
        <v>2807</v>
      </c>
      <c r="D11435" t="s">
        <v>2808</v>
      </c>
      <c r="E11435" t="s">
        <v>2809</v>
      </c>
    </row>
    <row r="11436" spans="1:5" x14ac:dyDescent="0.25">
      <c r="A11436">
        <v>50160170</v>
      </c>
      <c r="B11436" t="s">
        <v>14324</v>
      </c>
      <c r="C11436" t="s">
        <v>2811</v>
      </c>
      <c r="D11436" t="s">
        <v>2812</v>
      </c>
      <c r="E11436" t="s">
        <v>2813</v>
      </c>
    </row>
    <row r="11437" spans="1:5" x14ac:dyDescent="0.25">
      <c r="A11437">
        <v>50160170</v>
      </c>
      <c r="B11437" t="s">
        <v>14325</v>
      </c>
      <c r="C11437" t="s">
        <v>2815</v>
      </c>
      <c r="D11437" t="s">
        <v>2816</v>
      </c>
      <c r="E11437" t="s">
        <v>2817</v>
      </c>
    </row>
    <row r="11438" spans="1:5" x14ac:dyDescent="0.25">
      <c r="A11438">
        <v>50160170</v>
      </c>
      <c r="B11438" t="s">
        <v>14326</v>
      </c>
      <c r="C11438" t="s">
        <v>2819</v>
      </c>
      <c r="D11438" t="s">
        <v>2820</v>
      </c>
      <c r="E11438" t="s">
        <v>2821</v>
      </c>
    </row>
    <row r="11439" spans="1:5" x14ac:dyDescent="0.25">
      <c r="A11439">
        <v>50160170</v>
      </c>
      <c r="B11439" t="s">
        <v>14327</v>
      </c>
      <c r="C11439" t="s">
        <v>2835</v>
      </c>
      <c r="D11439" t="s">
        <v>2836</v>
      </c>
      <c r="E11439" t="s">
        <v>2837</v>
      </c>
    </row>
    <row r="11440" spans="1:5" x14ac:dyDescent="0.25">
      <c r="A11440">
        <v>50160170</v>
      </c>
      <c r="B11440" t="s">
        <v>14328</v>
      </c>
      <c r="C11440" t="s">
        <v>2823</v>
      </c>
      <c r="D11440" t="s">
        <v>2824</v>
      </c>
      <c r="E11440" t="s">
        <v>2825</v>
      </c>
    </row>
    <row r="11441" spans="1:5" x14ac:dyDescent="0.25">
      <c r="A11441">
        <v>50160170</v>
      </c>
      <c r="B11441" t="s">
        <v>14329</v>
      </c>
      <c r="C11441" t="s">
        <v>2827</v>
      </c>
      <c r="D11441" t="s">
        <v>2828</v>
      </c>
      <c r="E11441" t="s">
        <v>2829</v>
      </c>
    </row>
    <row r="11442" spans="1:5" x14ac:dyDescent="0.25">
      <c r="A11442">
        <v>50160170</v>
      </c>
      <c r="B11442" t="s">
        <v>14330</v>
      </c>
      <c r="C11442" t="s">
        <v>3464</v>
      </c>
      <c r="D11442" t="s">
        <v>3465</v>
      </c>
      <c r="E11442" t="s">
        <v>3466</v>
      </c>
    </row>
    <row r="11443" spans="1:5" x14ac:dyDescent="0.25">
      <c r="A11443">
        <v>50160170</v>
      </c>
      <c r="B11443" t="s">
        <v>14331</v>
      </c>
      <c r="C11443" t="s">
        <v>2788</v>
      </c>
      <c r="D11443" t="s">
        <v>2789</v>
      </c>
      <c r="E11443" t="s">
        <v>2790</v>
      </c>
    </row>
    <row r="11444" spans="1:5" x14ac:dyDescent="0.25">
      <c r="A11444">
        <v>50160170</v>
      </c>
      <c r="B11444" t="s">
        <v>14332</v>
      </c>
      <c r="C11444" t="s">
        <v>2839</v>
      </c>
      <c r="D11444" t="s">
        <v>2840</v>
      </c>
      <c r="E11444" t="s">
        <v>2841</v>
      </c>
    </row>
    <row r="11445" spans="1:5" x14ac:dyDescent="0.25">
      <c r="A11445">
        <v>50160170</v>
      </c>
      <c r="B11445" t="s">
        <v>14333</v>
      </c>
      <c r="C11445" t="s">
        <v>2843</v>
      </c>
      <c r="D11445" t="s">
        <v>2829</v>
      </c>
      <c r="E11445" t="s">
        <v>2844</v>
      </c>
    </row>
    <row r="11446" spans="1:5" x14ac:dyDescent="0.25">
      <c r="A11446">
        <v>50160170</v>
      </c>
      <c r="B11446" t="s">
        <v>14334</v>
      </c>
      <c r="C11446" t="s">
        <v>2846</v>
      </c>
      <c r="D11446" t="s">
        <v>2829</v>
      </c>
      <c r="E11446" t="s">
        <v>2847</v>
      </c>
    </row>
    <row r="11447" spans="1:5" x14ac:dyDescent="0.25">
      <c r="A11447">
        <v>50160170</v>
      </c>
      <c r="B11447" t="s">
        <v>14335</v>
      </c>
      <c r="C11447" t="s">
        <v>2849</v>
      </c>
      <c r="D11447" t="s">
        <v>2829</v>
      </c>
      <c r="E11447" t="s">
        <v>2850</v>
      </c>
    </row>
    <row r="11448" spans="1:5" x14ac:dyDescent="0.25">
      <c r="A11448">
        <v>50160170</v>
      </c>
      <c r="B11448" t="s">
        <v>14336</v>
      </c>
      <c r="C11448" t="s">
        <v>2852</v>
      </c>
      <c r="D11448" t="s">
        <v>2786</v>
      </c>
      <c r="E11448" t="s">
        <v>2853</v>
      </c>
    </row>
    <row r="11449" spans="1:5" x14ac:dyDescent="0.25">
      <c r="A11449">
        <v>50160170</v>
      </c>
      <c r="B11449" t="s">
        <v>14337</v>
      </c>
      <c r="C11449" t="s">
        <v>2855</v>
      </c>
      <c r="D11449" t="s">
        <v>2856</v>
      </c>
      <c r="E11449" t="s">
        <v>2857</v>
      </c>
    </row>
    <row r="11450" spans="1:5" x14ac:dyDescent="0.25">
      <c r="A11450">
        <v>50160170</v>
      </c>
      <c r="B11450" t="s">
        <v>14338</v>
      </c>
      <c r="C11450" t="s">
        <v>2859</v>
      </c>
      <c r="D11450" t="s">
        <v>2860</v>
      </c>
      <c r="E11450" t="s">
        <v>2801</v>
      </c>
    </row>
    <row r="11451" spans="1:5" x14ac:dyDescent="0.25">
      <c r="A11451">
        <v>50160170</v>
      </c>
      <c r="B11451" t="s">
        <v>14339</v>
      </c>
      <c r="C11451" t="s">
        <v>2864</v>
      </c>
      <c r="D11451" t="s">
        <v>2865</v>
      </c>
      <c r="E11451" t="s">
        <v>2866</v>
      </c>
    </row>
    <row r="11452" spans="1:5" x14ac:dyDescent="0.25">
      <c r="A11452">
        <v>50160170</v>
      </c>
      <c r="B11452" t="s">
        <v>14340</v>
      </c>
      <c r="C11452" t="s">
        <v>2868</v>
      </c>
      <c r="D11452" t="s">
        <v>2847</v>
      </c>
      <c r="E11452" t="s">
        <v>2869</v>
      </c>
    </row>
    <row r="11453" spans="1:5" x14ac:dyDescent="0.25">
      <c r="A11453">
        <v>50160170</v>
      </c>
      <c r="B11453" t="s">
        <v>14341</v>
      </c>
      <c r="C11453" t="s">
        <v>2871</v>
      </c>
      <c r="D11453" t="s">
        <v>2872</v>
      </c>
      <c r="E11453" t="s">
        <v>2873</v>
      </c>
    </row>
    <row r="11454" spans="1:5" x14ac:dyDescent="0.25">
      <c r="A11454">
        <v>50160170</v>
      </c>
      <c r="B11454" t="s">
        <v>14342</v>
      </c>
      <c r="C11454" t="s">
        <v>2862</v>
      </c>
      <c r="D11454" t="s">
        <v>2860</v>
      </c>
      <c r="E11454" t="s">
        <v>2829</v>
      </c>
    </row>
    <row r="11455" spans="1:5" x14ac:dyDescent="0.25">
      <c r="A11455">
        <v>50160170</v>
      </c>
      <c r="B11455" t="s">
        <v>14343</v>
      </c>
      <c r="C11455" t="s">
        <v>4447</v>
      </c>
      <c r="D11455" t="s">
        <v>4448</v>
      </c>
      <c r="E11455" t="s">
        <v>4449</v>
      </c>
    </row>
    <row r="11456" spans="1:5" x14ac:dyDescent="0.25">
      <c r="A11456">
        <v>50160170</v>
      </c>
      <c r="B11456" t="s">
        <v>14344</v>
      </c>
      <c r="C11456" t="s">
        <v>2877</v>
      </c>
      <c r="D11456" t="s">
        <v>2878</v>
      </c>
      <c r="E11456" t="s">
        <v>2879</v>
      </c>
    </row>
    <row r="11457" spans="1:5" x14ac:dyDescent="0.25">
      <c r="A11457">
        <v>50160170</v>
      </c>
      <c r="B11457" t="s">
        <v>14345</v>
      </c>
      <c r="C11457" t="s">
        <v>2881</v>
      </c>
      <c r="D11457" t="s">
        <v>2882</v>
      </c>
      <c r="E11457" t="s">
        <v>2883</v>
      </c>
    </row>
    <row r="11458" spans="1:5" x14ac:dyDescent="0.25">
      <c r="A11458">
        <v>50160170</v>
      </c>
      <c r="B11458" t="s">
        <v>14346</v>
      </c>
      <c r="C11458" t="s">
        <v>2885</v>
      </c>
      <c r="D11458" t="s">
        <v>2785</v>
      </c>
      <c r="E11458" t="s">
        <v>2786</v>
      </c>
    </row>
    <row r="11459" spans="1:5" x14ac:dyDescent="0.25">
      <c r="A11459">
        <v>50160170</v>
      </c>
      <c r="B11459" t="s">
        <v>14347</v>
      </c>
      <c r="C11459" t="s">
        <v>2887</v>
      </c>
      <c r="D11459" t="s">
        <v>2785</v>
      </c>
      <c r="E11459" t="s">
        <v>2786</v>
      </c>
    </row>
    <row r="11460" spans="1:5" x14ac:dyDescent="0.25">
      <c r="A11460">
        <v>50160170</v>
      </c>
      <c r="B11460" t="s">
        <v>14348</v>
      </c>
      <c r="C11460" t="s">
        <v>2784</v>
      </c>
      <c r="D11460" t="s">
        <v>2785</v>
      </c>
      <c r="E11460" t="s">
        <v>2786</v>
      </c>
    </row>
    <row r="11461" spans="1:5" x14ac:dyDescent="0.25">
      <c r="A11461">
        <v>50160170</v>
      </c>
      <c r="B11461" t="s">
        <v>14349</v>
      </c>
      <c r="C11461" t="s">
        <v>2890</v>
      </c>
      <c r="D11461" t="s">
        <v>2891</v>
      </c>
      <c r="E11461" t="s">
        <v>2847</v>
      </c>
    </row>
    <row r="11462" spans="1:5" x14ac:dyDescent="0.25">
      <c r="A11462">
        <v>50160170</v>
      </c>
      <c r="B11462" t="s">
        <v>14350</v>
      </c>
      <c r="C11462" t="s">
        <v>2893</v>
      </c>
      <c r="D11462" t="s">
        <v>2894</v>
      </c>
      <c r="E11462" t="s">
        <v>2895</v>
      </c>
    </row>
    <row r="11463" spans="1:5" x14ac:dyDescent="0.25">
      <c r="A11463">
        <v>50160170</v>
      </c>
      <c r="B11463" t="s">
        <v>14351</v>
      </c>
      <c r="C11463" t="s">
        <v>2897</v>
      </c>
      <c r="D11463" t="s">
        <v>2898</v>
      </c>
      <c r="E11463" t="s">
        <v>2837</v>
      </c>
    </row>
    <row r="11464" spans="1:5" x14ac:dyDescent="0.25">
      <c r="A11464">
        <v>50160170</v>
      </c>
      <c r="B11464" t="s">
        <v>14352</v>
      </c>
      <c r="C11464" t="s">
        <v>2900</v>
      </c>
      <c r="D11464" t="s">
        <v>2901</v>
      </c>
      <c r="E11464" t="s">
        <v>2902</v>
      </c>
    </row>
    <row r="11465" spans="1:5" x14ac:dyDescent="0.25">
      <c r="A11465">
        <v>50160170</v>
      </c>
      <c r="B11465" t="s">
        <v>14353</v>
      </c>
      <c r="C11465" t="s">
        <v>2904</v>
      </c>
      <c r="D11465" t="s">
        <v>2905</v>
      </c>
      <c r="E11465" t="s">
        <v>2829</v>
      </c>
    </row>
    <row r="11466" spans="1:5" x14ac:dyDescent="0.25">
      <c r="A11466">
        <v>50160170</v>
      </c>
      <c r="B11466" t="s">
        <v>14354</v>
      </c>
      <c r="C11466" t="s">
        <v>2907</v>
      </c>
      <c r="D11466" t="s">
        <v>2841</v>
      </c>
      <c r="E11466" t="s">
        <v>2908</v>
      </c>
    </row>
    <row r="11467" spans="1:5" x14ac:dyDescent="0.25">
      <c r="A11467">
        <v>50160170</v>
      </c>
      <c r="B11467" t="s">
        <v>14355</v>
      </c>
      <c r="C11467" t="s">
        <v>2910</v>
      </c>
      <c r="D11467" t="s">
        <v>2841</v>
      </c>
      <c r="E11467" t="s">
        <v>2911</v>
      </c>
    </row>
    <row r="11468" spans="1:5" x14ac:dyDescent="0.25">
      <c r="A11468">
        <v>50160170</v>
      </c>
      <c r="B11468" t="s">
        <v>14356</v>
      </c>
      <c r="C11468" t="s">
        <v>2913</v>
      </c>
      <c r="D11468" t="s">
        <v>2914</v>
      </c>
      <c r="E11468" t="s">
        <v>2915</v>
      </c>
    </row>
    <row r="11469" spans="1:5" x14ac:dyDescent="0.25">
      <c r="A11469">
        <v>50160170</v>
      </c>
      <c r="B11469" t="s">
        <v>14357</v>
      </c>
      <c r="C11469" t="s">
        <v>2923</v>
      </c>
      <c r="D11469" t="s">
        <v>2924</v>
      </c>
      <c r="E11469" t="s">
        <v>2925</v>
      </c>
    </row>
    <row r="11470" spans="1:5" x14ac:dyDescent="0.25">
      <c r="A11470">
        <v>50160170</v>
      </c>
      <c r="B11470" t="s">
        <v>14358</v>
      </c>
      <c r="C11470" t="s">
        <v>2964</v>
      </c>
      <c r="D11470" t="s">
        <v>2965</v>
      </c>
      <c r="E11470" t="s">
        <v>2966</v>
      </c>
    </row>
    <row r="11471" spans="1:5" x14ac:dyDescent="0.25">
      <c r="A11471">
        <v>50160170</v>
      </c>
      <c r="B11471" t="s">
        <v>14359</v>
      </c>
      <c r="C11471" t="s">
        <v>2917</v>
      </c>
      <c r="D11471" t="s">
        <v>2918</v>
      </c>
      <c r="E11471" t="s">
        <v>2919</v>
      </c>
    </row>
    <row r="11472" spans="1:5" x14ac:dyDescent="0.25">
      <c r="A11472">
        <v>50160168</v>
      </c>
      <c r="B11472" t="s">
        <v>14360</v>
      </c>
      <c r="C11472" t="s">
        <v>2792</v>
      </c>
      <c r="D11472" t="s">
        <v>2793</v>
      </c>
      <c r="E11472" t="s">
        <v>2794</v>
      </c>
    </row>
    <row r="11473" spans="1:5" x14ac:dyDescent="0.25">
      <c r="A11473">
        <v>50160168</v>
      </c>
      <c r="B11473" t="s">
        <v>14361</v>
      </c>
      <c r="C11473" t="s">
        <v>2796</v>
      </c>
      <c r="D11473" t="s">
        <v>2797</v>
      </c>
      <c r="E11473" t="s">
        <v>2798</v>
      </c>
    </row>
    <row r="11474" spans="1:5" x14ac:dyDescent="0.25">
      <c r="A11474">
        <v>50160168</v>
      </c>
      <c r="B11474" t="s">
        <v>14362</v>
      </c>
      <c r="C11474" t="s">
        <v>2800</v>
      </c>
      <c r="D11474" t="s">
        <v>2801</v>
      </c>
      <c r="E11474" t="s">
        <v>2802</v>
      </c>
    </row>
    <row r="11475" spans="1:5" x14ac:dyDescent="0.25">
      <c r="A11475">
        <v>50160168</v>
      </c>
      <c r="B11475" t="s">
        <v>14363</v>
      </c>
      <c r="C11475" t="s">
        <v>2804</v>
      </c>
      <c r="D11475" t="s">
        <v>2801</v>
      </c>
      <c r="E11475" t="s">
        <v>2805</v>
      </c>
    </row>
    <row r="11476" spans="1:5" x14ac:dyDescent="0.25">
      <c r="A11476">
        <v>50160168</v>
      </c>
      <c r="B11476" t="s">
        <v>14364</v>
      </c>
      <c r="C11476" t="s">
        <v>2807</v>
      </c>
      <c r="D11476" t="s">
        <v>2808</v>
      </c>
      <c r="E11476" t="s">
        <v>2809</v>
      </c>
    </row>
    <row r="11477" spans="1:5" x14ac:dyDescent="0.25">
      <c r="A11477">
        <v>50160168</v>
      </c>
      <c r="B11477" t="s">
        <v>14365</v>
      </c>
      <c r="C11477" t="s">
        <v>2811</v>
      </c>
      <c r="D11477" t="s">
        <v>2812</v>
      </c>
      <c r="E11477" t="s">
        <v>2813</v>
      </c>
    </row>
    <row r="11478" spans="1:5" x14ac:dyDescent="0.25">
      <c r="A11478">
        <v>50160168</v>
      </c>
      <c r="B11478" t="s">
        <v>14366</v>
      </c>
      <c r="C11478" t="s">
        <v>2815</v>
      </c>
      <c r="D11478" t="s">
        <v>2816</v>
      </c>
      <c r="E11478" t="s">
        <v>2817</v>
      </c>
    </row>
    <row r="11479" spans="1:5" x14ac:dyDescent="0.25">
      <c r="A11479">
        <v>50160168</v>
      </c>
      <c r="B11479" t="s">
        <v>14367</v>
      </c>
      <c r="C11479" t="s">
        <v>2819</v>
      </c>
      <c r="D11479" t="s">
        <v>2820</v>
      </c>
      <c r="E11479" t="s">
        <v>2821</v>
      </c>
    </row>
    <row r="11480" spans="1:5" x14ac:dyDescent="0.25">
      <c r="A11480">
        <v>50160168</v>
      </c>
      <c r="B11480" t="s">
        <v>14368</v>
      </c>
      <c r="C11480" t="s">
        <v>2835</v>
      </c>
      <c r="D11480" t="s">
        <v>2836</v>
      </c>
      <c r="E11480" t="s">
        <v>2837</v>
      </c>
    </row>
    <row r="11481" spans="1:5" x14ac:dyDescent="0.25">
      <c r="A11481">
        <v>50160168</v>
      </c>
      <c r="B11481" t="s">
        <v>14369</v>
      </c>
      <c r="C11481" t="s">
        <v>2827</v>
      </c>
      <c r="D11481" t="s">
        <v>2828</v>
      </c>
      <c r="E11481" t="s">
        <v>2829</v>
      </c>
    </row>
    <row r="11482" spans="1:5" x14ac:dyDescent="0.25">
      <c r="A11482">
        <v>50160168</v>
      </c>
      <c r="B11482" t="s">
        <v>14370</v>
      </c>
      <c r="C11482" t="s">
        <v>3464</v>
      </c>
      <c r="D11482" t="s">
        <v>3465</v>
      </c>
      <c r="E11482" t="s">
        <v>3466</v>
      </c>
    </row>
    <row r="11483" spans="1:5" x14ac:dyDescent="0.25">
      <c r="A11483">
        <v>50160168</v>
      </c>
      <c r="B11483" t="s">
        <v>14371</v>
      </c>
      <c r="C11483" t="s">
        <v>2788</v>
      </c>
      <c r="D11483" t="s">
        <v>2789</v>
      </c>
      <c r="E11483" t="s">
        <v>2790</v>
      </c>
    </row>
    <row r="11484" spans="1:5" x14ac:dyDescent="0.25">
      <c r="A11484">
        <v>50160168</v>
      </c>
      <c r="B11484" t="s">
        <v>14372</v>
      </c>
      <c r="C11484" t="s">
        <v>2823</v>
      </c>
      <c r="D11484" t="s">
        <v>2824</v>
      </c>
      <c r="E11484" t="s">
        <v>2825</v>
      </c>
    </row>
    <row r="11485" spans="1:5" x14ac:dyDescent="0.25">
      <c r="A11485">
        <v>50160168</v>
      </c>
      <c r="B11485" t="s">
        <v>14373</v>
      </c>
      <c r="C11485" t="s">
        <v>2839</v>
      </c>
      <c r="D11485" t="s">
        <v>2840</v>
      </c>
      <c r="E11485" t="s">
        <v>2841</v>
      </c>
    </row>
    <row r="11486" spans="1:5" x14ac:dyDescent="0.25">
      <c r="A11486">
        <v>50160168</v>
      </c>
      <c r="B11486" t="s">
        <v>14374</v>
      </c>
      <c r="C11486" t="s">
        <v>2843</v>
      </c>
      <c r="D11486" t="s">
        <v>2829</v>
      </c>
      <c r="E11486" t="s">
        <v>2844</v>
      </c>
    </row>
    <row r="11487" spans="1:5" x14ac:dyDescent="0.25">
      <c r="A11487">
        <v>50160168</v>
      </c>
      <c r="B11487" t="s">
        <v>14375</v>
      </c>
      <c r="C11487" t="s">
        <v>2846</v>
      </c>
      <c r="D11487" t="s">
        <v>2829</v>
      </c>
      <c r="E11487" t="s">
        <v>2847</v>
      </c>
    </row>
    <row r="11488" spans="1:5" x14ac:dyDescent="0.25">
      <c r="A11488">
        <v>50160168</v>
      </c>
      <c r="B11488" t="s">
        <v>14376</v>
      </c>
      <c r="C11488" t="s">
        <v>2849</v>
      </c>
      <c r="D11488" t="s">
        <v>2829</v>
      </c>
      <c r="E11488" t="s">
        <v>2850</v>
      </c>
    </row>
    <row r="11489" spans="1:5" x14ac:dyDescent="0.25">
      <c r="A11489">
        <v>50160168</v>
      </c>
      <c r="B11489" t="s">
        <v>14377</v>
      </c>
      <c r="C11489" t="s">
        <v>2852</v>
      </c>
      <c r="D11489" t="s">
        <v>2786</v>
      </c>
      <c r="E11489" t="s">
        <v>2853</v>
      </c>
    </row>
    <row r="11490" spans="1:5" x14ac:dyDescent="0.25">
      <c r="A11490">
        <v>50160168</v>
      </c>
      <c r="B11490" t="s">
        <v>14378</v>
      </c>
      <c r="C11490" t="s">
        <v>2855</v>
      </c>
      <c r="D11490" t="s">
        <v>2856</v>
      </c>
      <c r="E11490" t="s">
        <v>2857</v>
      </c>
    </row>
    <row r="11491" spans="1:5" x14ac:dyDescent="0.25">
      <c r="A11491">
        <v>50160168</v>
      </c>
      <c r="B11491" t="s">
        <v>14379</v>
      </c>
      <c r="C11491" t="s">
        <v>2859</v>
      </c>
      <c r="D11491" t="s">
        <v>2860</v>
      </c>
      <c r="E11491" t="s">
        <v>2801</v>
      </c>
    </row>
    <row r="11492" spans="1:5" x14ac:dyDescent="0.25">
      <c r="A11492">
        <v>50160168</v>
      </c>
      <c r="B11492" t="s">
        <v>14380</v>
      </c>
      <c r="C11492" t="s">
        <v>2862</v>
      </c>
      <c r="D11492" t="s">
        <v>2860</v>
      </c>
      <c r="E11492" t="s">
        <v>2829</v>
      </c>
    </row>
    <row r="11493" spans="1:5" x14ac:dyDescent="0.25">
      <c r="A11493">
        <v>50160168</v>
      </c>
      <c r="B11493" t="s">
        <v>14381</v>
      </c>
      <c r="C11493" t="s">
        <v>2864</v>
      </c>
      <c r="D11493" t="s">
        <v>2865</v>
      </c>
      <c r="E11493" t="s">
        <v>2866</v>
      </c>
    </row>
    <row r="11494" spans="1:5" x14ac:dyDescent="0.25">
      <c r="A11494">
        <v>50160168</v>
      </c>
      <c r="B11494" t="s">
        <v>14382</v>
      </c>
      <c r="C11494" t="s">
        <v>2868</v>
      </c>
      <c r="D11494" t="s">
        <v>2847</v>
      </c>
      <c r="E11494" t="s">
        <v>2869</v>
      </c>
    </row>
    <row r="11495" spans="1:5" x14ac:dyDescent="0.25">
      <c r="A11495">
        <v>50160168</v>
      </c>
      <c r="B11495" t="s">
        <v>14383</v>
      </c>
      <c r="C11495" t="s">
        <v>2871</v>
      </c>
      <c r="D11495" t="s">
        <v>2872</v>
      </c>
      <c r="E11495" t="s">
        <v>2873</v>
      </c>
    </row>
    <row r="11496" spans="1:5" x14ac:dyDescent="0.25">
      <c r="A11496">
        <v>50160168</v>
      </c>
      <c r="B11496" t="s">
        <v>14384</v>
      </c>
      <c r="C11496" t="s">
        <v>4447</v>
      </c>
      <c r="D11496" t="s">
        <v>4448</v>
      </c>
      <c r="E11496" t="s">
        <v>4449</v>
      </c>
    </row>
    <row r="11497" spans="1:5" x14ac:dyDescent="0.25">
      <c r="A11497">
        <v>50160168</v>
      </c>
      <c r="B11497" t="s">
        <v>14385</v>
      </c>
      <c r="C11497" t="s">
        <v>2877</v>
      </c>
      <c r="D11497" t="s">
        <v>2878</v>
      </c>
      <c r="E11497" t="s">
        <v>2879</v>
      </c>
    </row>
    <row r="11498" spans="1:5" x14ac:dyDescent="0.25">
      <c r="A11498">
        <v>50160168</v>
      </c>
      <c r="B11498" t="s">
        <v>14386</v>
      </c>
      <c r="C11498" t="s">
        <v>2881</v>
      </c>
      <c r="D11498" t="s">
        <v>2882</v>
      </c>
      <c r="E11498" t="s">
        <v>2883</v>
      </c>
    </row>
    <row r="11499" spans="1:5" x14ac:dyDescent="0.25">
      <c r="A11499">
        <v>50160168</v>
      </c>
      <c r="B11499" t="s">
        <v>14387</v>
      </c>
      <c r="C11499" t="s">
        <v>2885</v>
      </c>
      <c r="D11499" t="s">
        <v>2785</v>
      </c>
      <c r="E11499" t="s">
        <v>2786</v>
      </c>
    </row>
    <row r="11500" spans="1:5" x14ac:dyDescent="0.25">
      <c r="A11500">
        <v>50160168</v>
      </c>
      <c r="B11500" t="s">
        <v>14388</v>
      </c>
      <c r="C11500" t="s">
        <v>2887</v>
      </c>
      <c r="D11500" t="s">
        <v>2785</v>
      </c>
      <c r="E11500" t="s">
        <v>2786</v>
      </c>
    </row>
    <row r="11501" spans="1:5" x14ac:dyDescent="0.25">
      <c r="A11501">
        <v>50160168</v>
      </c>
      <c r="B11501" t="s">
        <v>14389</v>
      </c>
      <c r="C11501" t="s">
        <v>2784</v>
      </c>
      <c r="D11501" t="s">
        <v>2785</v>
      </c>
      <c r="E11501" t="s">
        <v>2786</v>
      </c>
    </row>
    <row r="11502" spans="1:5" x14ac:dyDescent="0.25">
      <c r="A11502">
        <v>50160168</v>
      </c>
      <c r="B11502" t="s">
        <v>14390</v>
      </c>
      <c r="C11502" t="s">
        <v>2890</v>
      </c>
      <c r="D11502" t="s">
        <v>2891</v>
      </c>
      <c r="E11502" t="s">
        <v>2847</v>
      </c>
    </row>
    <row r="11503" spans="1:5" x14ac:dyDescent="0.25">
      <c r="A11503">
        <v>50160168</v>
      </c>
      <c r="B11503" t="s">
        <v>14391</v>
      </c>
      <c r="C11503" t="s">
        <v>2893</v>
      </c>
      <c r="D11503" t="s">
        <v>2894</v>
      </c>
      <c r="E11503" t="s">
        <v>2895</v>
      </c>
    </row>
    <row r="11504" spans="1:5" x14ac:dyDescent="0.25">
      <c r="A11504">
        <v>50160168</v>
      </c>
      <c r="B11504" t="s">
        <v>14392</v>
      </c>
      <c r="C11504" t="s">
        <v>2897</v>
      </c>
      <c r="D11504" t="s">
        <v>2898</v>
      </c>
      <c r="E11504" t="s">
        <v>2837</v>
      </c>
    </row>
    <row r="11505" spans="1:5" x14ac:dyDescent="0.25">
      <c r="A11505">
        <v>50160168</v>
      </c>
      <c r="B11505" t="s">
        <v>14393</v>
      </c>
      <c r="C11505" t="s">
        <v>2900</v>
      </c>
      <c r="D11505" t="s">
        <v>2901</v>
      </c>
      <c r="E11505" t="s">
        <v>2902</v>
      </c>
    </row>
    <row r="11506" spans="1:5" x14ac:dyDescent="0.25">
      <c r="A11506">
        <v>50160168</v>
      </c>
      <c r="B11506" t="s">
        <v>14394</v>
      </c>
      <c r="C11506" t="s">
        <v>2904</v>
      </c>
      <c r="D11506" t="s">
        <v>2905</v>
      </c>
      <c r="E11506" t="s">
        <v>2829</v>
      </c>
    </row>
    <row r="11507" spans="1:5" x14ac:dyDescent="0.25">
      <c r="A11507">
        <v>50160168</v>
      </c>
      <c r="B11507" t="s">
        <v>14395</v>
      </c>
      <c r="C11507" t="s">
        <v>2907</v>
      </c>
      <c r="D11507" t="s">
        <v>2841</v>
      </c>
      <c r="E11507" t="s">
        <v>2908</v>
      </c>
    </row>
    <row r="11508" spans="1:5" x14ac:dyDescent="0.25">
      <c r="A11508">
        <v>50160168</v>
      </c>
      <c r="B11508" t="s">
        <v>14396</v>
      </c>
      <c r="C11508" t="s">
        <v>2910</v>
      </c>
      <c r="D11508" t="s">
        <v>2841</v>
      </c>
      <c r="E11508" t="s">
        <v>2911</v>
      </c>
    </row>
    <row r="11509" spans="1:5" x14ac:dyDescent="0.25">
      <c r="A11509">
        <v>50160168</v>
      </c>
      <c r="B11509" t="s">
        <v>14397</v>
      </c>
      <c r="C11509" t="s">
        <v>2913</v>
      </c>
      <c r="D11509" t="s">
        <v>2914</v>
      </c>
      <c r="E11509" t="s">
        <v>2915</v>
      </c>
    </row>
    <row r="11510" spans="1:5" x14ac:dyDescent="0.25">
      <c r="A11510">
        <v>50160168</v>
      </c>
      <c r="B11510" t="s">
        <v>14398</v>
      </c>
      <c r="C11510" t="s">
        <v>2964</v>
      </c>
      <c r="D11510" t="s">
        <v>2965</v>
      </c>
      <c r="E11510" t="s">
        <v>2966</v>
      </c>
    </row>
    <row r="11511" spans="1:5" x14ac:dyDescent="0.25">
      <c r="A11511">
        <v>50160168</v>
      </c>
      <c r="B11511" t="s">
        <v>14399</v>
      </c>
      <c r="C11511" t="s">
        <v>2917</v>
      </c>
      <c r="D11511" t="s">
        <v>2918</v>
      </c>
      <c r="E11511" t="s">
        <v>2919</v>
      </c>
    </row>
    <row r="11512" spans="1:5" x14ac:dyDescent="0.25">
      <c r="A11512">
        <v>50160166</v>
      </c>
      <c r="B11512" t="s">
        <v>14400</v>
      </c>
      <c r="C11512" t="s">
        <v>2792</v>
      </c>
      <c r="D11512" t="s">
        <v>2793</v>
      </c>
      <c r="E11512" t="s">
        <v>2794</v>
      </c>
    </row>
    <row r="11513" spans="1:5" x14ac:dyDescent="0.25">
      <c r="A11513">
        <v>50160168</v>
      </c>
      <c r="B11513" t="s">
        <v>14401</v>
      </c>
      <c r="C11513" t="s">
        <v>2923</v>
      </c>
      <c r="D11513" t="s">
        <v>2924</v>
      </c>
      <c r="E11513" t="s">
        <v>2925</v>
      </c>
    </row>
    <row r="11514" spans="1:5" x14ac:dyDescent="0.25">
      <c r="A11514">
        <v>50160166</v>
      </c>
      <c r="B11514" t="s">
        <v>14402</v>
      </c>
      <c r="C11514" t="s">
        <v>2796</v>
      </c>
      <c r="D11514" t="s">
        <v>2797</v>
      </c>
      <c r="E11514" t="s">
        <v>2798</v>
      </c>
    </row>
    <row r="11515" spans="1:5" x14ac:dyDescent="0.25">
      <c r="A11515">
        <v>50160166</v>
      </c>
      <c r="B11515" t="s">
        <v>14403</v>
      </c>
      <c r="C11515" t="s">
        <v>2800</v>
      </c>
      <c r="D11515" t="s">
        <v>2801</v>
      </c>
      <c r="E11515" t="s">
        <v>2802</v>
      </c>
    </row>
    <row r="11516" spans="1:5" x14ac:dyDescent="0.25">
      <c r="A11516">
        <v>50160166</v>
      </c>
      <c r="B11516" t="s">
        <v>14404</v>
      </c>
      <c r="C11516" t="s">
        <v>2804</v>
      </c>
      <c r="D11516" t="s">
        <v>2801</v>
      </c>
      <c r="E11516" t="s">
        <v>2805</v>
      </c>
    </row>
    <row r="11517" spans="1:5" x14ac:dyDescent="0.25">
      <c r="A11517">
        <v>50160166</v>
      </c>
      <c r="B11517" t="s">
        <v>14405</v>
      </c>
      <c r="C11517" t="s">
        <v>2807</v>
      </c>
      <c r="D11517" t="s">
        <v>2808</v>
      </c>
      <c r="E11517" t="s">
        <v>2809</v>
      </c>
    </row>
    <row r="11518" spans="1:5" x14ac:dyDescent="0.25">
      <c r="A11518">
        <v>50160166</v>
      </c>
      <c r="B11518" t="s">
        <v>14406</v>
      </c>
      <c r="C11518" t="s">
        <v>2811</v>
      </c>
      <c r="D11518" t="s">
        <v>2812</v>
      </c>
      <c r="E11518" t="s">
        <v>2813</v>
      </c>
    </row>
    <row r="11519" spans="1:5" x14ac:dyDescent="0.25">
      <c r="A11519">
        <v>50160166</v>
      </c>
      <c r="B11519" t="s">
        <v>14407</v>
      </c>
      <c r="C11519" t="s">
        <v>2815</v>
      </c>
      <c r="D11519" t="s">
        <v>2816</v>
      </c>
      <c r="E11519" t="s">
        <v>2817</v>
      </c>
    </row>
    <row r="11520" spans="1:5" x14ac:dyDescent="0.25">
      <c r="A11520">
        <v>50160166</v>
      </c>
      <c r="B11520" t="s">
        <v>14408</v>
      </c>
      <c r="C11520" t="s">
        <v>2819</v>
      </c>
      <c r="D11520" t="s">
        <v>2820</v>
      </c>
      <c r="E11520" t="s">
        <v>2821</v>
      </c>
    </row>
    <row r="11521" spans="1:5" x14ac:dyDescent="0.25">
      <c r="A11521">
        <v>50160166</v>
      </c>
      <c r="B11521" t="s">
        <v>14409</v>
      </c>
      <c r="C11521" t="s">
        <v>2835</v>
      </c>
      <c r="D11521" t="s">
        <v>2836</v>
      </c>
      <c r="E11521" t="s">
        <v>2837</v>
      </c>
    </row>
    <row r="11522" spans="1:5" x14ac:dyDescent="0.25">
      <c r="A11522">
        <v>50160166</v>
      </c>
      <c r="B11522" t="s">
        <v>14410</v>
      </c>
      <c r="C11522" t="s">
        <v>2823</v>
      </c>
      <c r="D11522" t="s">
        <v>2824</v>
      </c>
      <c r="E11522" t="s">
        <v>2825</v>
      </c>
    </row>
    <row r="11523" spans="1:5" x14ac:dyDescent="0.25">
      <c r="A11523">
        <v>50160166</v>
      </c>
      <c r="B11523" t="s">
        <v>14411</v>
      </c>
      <c r="C11523" t="s">
        <v>2827</v>
      </c>
      <c r="D11523" t="s">
        <v>2828</v>
      </c>
      <c r="E11523" t="s">
        <v>2829</v>
      </c>
    </row>
    <row r="11524" spans="1:5" x14ac:dyDescent="0.25">
      <c r="A11524">
        <v>50160166</v>
      </c>
      <c r="B11524" t="s">
        <v>14412</v>
      </c>
      <c r="C11524" t="s">
        <v>3464</v>
      </c>
      <c r="D11524" t="s">
        <v>3465</v>
      </c>
      <c r="E11524" t="s">
        <v>3466</v>
      </c>
    </row>
    <row r="11525" spans="1:5" x14ac:dyDescent="0.25">
      <c r="A11525">
        <v>50160166</v>
      </c>
      <c r="B11525" t="s">
        <v>14413</v>
      </c>
      <c r="C11525" t="s">
        <v>2788</v>
      </c>
      <c r="D11525" t="s">
        <v>2789</v>
      </c>
      <c r="E11525" t="s">
        <v>2790</v>
      </c>
    </row>
    <row r="11526" spans="1:5" x14ac:dyDescent="0.25">
      <c r="A11526">
        <v>50160166</v>
      </c>
      <c r="B11526" t="s">
        <v>14414</v>
      </c>
      <c r="C11526" t="s">
        <v>2839</v>
      </c>
      <c r="D11526" t="s">
        <v>2840</v>
      </c>
      <c r="E11526" t="s">
        <v>2841</v>
      </c>
    </row>
    <row r="11527" spans="1:5" x14ac:dyDescent="0.25">
      <c r="A11527">
        <v>50160166</v>
      </c>
      <c r="B11527" t="s">
        <v>14415</v>
      </c>
      <c r="C11527" t="s">
        <v>2843</v>
      </c>
      <c r="D11527" t="s">
        <v>2829</v>
      </c>
      <c r="E11527" t="s">
        <v>2844</v>
      </c>
    </row>
    <row r="11528" spans="1:5" x14ac:dyDescent="0.25">
      <c r="A11528">
        <v>50160166</v>
      </c>
      <c r="B11528" t="s">
        <v>14416</v>
      </c>
      <c r="C11528" t="s">
        <v>2846</v>
      </c>
      <c r="D11528" t="s">
        <v>2829</v>
      </c>
      <c r="E11528" t="s">
        <v>2847</v>
      </c>
    </row>
    <row r="11529" spans="1:5" x14ac:dyDescent="0.25">
      <c r="A11529">
        <v>50160166</v>
      </c>
      <c r="B11529" t="s">
        <v>14417</v>
      </c>
      <c r="C11529" t="s">
        <v>2849</v>
      </c>
      <c r="D11529" t="s">
        <v>2829</v>
      </c>
      <c r="E11529" t="s">
        <v>2850</v>
      </c>
    </row>
    <row r="11530" spans="1:5" x14ac:dyDescent="0.25">
      <c r="A11530">
        <v>50160166</v>
      </c>
      <c r="B11530" t="s">
        <v>14418</v>
      </c>
      <c r="C11530" t="s">
        <v>2852</v>
      </c>
      <c r="D11530" t="s">
        <v>2786</v>
      </c>
      <c r="E11530" t="s">
        <v>2853</v>
      </c>
    </row>
    <row r="11531" spans="1:5" x14ac:dyDescent="0.25">
      <c r="A11531">
        <v>50160166</v>
      </c>
      <c r="B11531" t="s">
        <v>14419</v>
      </c>
      <c r="C11531" t="s">
        <v>2855</v>
      </c>
      <c r="D11531" t="s">
        <v>2856</v>
      </c>
      <c r="E11531" t="s">
        <v>2857</v>
      </c>
    </row>
    <row r="11532" spans="1:5" x14ac:dyDescent="0.25">
      <c r="A11532">
        <v>50160166</v>
      </c>
      <c r="B11532" t="s">
        <v>14420</v>
      </c>
      <c r="C11532" t="s">
        <v>2859</v>
      </c>
      <c r="D11532" t="s">
        <v>2860</v>
      </c>
      <c r="E11532" t="s">
        <v>2801</v>
      </c>
    </row>
    <row r="11533" spans="1:5" x14ac:dyDescent="0.25">
      <c r="A11533">
        <v>50160166</v>
      </c>
      <c r="B11533" t="s">
        <v>14421</v>
      </c>
      <c r="C11533" t="s">
        <v>2862</v>
      </c>
      <c r="D11533" t="s">
        <v>2860</v>
      </c>
      <c r="E11533" t="s">
        <v>2829</v>
      </c>
    </row>
    <row r="11534" spans="1:5" x14ac:dyDescent="0.25">
      <c r="A11534">
        <v>50160166</v>
      </c>
      <c r="B11534" t="s">
        <v>14422</v>
      </c>
      <c r="C11534" t="s">
        <v>2864</v>
      </c>
      <c r="D11534" t="s">
        <v>2865</v>
      </c>
      <c r="E11534" t="s">
        <v>2866</v>
      </c>
    </row>
    <row r="11535" spans="1:5" x14ac:dyDescent="0.25">
      <c r="A11535">
        <v>50160166</v>
      </c>
      <c r="B11535" t="s">
        <v>14423</v>
      </c>
      <c r="C11535" t="s">
        <v>2868</v>
      </c>
      <c r="D11535" t="s">
        <v>2847</v>
      </c>
      <c r="E11535" t="s">
        <v>2869</v>
      </c>
    </row>
    <row r="11536" spans="1:5" x14ac:dyDescent="0.25">
      <c r="A11536">
        <v>50160166</v>
      </c>
      <c r="B11536" t="s">
        <v>14424</v>
      </c>
      <c r="C11536" t="s">
        <v>2871</v>
      </c>
      <c r="D11536" t="s">
        <v>2872</v>
      </c>
      <c r="E11536" t="s">
        <v>2873</v>
      </c>
    </row>
    <row r="11537" spans="1:5" x14ac:dyDescent="0.25">
      <c r="A11537">
        <v>50160166</v>
      </c>
      <c r="B11537" t="s">
        <v>14425</v>
      </c>
      <c r="C11537" t="s">
        <v>4447</v>
      </c>
      <c r="D11537" t="s">
        <v>4448</v>
      </c>
      <c r="E11537" t="s">
        <v>4449</v>
      </c>
    </row>
    <row r="11538" spans="1:5" x14ac:dyDescent="0.25">
      <c r="A11538">
        <v>50160166</v>
      </c>
      <c r="B11538" t="s">
        <v>14426</v>
      </c>
      <c r="C11538" t="s">
        <v>2877</v>
      </c>
      <c r="D11538" t="s">
        <v>2878</v>
      </c>
      <c r="E11538" t="s">
        <v>2879</v>
      </c>
    </row>
    <row r="11539" spans="1:5" x14ac:dyDescent="0.25">
      <c r="A11539">
        <v>50160166</v>
      </c>
      <c r="B11539" t="s">
        <v>14427</v>
      </c>
      <c r="C11539" t="s">
        <v>2885</v>
      </c>
      <c r="D11539" t="s">
        <v>2785</v>
      </c>
      <c r="E11539" t="s">
        <v>2786</v>
      </c>
    </row>
    <row r="11540" spans="1:5" x14ac:dyDescent="0.25">
      <c r="A11540">
        <v>50160166</v>
      </c>
      <c r="B11540" t="s">
        <v>14428</v>
      </c>
      <c r="C11540" t="s">
        <v>2887</v>
      </c>
      <c r="D11540" t="s">
        <v>2785</v>
      </c>
      <c r="E11540" t="s">
        <v>2786</v>
      </c>
    </row>
    <row r="11541" spans="1:5" x14ac:dyDescent="0.25">
      <c r="A11541">
        <v>50160166</v>
      </c>
      <c r="B11541" t="s">
        <v>14429</v>
      </c>
      <c r="C11541" t="s">
        <v>2784</v>
      </c>
      <c r="D11541" t="s">
        <v>2785</v>
      </c>
      <c r="E11541" t="s">
        <v>2786</v>
      </c>
    </row>
    <row r="11542" spans="1:5" x14ac:dyDescent="0.25">
      <c r="A11542">
        <v>50160166</v>
      </c>
      <c r="B11542" t="s">
        <v>14430</v>
      </c>
      <c r="C11542" t="s">
        <v>2881</v>
      </c>
      <c r="D11542" t="s">
        <v>2882</v>
      </c>
      <c r="E11542" t="s">
        <v>2883</v>
      </c>
    </row>
    <row r="11543" spans="1:5" x14ac:dyDescent="0.25">
      <c r="A11543">
        <v>50160166</v>
      </c>
      <c r="B11543" t="s">
        <v>14431</v>
      </c>
      <c r="C11543" t="s">
        <v>2890</v>
      </c>
      <c r="D11543" t="s">
        <v>2891</v>
      </c>
      <c r="E11543" t="s">
        <v>2847</v>
      </c>
    </row>
    <row r="11544" spans="1:5" x14ac:dyDescent="0.25">
      <c r="A11544">
        <v>50160166</v>
      </c>
      <c r="B11544" t="s">
        <v>14432</v>
      </c>
      <c r="C11544" t="s">
        <v>2893</v>
      </c>
      <c r="D11544" t="s">
        <v>2894</v>
      </c>
      <c r="E11544" t="s">
        <v>2895</v>
      </c>
    </row>
    <row r="11545" spans="1:5" x14ac:dyDescent="0.25">
      <c r="A11545">
        <v>50160166</v>
      </c>
      <c r="B11545" t="s">
        <v>14433</v>
      </c>
      <c r="C11545" t="s">
        <v>2897</v>
      </c>
      <c r="D11545" t="s">
        <v>2898</v>
      </c>
      <c r="E11545" t="s">
        <v>2837</v>
      </c>
    </row>
    <row r="11546" spans="1:5" x14ac:dyDescent="0.25">
      <c r="A11546">
        <v>50160166</v>
      </c>
      <c r="B11546" t="s">
        <v>14434</v>
      </c>
      <c r="C11546" t="s">
        <v>2900</v>
      </c>
      <c r="D11546" t="s">
        <v>2901</v>
      </c>
      <c r="E11546" t="s">
        <v>2902</v>
      </c>
    </row>
    <row r="11547" spans="1:5" x14ac:dyDescent="0.25">
      <c r="A11547">
        <v>50160166</v>
      </c>
      <c r="B11547" t="s">
        <v>14435</v>
      </c>
      <c r="C11547" t="s">
        <v>2904</v>
      </c>
      <c r="D11547" t="s">
        <v>2905</v>
      </c>
      <c r="E11547" t="s">
        <v>2829</v>
      </c>
    </row>
    <row r="11548" spans="1:5" x14ac:dyDescent="0.25">
      <c r="A11548">
        <v>50160166</v>
      </c>
      <c r="B11548" t="s">
        <v>14436</v>
      </c>
      <c r="C11548" t="s">
        <v>2907</v>
      </c>
      <c r="D11548" t="s">
        <v>2841</v>
      </c>
      <c r="E11548" t="s">
        <v>2908</v>
      </c>
    </row>
    <row r="11549" spans="1:5" x14ac:dyDescent="0.25">
      <c r="A11549">
        <v>50160166</v>
      </c>
      <c r="B11549" t="s">
        <v>14437</v>
      </c>
      <c r="C11549" t="s">
        <v>2910</v>
      </c>
      <c r="D11549" t="s">
        <v>2841</v>
      </c>
      <c r="E11549" t="s">
        <v>2911</v>
      </c>
    </row>
    <row r="11550" spans="1:5" x14ac:dyDescent="0.25">
      <c r="A11550">
        <v>50160166</v>
      </c>
      <c r="B11550" t="s">
        <v>14438</v>
      </c>
      <c r="C11550" t="s">
        <v>2913</v>
      </c>
      <c r="D11550" t="s">
        <v>2914</v>
      </c>
      <c r="E11550" t="s">
        <v>2915</v>
      </c>
    </row>
    <row r="11551" spans="1:5" x14ac:dyDescent="0.25">
      <c r="A11551">
        <v>50160166</v>
      </c>
      <c r="B11551" t="s">
        <v>14439</v>
      </c>
      <c r="C11551" t="s">
        <v>2923</v>
      </c>
      <c r="D11551" t="s">
        <v>2924</v>
      </c>
      <c r="E11551" t="s">
        <v>2925</v>
      </c>
    </row>
    <row r="11552" spans="1:5" x14ac:dyDescent="0.25">
      <c r="A11552">
        <v>50160166</v>
      </c>
      <c r="B11552" t="s">
        <v>14440</v>
      </c>
      <c r="C11552" t="s">
        <v>2964</v>
      </c>
      <c r="D11552" t="s">
        <v>2965</v>
      </c>
      <c r="E11552" t="s">
        <v>2966</v>
      </c>
    </row>
    <row r="11553" spans="1:5" x14ac:dyDescent="0.25">
      <c r="A11553">
        <v>50160166</v>
      </c>
      <c r="B11553" t="s">
        <v>14441</v>
      </c>
      <c r="C11553" t="s">
        <v>2917</v>
      </c>
      <c r="D11553" t="s">
        <v>2918</v>
      </c>
      <c r="E11553" t="s">
        <v>2919</v>
      </c>
    </row>
    <row r="11554" spans="1:5" x14ac:dyDescent="0.25">
      <c r="A11554">
        <v>50160164</v>
      </c>
      <c r="B11554" t="s">
        <v>14442</v>
      </c>
      <c r="C11554" t="s">
        <v>2792</v>
      </c>
      <c r="D11554" t="s">
        <v>2793</v>
      </c>
      <c r="E11554" t="s">
        <v>2794</v>
      </c>
    </row>
    <row r="11555" spans="1:5" x14ac:dyDescent="0.25">
      <c r="A11555">
        <v>50160164</v>
      </c>
      <c r="B11555" t="s">
        <v>14443</v>
      </c>
      <c r="C11555" t="s">
        <v>2796</v>
      </c>
      <c r="D11555" t="s">
        <v>2797</v>
      </c>
      <c r="E11555" t="s">
        <v>2798</v>
      </c>
    </row>
    <row r="11556" spans="1:5" x14ac:dyDescent="0.25">
      <c r="A11556">
        <v>50160164</v>
      </c>
      <c r="B11556" t="s">
        <v>14444</v>
      </c>
      <c r="C11556" t="s">
        <v>2800</v>
      </c>
      <c r="D11556" t="s">
        <v>2801</v>
      </c>
      <c r="E11556" t="s">
        <v>2802</v>
      </c>
    </row>
    <row r="11557" spans="1:5" x14ac:dyDescent="0.25">
      <c r="A11557">
        <v>50160164</v>
      </c>
      <c r="B11557" t="s">
        <v>14445</v>
      </c>
      <c r="C11557" t="s">
        <v>2804</v>
      </c>
      <c r="D11557" t="s">
        <v>2801</v>
      </c>
      <c r="E11557" t="s">
        <v>2805</v>
      </c>
    </row>
    <row r="11558" spans="1:5" x14ac:dyDescent="0.25">
      <c r="A11558">
        <v>50160164</v>
      </c>
      <c r="B11558" t="s">
        <v>14446</v>
      </c>
      <c r="C11558" t="s">
        <v>2807</v>
      </c>
      <c r="D11558" t="s">
        <v>2808</v>
      </c>
      <c r="E11558" t="s">
        <v>2809</v>
      </c>
    </row>
    <row r="11559" spans="1:5" x14ac:dyDescent="0.25">
      <c r="A11559">
        <v>50160164</v>
      </c>
      <c r="B11559" t="s">
        <v>14447</v>
      </c>
      <c r="C11559" t="s">
        <v>2811</v>
      </c>
      <c r="D11559" t="s">
        <v>2812</v>
      </c>
      <c r="E11559" t="s">
        <v>2813</v>
      </c>
    </row>
    <row r="11560" spans="1:5" x14ac:dyDescent="0.25">
      <c r="A11560">
        <v>50160164</v>
      </c>
      <c r="B11560" t="s">
        <v>14448</v>
      </c>
      <c r="C11560" t="s">
        <v>2815</v>
      </c>
      <c r="D11560" t="s">
        <v>2816</v>
      </c>
      <c r="E11560" t="s">
        <v>2817</v>
      </c>
    </row>
    <row r="11561" spans="1:5" x14ac:dyDescent="0.25">
      <c r="A11561">
        <v>50160164</v>
      </c>
      <c r="B11561" t="s">
        <v>14449</v>
      </c>
      <c r="C11561" t="s">
        <v>2819</v>
      </c>
      <c r="D11561" t="s">
        <v>2820</v>
      </c>
      <c r="E11561" t="s">
        <v>2821</v>
      </c>
    </row>
    <row r="11562" spans="1:5" x14ac:dyDescent="0.25">
      <c r="A11562">
        <v>50160164</v>
      </c>
      <c r="B11562" t="s">
        <v>14450</v>
      </c>
      <c r="C11562" t="s">
        <v>2835</v>
      </c>
      <c r="D11562" t="s">
        <v>2836</v>
      </c>
      <c r="E11562" t="s">
        <v>2837</v>
      </c>
    </row>
    <row r="11563" spans="1:5" x14ac:dyDescent="0.25">
      <c r="A11563">
        <v>50160164</v>
      </c>
      <c r="B11563" t="s">
        <v>14451</v>
      </c>
      <c r="C11563" t="s">
        <v>2823</v>
      </c>
      <c r="D11563" t="s">
        <v>2824</v>
      </c>
      <c r="E11563" t="s">
        <v>2825</v>
      </c>
    </row>
    <row r="11564" spans="1:5" x14ac:dyDescent="0.25">
      <c r="A11564">
        <v>50160164</v>
      </c>
      <c r="B11564" t="s">
        <v>14452</v>
      </c>
      <c r="C11564" t="s">
        <v>2827</v>
      </c>
      <c r="D11564" t="s">
        <v>2828</v>
      </c>
      <c r="E11564" t="s">
        <v>2829</v>
      </c>
    </row>
    <row r="11565" spans="1:5" x14ac:dyDescent="0.25">
      <c r="A11565">
        <v>50160164</v>
      </c>
      <c r="B11565" t="s">
        <v>14453</v>
      </c>
      <c r="C11565" t="s">
        <v>3464</v>
      </c>
      <c r="D11565" t="s">
        <v>3465</v>
      </c>
      <c r="E11565" t="s">
        <v>3466</v>
      </c>
    </row>
    <row r="11566" spans="1:5" x14ac:dyDescent="0.25">
      <c r="A11566">
        <v>50160164</v>
      </c>
      <c r="B11566" t="s">
        <v>14454</v>
      </c>
      <c r="C11566" t="s">
        <v>2788</v>
      </c>
      <c r="D11566" t="s">
        <v>2789</v>
      </c>
      <c r="E11566" t="s">
        <v>2790</v>
      </c>
    </row>
    <row r="11567" spans="1:5" x14ac:dyDescent="0.25">
      <c r="A11567">
        <v>50160164</v>
      </c>
      <c r="B11567" t="s">
        <v>14455</v>
      </c>
      <c r="C11567" t="s">
        <v>2839</v>
      </c>
      <c r="D11567" t="s">
        <v>2840</v>
      </c>
      <c r="E11567" t="s">
        <v>2841</v>
      </c>
    </row>
    <row r="11568" spans="1:5" x14ac:dyDescent="0.25">
      <c r="A11568">
        <v>50160164</v>
      </c>
      <c r="B11568" t="s">
        <v>14456</v>
      </c>
      <c r="C11568" t="s">
        <v>2846</v>
      </c>
      <c r="D11568" t="s">
        <v>2829</v>
      </c>
      <c r="E11568" t="s">
        <v>2847</v>
      </c>
    </row>
    <row r="11569" spans="1:5" x14ac:dyDescent="0.25">
      <c r="A11569">
        <v>50160164</v>
      </c>
      <c r="B11569" t="s">
        <v>14457</v>
      </c>
      <c r="C11569" t="s">
        <v>2849</v>
      </c>
      <c r="D11569" t="s">
        <v>2829</v>
      </c>
      <c r="E11569" t="s">
        <v>2850</v>
      </c>
    </row>
    <row r="11570" spans="1:5" x14ac:dyDescent="0.25">
      <c r="A11570">
        <v>50160164</v>
      </c>
      <c r="B11570" t="s">
        <v>14458</v>
      </c>
      <c r="C11570" t="s">
        <v>2852</v>
      </c>
      <c r="D11570" t="s">
        <v>2786</v>
      </c>
      <c r="E11570" t="s">
        <v>2853</v>
      </c>
    </row>
    <row r="11571" spans="1:5" x14ac:dyDescent="0.25">
      <c r="A11571">
        <v>50160164</v>
      </c>
      <c r="B11571" t="s">
        <v>14459</v>
      </c>
      <c r="C11571" t="s">
        <v>2843</v>
      </c>
      <c r="D11571" t="s">
        <v>2829</v>
      </c>
      <c r="E11571" t="s">
        <v>2844</v>
      </c>
    </row>
    <row r="11572" spans="1:5" x14ac:dyDescent="0.25">
      <c r="A11572">
        <v>50160164</v>
      </c>
      <c r="B11572" t="s">
        <v>14460</v>
      </c>
      <c r="C11572" t="s">
        <v>2855</v>
      </c>
      <c r="D11572" t="s">
        <v>2856</v>
      </c>
      <c r="E11572" t="s">
        <v>2857</v>
      </c>
    </row>
    <row r="11573" spans="1:5" x14ac:dyDescent="0.25">
      <c r="A11573">
        <v>50160164</v>
      </c>
      <c r="B11573" t="s">
        <v>14461</v>
      </c>
      <c r="C11573" t="s">
        <v>2859</v>
      </c>
      <c r="D11573" t="s">
        <v>2860</v>
      </c>
      <c r="E11573" t="s">
        <v>2801</v>
      </c>
    </row>
    <row r="11574" spans="1:5" x14ac:dyDescent="0.25">
      <c r="A11574">
        <v>50160164</v>
      </c>
      <c r="B11574" t="s">
        <v>14462</v>
      </c>
      <c r="C11574" t="s">
        <v>2862</v>
      </c>
      <c r="D11574" t="s">
        <v>2860</v>
      </c>
      <c r="E11574" t="s">
        <v>2829</v>
      </c>
    </row>
    <row r="11575" spans="1:5" x14ac:dyDescent="0.25">
      <c r="A11575">
        <v>50160164</v>
      </c>
      <c r="B11575" t="s">
        <v>14463</v>
      </c>
      <c r="C11575" t="s">
        <v>2864</v>
      </c>
      <c r="D11575" t="s">
        <v>2865</v>
      </c>
      <c r="E11575" t="s">
        <v>2866</v>
      </c>
    </row>
    <row r="11576" spans="1:5" x14ac:dyDescent="0.25">
      <c r="A11576">
        <v>50160164</v>
      </c>
      <c r="B11576" t="s">
        <v>14464</v>
      </c>
      <c r="C11576" t="s">
        <v>2868</v>
      </c>
      <c r="D11576" t="s">
        <v>2847</v>
      </c>
      <c r="E11576" t="s">
        <v>2869</v>
      </c>
    </row>
    <row r="11577" spans="1:5" x14ac:dyDescent="0.25">
      <c r="A11577">
        <v>50160164</v>
      </c>
      <c r="B11577" t="s">
        <v>14465</v>
      </c>
      <c r="C11577" t="s">
        <v>2871</v>
      </c>
      <c r="D11577" t="s">
        <v>2872</v>
      </c>
      <c r="E11577" t="s">
        <v>2873</v>
      </c>
    </row>
    <row r="11578" spans="1:5" x14ac:dyDescent="0.25">
      <c r="A11578">
        <v>50160164</v>
      </c>
      <c r="B11578" t="s">
        <v>14466</v>
      </c>
      <c r="C11578" t="s">
        <v>4447</v>
      </c>
      <c r="D11578" t="s">
        <v>4448</v>
      </c>
      <c r="E11578" t="s">
        <v>4449</v>
      </c>
    </row>
    <row r="11579" spans="1:5" x14ac:dyDescent="0.25">
      <c r="A11579">
        <v>50160164</v>
      </c>
      <c r="B11579" t="s">
        <v>14467</v>
      </c>
      <c r="C11579" t="s">
        <v>2877</v>
      </c>
      <c r="D11579" t="s">
        <v>2878</v>
      </c>
      <c r="E11579" t="s">
        <v>2879</v>
      </c>
    </row>
    <row r="11580" spans="1:5" x14ac:dyDescent="0.25">
      <c r="A11580">
        <v>50160164</v>
      </c>
      <c r="B11580" t="s">
        <v>14468</v>
      </c>
      <c r="C11580" t="s">
        <v>2881</v>
      </c>
      <c r="D11580" t="s">
        <v>2882</v>
      </c>
      <c r="E11580" t="s">
        <v>2883</v>
      </c>
    </row>
    <row r="11581" spans="1:5" x14ac:dyDescent="0.25">
      <c r="A11581">
        <v>50160164</v>
      </c>
      <c r="B11581" t="s">
        <v>14469</v>
      </c>
      <c r="C11581" t="s">
        <v>2885</v>
      </c>
      <c r="D11581" t="s">
        <v>2785</v>
      </c>
      <c r="E11581" t="s">
        <v>2786</v>
      </c>
    </row>
    <row r="11582" spans="1:5" x14ac:dyDescent="0.25">
      <c r="A11582">
        <v>50160164</v>
      </c>
      <c r="B11582" t="s">
        <v>14470</v>
      </c>
      <c r="C11582" t="s">
        <v>2887</v>
      </c>
      <c r="D11582" t="s">
        <v>2785</v>
      </c>
      <c r="E11582" t="s">
        <v>2786</v>
      </c>
    </row>
    <row r="11583" spans="1:5" x14ac:dyDescent="0.25">
      <c r="A11583">
        <v>50160164</v>
      </c>
      <c r="B11583" t="s">
        <v>14471</v>
      </c>
      <c r="C11583" t="s">
        <v>2784</v>
      </c>
      <c r="D11583" t="s">
        <v>2785</v>
      </c>
      <c r="E11583" t="s">
        <v>2786</v>
      </c>
    </row>
    <row r="11584" spans="1:5" x14ac:dyDescent="0.25">
      <c r="A11584">
        <v>50160164</v>
      </c>
      <c r="B11584" t="s">
        <v>14472</v>
      </c>
      <c r="C11584" t="s">
        <v>2890</v>
      </c>
      <c r="D11584" t="s">
        <v>2891</v>
      </c>
      <c r="E11584" t="s">
        <v>2847</v>
      </c>
    </row>
    <row r="11585" spans="1:5" x14ac:dyDescent="0.25">
      <c r="A11585">
        <v>50160164</v>
      </c>
      <c r="B11585" t="s">
        <v>14473</v>
      </c>
      <c r="C11585" t="s">
        <v>2893</v>
      </c>
      <c r="D11585" t="s">
        <v>2894</v>
      </c>
      <c r="E11585" t="s">
        <v>2895</v>
      </c>
    </row>
    <row r="11586" spans="1:5" x14ac:dyDescent="0.25">
      <c r="A11586">
        <v>50160164</v>
      </c>
      <c r="B11586" t="s">
        <v>14474</v>
      </c>
      <c r="C11586" t="s">
        <v>2897</v>
      </c>
      <c r="D11586" t="s">
        <v>2898</v>
      </c>
      <c r="E11586" t="s">
        <v>2837</v>
      </c>
    </row>
    <row r="11587" spans="1:5" x14ac:dyDescent="0.25">
      <c r="A11587">
        <v>50160164</v>
      </c>
      <c r="B11587" t="s">
        <v>14475</v>
      </c>
      <c r="C11587" t="s">
        <v>2900</v>
      </c>
      <c r="D11587" t="s">
        <v>2901</v>
      </c>
      <c r="E11587" t="s">
        <v>2902</v>
      </c>
    </row>
    <row r="11588" spans="1:5" x14ac:dyDescent="0.25">
      <c r="A11588">
        <v>50160164</v>
      </c>
      <c r="B11588" t="s">
        <v>14476</v>
      </c>
      <c r="C11588" t="s">
        <v>2904</v>
      </c>
      <c r="D11588" t="s">
        <v>2905</v>
      </c>
      <c r="E11588" t="s">
        <v>2829</v>
      </c>
    </row>
    <row r="11589" spans="1:5" x14ac:dyDescent="0.25">
      <c r="A11589">
        <v>50160164</v>
      </c>
      <c r="B11589" t="s">
        <v>14477</v>
      </c>
      <c r="C11589" t="s">
        <v>2907</v>
      </c>
      <c r="D11589" t="s">
        <v>2841</v>
      </c>
      <c r="E11589" t="s">
        <v>2908</v>
      </c>
    </row>
    <row r="11590" spans="1:5" x14ac:dyDescent="0.25">
      <c r="A11590">
        <v>50160164</v>
      </c>
      <c r="B11590" t="s">
        <v>14478</v>
      </c>
      <c r="C11590" t="s">
        <v>2910</v>
      </c>
      <c r="D11590" t="s">
        <v>2841</v>
      </c>
      <c r="E11590" t="s">
        <v>2911</v>
      </c>
    </row>
    <row r="11591" spans="1:5" x14ac:dyDescent="0.25">
      <c r="A11591">
        <v>50160164</v>
      </c>
      <c r="B11591" t="s">
        <v>14479</v>
      </c>
      <c r="C11591" t="s">
        <v>2913</v>
      </c>
      <c r="D11591" t="s">
        <v>2914</v>
      </c>
      <c r="E11591" t="s">
        <v>2915</v>
      </c>
    </row>
    <row r="11592" spans="1:5" x14ac:dyDescent="0.25">
      <c r="A11592">
        <v>50160164</v>
      </c>
      <c r="B11592" t="s">
        <v>14480</v>
      </c>
      <c r="C11592" t="s">
        <v>2923</v>
      </c>
      <c r="D11592" t="s">
        <v>2924</v>
      </c>
      <c r="E11592" t="s">
        <v>2925</v>
      </c>
    </row>
    <row r="11593" spans="1:5" x14ac:dyDescent="0.25">
      <c r="A11593">
        <v>50160164</v>
      </c>
      <c r="B11593" t="s">
        <v>14481</v>
      </c>
      <c r="C11593" t="s">
        <v>2964</v>
      </c>
      <c r="D11593" t="s">
        <v>2965</v>
      </c>
      <c r="E11593" t="s">
        <v>2966</v>
      </c>
    </row>
    <row r="11594" spans="1:5" x14ac:dyDescent="0.25">
      <c r="A11594">
        <v>50160164</v>
      </c>
      <c r="B11594" t="s">
        <v>14482</v>
      </c>
      <c r="C11594" t="s">
        <v>2917</v>
      </c>
      <c r="D11594" t="s">
        <v>2918</v>
      </c>
      <c r="E11594" t="s">
        <v>2919</v>
      </c>
    </row>
    <row r="11595" spans="1:5" x14ac:dyDescent="0.25">
      <c r="A11595">
        <v>50160162</v>
      </c>
      <c r="B11595" t="s">
        <v>14483</v>
      </c>
      <c r="C11595" t="s">
        <v>2792</v>
      </c>
      <c r="D11595" t="s">
        <v>2793</v>
      </c>
      <c r="E11595" t="s">
        <v>2794</v>
      </c>
    </row>
    <row r="11596" spans="1:5" x14ac:dyDescent="0.25">
      <c r="A11596">
        <v>50160162</v>
      </c>
      <c r="B11596" t="s">
        <v>14484</v>
      </c>
      <c r="C11596" t="s">
        <v>2796</v>
      </c>
      <c r="D11596" t="s">
        <v>2797</v>
      </c>
      <c r="E11596" t="s">
        <v>2798</v>
      </c>
    </row>
    <row r="11597" spans="1:5" x14ac:dyDescent="0.25">
      <c r="A11597">
        <v>50160162</v>
      </c>
      <c r="B11597" t="s">
        <v>14485</v>
      </c>
      <c r="C11597" t="s">
        <v>2804</v>
      </c>
      <c r="D11597" t="s">
        <v>2801</v>
      </c>
      <c r="E11597" t="s">
        <v>2805</v>
      </c>
    </row>
    <row r="11598" spans="1:5" x14ac:dyDescent="0.25">
      <c r="A11598">
        <v>50160162</v>
      </c>
      <c r="B11598" t="s">
        <v>14486</v>
      </c>
      <c r="C11598" t="s">
        <v>2807</v>
      </c>
      <c r="D11598" t="s">
        <v>2808</v>
      </c>
      <c r="E11598" t="s">
        <v>2809</v>
      </c>
    </row>
    <row r="11599" spans="1:5" x14ac:dyDescent="0.25">
      <c r="A11599">
        <v>50160162</v>
      </c>
      <c r="B11599" t="s">
        <v>14487</v>
      </c>
      <c r="C11599" t="s">
        <v>2811</v>
      </c>
      <c r="D11599" t="s">
        <v>2812</v>
      </c>
      <c r="E11599" t="s">
        <v>2813</v>
      </c>
    </row>
    <row r="11600" spans="1:5" x14ac:dyDescent="0.25">
      <c r="A11600">
        <v>50160162</v>
      </c>
      <c r="B11600" t="s">
        <v>14488</v>
      </c>
      <c r="C11600" t="s">
        <v>2800</v>
      </c>
      <c r="D11600" t="s">
        <v>2801</v>
      </c>
      <c r="E11600" t="s">
        <v>2802</v>
      </c>
    </row>
    <row r="11601" spans="1:5" x14ac:dyDescent="0.25">
      <c r="A11601">
        <v>50160162</v>
      </c>
      <c r="B11601" t="s">
        <v>14489</v>
      </c>
      <c r="C11601" t="s">
        <v>2815</v>
      </c>
      <c r="D11601" t="s">
        <v>2816</v>
      </c>
      <c r="E11601" t="s">
        <v>2817</v>
      </c>
    </row>
    <row r="11602" spans="1:5" x14ac:dyDescent="0.25">
      <c r="A11602">
        <v>50160162</v>
      </c>
      <c r="B11602" t="s">
        <v>14490</v>
      </c>
      <c r="C11602" t="s">
        <v>2819</v>
      </c>
      <c r="D11602" t="s">
        <v>2820</v>
      </c>
      <c r="E11602" t="s">
        <v>2821</v>
      </c>
    </row>
    <row r="11603" spans="1:5" x14ac:dyDescent="0.25">
      <c r="A11603">
        <v>50160162</v>
      </c>
      <c r="B11603" t="s">
        <v>14491</v>
      </c>
      <c r="C11603" t="s">
        <v>2835</v>
      </c>
      <c r="D11603" t="s">
        <v>2836</v>
      </c>
      <c r="E11603" t="s">
        <v>2837</v>
      </c>
    </row>
    <row r="11604" spans="1:5" x14ac:dyDescent="0.25">
      <c r="A11604">
        <v>50160162</v>
      </c>
      <c r="B11604" t="s">
        <v>14492</v>
      </c>
      <c r="C11604" t="s">
        <v>2823</v>
      </c>
      <c r="D11604" t="s">
        <v>2824</v>
      </c>
      <c r="E11604" t="s">
        <v>2825</v>
      </c>
    </row>
    <row r="11605" spans="1:5" x14ac:dyDescent="0.25">
      <c r="A11605">
        <v>50160162</v>
      </c>
      <c r="B11605" t="s">
        <v>14493</v>
      </c>
      <c r="C11605" t="s">
        <v>2827</v>
      </c>
      <c r="D11605" t="s">
        <v>2828</v>
      </c>
      <c r="E11605" t="s">
        <v>2829</v>
      </c>
    </row>
    <row r="11606" spans="1:5" x14ac:dyDescent="0.25">
      <c r="A11606">
        <v>50160162</v>
      </c>
      <c r="B11606" t="s">
        <v>14494</v>
      </c>
      <c r="C11606" t="s">
        <v>3464</v>
      </c>
      <c r="D11606" t="s">
        <v>3465</v>
      </c>
      <c r="E11606" t="s">
        <v>3466</v>
      </c>
    </row>
    <row r="11607" spans="1:5" x14ac:dyDescent="0.25">
      <c r="A11607">
        <v>50160162</v>
      </c>
      <c r="B11607" t="s">
        <v>14495</v>
      </c>
      <c r="C11607" t="s">
        <v>2788</v>
      </c>
      <c r="D11607" t="s">
        <v>2789</v>
      </c>
      <c r="E11607" t="s">
        <v>2790</v>
      </c>
    </row>
    <row r="11608" spans="1:5" x14ac:dyDescent="0.25">
      <c r="A11608">
        <v>50160162</v>
      </c>
      <c r="B11608" t="s">
        <v>14496</v>
      </c>
      <c r="C11608" t="s">
        <v>2839</v>
      </c>
      <c r="D11608" t="s">
        <v>2840</v>
      </c>
      <c r="E11608" t="s">
        <v>2841</v>
      </c>
    </row>
    <row r="11609" spans="1:5" x14ac:dyDescent="0.25">
      <c r="A11609">
        <v>50160162</v>
      </c>
      <c r="B11609" t="s">
        <v>14497</v>
      </c>
      <c r="C11609" t="s">
        <v>2843</v>
      </c>
      <c r="D11609" t="s">
        <v>2829</v>
      </c>
      <c r="E11609" t="s">
        <v>2844</v>
      </c>
    </row>
    <row r="11610" spans="1:5" x14ac:dyDescent="0.25">
      <c r="A11610">
        <v>50160162</v>
      </c>
      <c r="B11610" t="s">
        <v>14498</v>
      </c>
      <c r="C11610" t="s">
        <v>2846</v>
      </c>
      <c r="D11610" t="s">
        <v>2829</v>
      </c>
      <c r="E11610" t="s">
        <v>2847</v>
      </c>
    </row>
    <row r="11611" spans="1:5" x14ac:dyDescent="0.25">
      <c r="A11611">
        <v>50160162</v>
      </c>
      <c r="B11611" t="s">
        <v>14499</v>
      </c>
      <c r="C11611" t="s">
        <v>2849</v>
      </c>
      <c r="D11611" t="s">
        <v>2829</v>
      </c>
      <c r="E11611" t="s">
        <v>2850</v>
      </c>
    </row>
    <row r="11612" spans="1:5" x14ac:dyDescent="0.25">
      <c r="A11612">
        <v>50160162</v>
      </c>
      <c r="B11612" t="s">
        <v>14500</v>
      </c>
      <c r="C11612" t="s">
        <v>2852</v>
      </c>
      <c r="D11612" t="s">
        <v>2786</v>
      </c>
      <c r="E11612" t="s">
        <v>2853</v>
      </c>
    </row>
    <row r="11613" spans="1:5" x14ac:dyDescent="0.25">
      <c r="A11613">
        <v>50160162</v>
      </c>
      <c r="B11613" t="s">
        <v>14501</v>
      </c>
      <c r="C11613" t="s">
        <v>2855</v>
      </c>
      <c r="D11613" t="s">
        <v>2856</v>
      </c>
      <c r="E11613" t="s">
        <v>2857</v>
      </c>
    </row>
    <row r="11614" spans="1:5" x14ac:dyDescent="0.25">
      <c r="A11614">
        <v>50160162</v>
      </c>
      <c r="B11614" t="s">
        <v>14502</v>
      </c>
      <c r="C11614" t="s">
        <v>2859</v>
      </c>
      <c r="D11614" t="s">
        <v>2860</v>
      </c>
      <c r="E11614" t="s">
        <v>2801</v>
      </c>
    </row>
    <row r="11615" spans="1:5" x14ac:dyDescent="0.25">
      <c r="A11615">
        <v>50160162</v>
      </c>
      <c r="B11615" t="s">
        <v>14503</v>
      </c>
      <c r="C11615" t="s">
        <v>2862</v>
      </c>
      <c r="D11615" t="s">
        <v>2860</v>
      </c>
      <c r="E11615" t="s">
        <v>2829</v>
      </c>
    </row>
    <row r="11616" spans="1:5" x14ac:dyDescent="0.25">
      <c r="A11616">
        <v>50160162</v>
      </c>
      <c r="B11616" t="s">
        <v>14504</v>
      </c>
      <c r="C11616" t="s">
        <v>2864</v>
      </c>
      <c r="D11616" t="s">
        <v>2865</v>
      </c>
      <c r="E11616" t="s">
        <v>2866</v>
      </c>
    </row>
    <row r="11617" spans="1:5" x14ac:dyDescent="0.25">
      <c r="A11617">
        <v>50160162</v>
      </c>
      <c r="B11617" t="s">
        <v>14505</v>
      </c>
      <c r="C11617" t="s">
        <v>2868</v>
      </c>
      <c r="D11617" t="s">
        <v>2847</v>
      </c>
      <c r="E11617" t="s">
        <v>2869</v>
      </c>
    </row>
    <row r="11618" spans="1:5" x14ac:dyDescent="0.25">
      <c r="A11618">
        <v>50160162</v>
      </c>
      <c r="B11618" t="s">
        <v>14506</v>
      </c>
      <c r="C11618" t="s">
        <v>2871</v>
      </c>
      <c r="D11618" t="s">
        <v>2872</v>
      </c>
      <c r="E11618" t="s">
        <v>2873</v>
      </c>
    </row>
    <row r="11619" spans="1:5" x14ac:dyDescent="0.25">
      <c r="A11619">
        <v>50160162</v>
      </c>
      <c r="B11619" t="s">
        <v>14507</v>
      </c>
      <c r="C11619" t="s">
        <v>4447</v>
      </c>
      <c r="D11619" t="s">
        <v>4448</v>
      </c>
      <c r="E11619" t="s">
        <v>4449</v>
      </c>
    </row>
    <row r="11620" spans="1:5" x14ac:dyDescent="0.25">
      <c r="A11620">
        <v>50160162</v>
      </c>
      <c r="B11620" t="s">
        <v>14508</v>
      </c>
      <c r="C11620" t="s">
        <v>2877</v>
      </c>
      <c r="D11620" t="s">
        <v>2878</v>
      </c>
      <c r="E11620" t="s">
        <v>2879</v>
      </c>
    </row>
    <row r="11621" spans="1:5" x14ac:dyDescent="0.25">
      <c r="A11621">
        <v>50160162</v>
      </c>
      <c r="B11621" t="s">
        <v>14509</v>
      </c>
      <c r="C11621" t="s">
        <v>2881</v>
      </c>
      <c r="D11621" t="s">
        <v>2882</v>
      </c>
      <c r="E11621" t="s">
        <v>2883</v>
      </c>
    </row>
    <row r="11622" spans="1:5" x14ac:dyDescent="0.25">
      <c r="A11622">
        <v>50160162</v>
      </c>
      <c r="B11622" t="s">
        <v>14510</v>
      </c>
      <c r="C11622" t="s">
        <v>2885</v>
      </c>
      <c r="D11622" t="s">
        <v>2785</v>
      </c>
      <c r="E11622" t="s">
        <v>2786</v>
      </c>
    </row>
    <row r="11623" spans="1:5" x14ac:dyDescent="0.25">
      <c r="A11623">
        <v>50160162</v>
      </c>
      <c r="B11623" t="s">
        <v>14511</v>
      </c>
      <c r="C11623" t="s">
        <v>2887</v>
      </c>
      <c r="D11623" t="s">
        <v>2785</v>
      </c>
      <c r="E11623" t="s">
        <v>2786</v>
      </c>
    </row>
    <row r="11624" spans="1:5" x14ac:dyDescent="0.25">
      <c r="A11624">
        <v>50160162</v>
      </c>
      <c r="B11624" t="s">
        <v>14512</v>
      </c>
      <c r="C11624" t="s">
        <v>2784</v>
      </c>
      <c r="D11624" t="s">
        <v>2785</v>
      </c>
      <c r="E11624" t="s">
        <v>2786</v>
      </c>
    </row>
    <row r="11625" spans="1:5" x14ac:dyDescent="0.25">
      <c r="A11625">
        <v>50160162</v>
      </c>
      <c r="B11625" t="s">
        <v>14513</v>
      </c>
      <c r="C11625" t="s">
        <v>2890</v>
      </c>
      <c r="D11625" t="s">
        <v>2891</v>
      </c>
      <c r="E11625" t="s">
        <v>2847</v>
      </c>
    </row>
    <row r="11626" spans="1:5" x14ac:dyDescent="0.25">
      <c r="A11626">
        <v>50160162</v>
      </c>
      <c r="B11626" t="s">
        <v>14514</v>
      </c>
      <c r="C11626" t="s">
        <v>2893</v>
      </c>
      <c r="D11626" t="s">
        <v>2894</v>
      </c>
      <c r="E11626" t="s">
        <v>2895</v>
      </c>
    </row>
    <row r="11627" spans="1:5" x14ac:dyDescent="0.25">
      <c r="A11627">
        <v>50160162</v>
      </c>
      <c r="B11627" t="s">
        <v>14515</v>
      </c>
      <c r="C11627" t="s">
        <v>2900</v>
      </c>
      <c r="D11627" t="s">
        <v>2901</v>
      </c>
      <c r="E11627" t="s">
        <v>2902</v>
      </c>
    </row>
    <row r="11628" spans="1:5" x14ac:dyDescent="0.25">
      <c r="A11628">
        <v>50160162</v>
      </c>
      <c r="B11628" t="s">
        <v>14516</v>
      </c>
      <c r="C11628" t="s">
        <v>2904</v>
      </c>
      <c r="D11628" t="s">
        <v>2905</v>
      </c>
      <c r="E11628" t="s">
        <v>2829</v>
      </c>
    </row>
    <row r="11629" spans="1:5" x14ac:dyDescent="0.25">
      <c r="A11629">
        <v>50160162</v>
      </c>
      <c r="B11629" t="s">
        <v>14517</v>
      </c>
      <c r="C11629" t="s">
        <v>2907</v>
      </c>
      <c r="D11629" t="s">
        <v>2841</v>
      </c>
      <c r="E11629" t="s">
        <v>2908</v>
      </c>
    </row>
    <row r="11630" spans="1:5" x14ac:dyDescent="0.25">
      <c r="A11630">
        <v>50160162</v>
      </c>
      <c r="B11630" t="s">
        <v>14518</v>
      </c>
      <c r="C11630" t="s">
        <v>2897</v>
      </c>
      <c r="D11630" t="s">
        <v>2898</v>
      </c>
      <c r="E11630" t="s">
        <v>2837</v>
      </c>
    </row>
    <row r="11631" spans="1:5" x14ac:dyDescent="0.25">
      <c r="A11631">
        <v>50160162</v>
      </c>
      <c r="B11631" t="s">
        <v>14519</v>
      </c>
      <c r="C11631" t="s">
        <v>2910</v>
      </c>
      <c r="D11631" t="s">
        <v>2841</v>
      </c>
      <c r="E11631" t="s">
        <v>2911</v>
      </c>
    </row>
    <row r="11632" spans="1:5" x14ac:dyDescent="0.25">
      <c r="A11632">
        <v>50160162</v>
      </c>
      <c r="B11632" t="s">
        <v>14520</v>
      </c>
      <c r="C11632" t="s">
        <v>2913</v>
      </c>
      <c r="D11632" t="s">
        <v>2914</v>
      </c>
      <c r="E11632" t="s">
        <v>2915</v>
      </c>
    </row>
    <row r="11633" spans="1:5" x14ac:dyDescent="0.25">
      <c r="A11633">
        <v>50160162</v>
      </c>
      <c r="B11633" t="s">
        <v>14521</v>
      </c>
      <c r="C11633" t="s">
        <v>2923</v>
      </c>
      <c r="D11633" t="s">
        <v>2924</v>
      </c>
      <c r="E11633" t="s">
        <v>2925</v>
      </c>
    </row>
    <row r="11634" spans="1:5" x14ac:dyDescent="0.25">
      <c r="A11634">
        <v>50160162</v>
      </c>
      <c r="B11634" t="s">
        <v>14522</v>
      </c>
      <c r="C11634" t="s">
        <v>2964</v>
      </c>
      <c r="D11634" t="s">
        <v>2965</v>
      </c>
      <c r="E11634" t="s">
        <v>2966</v>
      </c>
    </row>
    <row r="11635" spans="1:5" x14ac:dyDescent="0.25">
      <c r="A11635">
        <v>50160162</v>
      </c>
      <c r="B11635" t="s">
        <v>14523</v>
      </c>
      <c r="C11635" t="s">
        <v>2917</v>
      </c>
      <c r="D11635" t="s">
        <v>2918</v>
      </c>
      <c r="E11635" t="s">
        <v>2919</v>
      </c>
    </row>
    <row r="11636" spans="1:5" x14ac:dyDescent="0.25">
      <c r="A11636">
        <v>50160160</v>
      </c>
      <c r="B11636" t="s">
        <v>14524</v>
      </c>
      <c r="C11636" t="s">
        <v>2792</v>
      </c>
      <c r="D11636" t="s">
        <v>2793</v>
      </c>
      <c r="E11636" t="s">
        <v>2794</v>
      </c>
    </row>
    <row r="11637" spans="1:5" x14ac:dyDescent="0.25">
      <c r="A11637">
        <v>50160160</v>
      </c>
      <c r="B11637" t="s">
        <v>14525</v>
      </c>
      <c r="C11637" t="s">
        <v>2796</v>
      </c>
      <c r="D11637" t="s">
        <v>2797</v>
      </c>
      <c r="E11637" t="s">
        <v>2798</v>
      </c>
    </row>
    <row r="11638" spans="1:5" x14ac:dyDescent="0.25">
      <c r="A11638">
        <v>50160160</v>
      </c>
      <c r="B11638" t="s">
        <v>14526</v>
      </c>
      <c r="C11638" t="s">
        <v>2800</v>
      </c>
      <c r="D11638" t="s">
        <v>2801</v>
      </c>
      <c r="E11638" t="s">
        <v>2802</v>
      </c>
    </row>
    <row r="11639" spans="1:5" x14ac:dyDescent="0.25">
      <c r="A11639">
        <v>50160160</v>
      </c>
      <c r="B11639" t="s">
        <v>14527</v>
      </c>
      <c r="C11639" t="s">
        <v>2804</v>
      </c>
      <c r="D11639" t="s">
        <v>2801</v>
      </c>
      <c r="E11639" t="s">
        <v>2805</v>
      </c>
    </row>
    <row r="11640" spans="1:5" x14ac:dyDescent="0.25">
      <c r="A11640">
        <v>50160160</v>
      </c>
      <c r="B11640" t="s">
        <v>14528</v>
      </c>
      <c r="C11640" t="s">
        <v>2807</v>
      </c>
      <c r="D11640" t="s">
        <v>2808</v>
      </c>
      <c r="E11640" t="s">
        <v>2809</v>
      </c>
    </row>
    <row r="11641" spans="1:5" x14ac:dyDescent="0.25">
      <c r="A11641">
        <v>50160160</v>
      </c>
      <c r="B11641" t="s">
        <v>14529</v>
      </c>
      <c r="C11641" t="s">
        <v>2811</v>
      </c>
      <c r="D11641" t="s">
        <v>2812</v>
      </c>
      <c r="E11641" t="s">
        <v>2813</v>
      </c>
    </row>
    <row r="11642" spans="1:5" x14ac:dyDescent="0.25">
      <c r="A11642">
        <v>50160160</v>
      </c>
      <c r="B11642" t="s">
        <v>14530</v>
      </c>
      <c r="C11642" t="s">
        <v>2815</v>
      </c>
      <c r="D11642" t="s">
        <v>2816</v>
      </c>
      <c r="E11642" t="s">
        <v>2817</v>
      </c>
    </row>
    <row r="11643" spans="1:5" x14ac:dyDescent="0.25">
      <c r="A11643">
        <v>50160160</v>
      </c>
      <c r="B11643" t="s">
        <v>14531</v>
      </c>
      <c r="C11643" t="s">
        <v>2819</v>
      </c>
      <c r="D11643" t="s">
        <v>2820</v>
      </c>
      <c r="E11643" t="s">
        <v>2821</v>
      </c>
    </row>
    <row r="11644" spans="1:5" x14ac:dyDescent="0.25">
      <c r="A11644">
        <v>50160160</v>
      </c>
      <c r="B11644" t="s">
        <v>14532</v>
      </c>
      <c r="C11644" t="s">
        <v>2835</v>
      </c>
      <c r="D11644" t="s">
        <v>2836</v>
      </c>
      <c r="E11644" t="s">
        <v>2837</v>
      </c>
    </row>
    <row r="11645" spans="1:5" x14ac:dyDescent="0.25">
      <c r="A11645">
        <v>50160160</v>
      </c>
      <c r="B11645" t="s">
        <v>14533</v>
      </c>
      <c r="C11645" t="s">
        <v>2823</v>
      </c>
      <c r="D11645" t="s">
        <v>2824</v>
      </c>
      <c r="E11645" t="s">
        <v>2825</v>
      </c>
    </row>
    <row r="11646" spans="1:5" x14ac:dyDescent="0.25">
      <c r="A11646">
        <v>50160160</v>
      </c>
      <c r="B11646" t="s">
        <v>14534</v>
      </c>
      <c r="C11646" t="s">
        <v>2827</v>
      </c>
      <c r="D11646" t="s">
        <v>2828</v>
      </c>
      <c r="E11646" t="s">
        <v>2829</v>
      </c>
    </row>
    <row r="11647" spans="1:5" x14ac:dyDescent="0.25">
      <c r="A11647">
        <v>50160160</v>
      </c>
      <c r="B11647" t="s">
        <v>14535</v>
      </c>
      <c r="C11647" t="s">
        <v>3464</v>
      </c>
      <c r="D11647" t="s">
        <v>3465</v>
      </c>
      <c r="E11647" t="s">
        <v>3466</v>
      </c>
    </row>
    <row r="11648" spans="1:5" x14ac:dyDescent="0.25">
      <c r="A11648">
        <v>50160160</v>
      </c>
      <c r="B11648" t="s">
        <v>14536</v>
      </c>
      <c r="C11648" t="s">
        <v>2788</v>
      </c>
      <c r="D11648" t="s">
        <v>2789</v>
      </c>
      <c r="E11648" t="s">
        <v>2790</v>
      </c>
    </row>
    <row r="11649" spans="1:5" x14ac:dyDescent="0.25">
      <c r="A11649">
        <v>50160160</v>
      </c>
      <c r="B11649" t="s">
        <v>14537</v>
      </c>
      <c r="C11649" t="s">
        <v>2839</v>
      </c>
      <c r="D11649" t="s">
        <v>2840</v>
      </c>
      <c r="E11649" t="s">
        <v>2841</v>
      </c>
    </row>
    <row r="11650" spans="1:5" x14ac:dyDescent="0.25">
      <c r="A11650">
        <v>50160160</v>
      </c>
      <c r="B11650" t="s">
        <v>14538</v>
      </c>
      <c r="C11650" t="s">
        <v>2843</v>
      </c>
      <c r="D11650" t="s">
        <v>2829</v>
      </c>
      <c r="E11650" t="s">
        <v>2844</v>
      </c>
    </row>
    <row r="11651" spans="1:5" x14ac:dyDescent="0.25">
      <c r="A11651">
        <v>50160160</v>
      </c>
      <c r="B11651" t="s">
        <v>14539</v>
      </c>
      <c r="C11651" t="s">
        <v>2846</v>
      </c>
      <c r="D11651" t="s">
        <v>2829</v>
      </c>
      <c r="E11651" t="s">
        <v>2847</v>
      </c>
    </row>
    <row r="11652" spans="1:5" x14ac:dyDescent="0.25">
      <c r="A11652">
        <v>50160160</v>
      </c>
      <c r="B11652" t="s">
        <v>14540</v>
      </c>
      <c r="C11652" t="s">
        <v>2849</v>
      </c>
      <c r="D11652" t="s">
        <v>2829</v>
      </c>
      <c r="E11652" t="s">
        <v>2850</v>
      </c>
    </row>
    <row r="11653" spans="1:5" x14ac:dyDescent="0.25">
      <c r="A11653">
        <v>50160160</v>
      </c>
      <c r="B11653" t="s">
        <v>14541</v>
      </c>
      <c r="C11653" t="s">
        <v>2852</v>
      </c>
      <c r="D11653" t="s">
        <v>2786</v>
      </c>
      <c r="E11653" t="s">
        <v>2853</v>
      </c>
    </row>
    <row r="11654" spans="1:5" x14ac:dyDescent="0.25">
      <c r="A11654">
        <v>50160160</v>
      </c>
      <c r="B11654" t="s">
        <v>14542</v>
      </c>
      <c r="C11654" t="s">
        <v>2855</v>
      </c>
      <c r="D11654" t="s">
        <v>2856</v>
      </c>
      <c r="E11654" t="s">
        <v>2857</v>
      </c>
    </row>
    <row r="11655" spans="1:5" x14ac:dyDescent="0.25">
      <c r="A11655">
        <v>50160160</v>
      </c>
      <c r="B11655" t="s">
        <v>14543</v>
      </c>
      <c r="C11655" t="s">
        <v>2859</v>
      </c>
      <c r="D11655" t="s">
        <v>2860</v>
      </c>
      <c r="E11655" t="s">
        <v>2801</v>
      </c>
    </row>
    <row r="11656" spans="1:5" x14ac:dyDescent="0.25">
      <c r="A11656">
        <v>50160160</v>
      </c>
      <c r="B11656" t="s">
        <v>14544</v>
      </c>
      <c r="C11656" t="s">
        <v>2864</v>
      </c>
      <c r="D11656" t="s">
        <v>2865</v>
      </c>
      <c r="E11656" t="s">
        <v>2866</v>
      </c>
    </row>
    <row r="11657" spans="1:5" x14ac:dyDescent="0.25">
      <c r="A11657">
        <v>50160160</v>
      </c>
      <c r="B11657" t="s">
        <v>14545</v>
      </c>
      <c r="C11657" t="s">
        <v>2868</v>
      </c>
      <c r="D11657" t="s">
        <v>2847</v>
      </c>
      <c r="E11657" t="s">
        <v>2869</v>
      </c>
    </row>
    <row r="11658" spans="1:5" x14ac:dyDescent="0.25">
      <c r="A11658">
        <v>50160160</v>
      </c>
      <c r="B11658" t="s">
        <v>14546</v>
      </c>
      <c r="C11658" t="s">
        <v>2871</v>
      </c>
      <c r="D11658" t="s">
        <v>2872</v>
      </c>
      <c r="E11658" t="s">
        <v>2873</v>
      </c>
    </row>
    <row r="11659" spans="1:5" x14ac:dyDescent="0.25">
      <c r="A11659">
        <v>50160160</v>
      </c>
      <c r="B11659" t="s">
        <v>14547</v>
      </c>
      <c r="C11659" t="s">
        <v>2862</v>
      </c>
      <c r="D11659" t="s">
        <v>2860</v>
      </c>
      <c r="E11659" t="s">
        <v>2829</v>
      </c>
    </row>
    <row r="11660" spans="1:5" x14ac:dyDescent="0.25">
      <c r="A11660">
        <v>50160160</v>
      </c>
      <c r="B11660" t="s">
        <v>14548</v>
      </c>
      <c r="C11660" t="s">
        <v>4447</v>
      </c>
      <c r="D11660" t="s">
        <v>4448</v>
      </c>
      <c r="E11660" t="s">
        <v>4449</v>
      </c>
    </row>
    <row r="11661" spans="1:5" x14ac:dyDescent="0.25">
      <c r="A11661">
        <v>50160160</v>
      </c>
      <c r="B11661" t="s">
        <v>14549</v>
      </c>
      <c r="C11661" t="s">
        <v>2877</v>
      </c>
      <c r="D11661" t="s">
        <v>2878</v>
      </c>
      <c r="E11661" t="s">
        <v>2879</v>
      </c>
    </row>
    <row r="11662" spans="1:5" x14ac:dyDescent="0.25">
      <c r="A11662">
        <v>50160160</v>
      </c>
      <c r="B11662" t="s">
        <v>14550</v>
      </c>
      <c r="C11662" t="s">
        <v>2881</v>
      </c>
      <c r="D11662" t="s">
        <v>2882</v>
      </c>
      <c r="E11662" t="s">
        <v>2883</v>
      </c>
    </row>
    <row r="11663" spans="1:5" x14ac:dyDescent="0.25">
      <c r="A11663">
        <v>50160160</v>
      </c>
      <c r="B11663" t="s">
        <v>14551</v>
      </c>
      <c r="C11663" t="s">
        <v>2885</v>
      </c>
      <c r="D11663" t="s">
        <v>2785</v>
      </c>
      <c r="E11663" t="s">
        <v>2786</v>
      </c>
    </row>
    <row r="11664" spans="1:5" x14ac:dyDescent="0.25">
      <c r="A11664">
        <v>50160160</v>
      </c>
      <c r="B11664" t="s">
        <v>14552</v>
      </c>
      <c r="C11664" t="s">
        <v>2887</v>
      </c>
      <c r="D11664" t="s">
        <v>2785</v>
      </c>
      <c r="E11664" t="s">
        <v>2786</v>
      </c>
    </row>
    <row r="11665" spans="1:5" x14ac:dyDescent="0.25">
      <c r="A11665">
        <v>50160160</v>
      </c>
      <c r="B11665" t="s">
        <v>14553</v>
      </c>
      <c r="C11665" t="s">
        <v>2784</v>
      </c>
      <c r="D11665" t="s">
        <v>2785</v>
      </c>
      <c r="E11665" t="s">
        <v>2786</v>
      </c>
    </row>
    <row r="11666" spans="1:5" x14ac:dyDescent="0.25">
      <c r="A11666">
        <v>50160160</v>
      </c>
      <c r="B11666" t="s">
        <v>14554</v>
      </c>
      <c r="C11666" t="s">
        <v>2890</v>
      </c>
      <c r="D11666" t="s">
        <v>2891</v>
      </c>
      <c r="E11666" t="s">
        <v>2847</v>
      </c>
    </row>
    <row r="11667" spans="1:5" x14ac:dyDescent="0.25">
      <c r="A11667">
        <v>50160160</v>
      </c>
      <c r="B11667" t="s">
        <v>14555</v>
      </c>
      <c r="C11667" t="s">
        <v>2893</v>
      </c>
      <c r="D11667" t="s">
        <v>2894</v>
      </c>
      <c r="E11667" t="s">
        <v>2895</v>
      </c>
    </row>
    <row r="11668" spans="1:5" x14ac:dyDescent="0.25">
      <c r="A11668">
        <v>50160160</v>
      </c>
      <c r="B11668" t="s">
        <v>14556</v>
      </c>
      <c r="C11668" t="s">
        <v>2897</v>
      </c>
      <c r="D11668" t="s">
        <v>2898</v>
      </c>
      <c r="E11668" t="s">
        <v>2837</v>
      </c>
    </row>
    <row r="11669" spans="1:5" x14ac:dyDescent="0.25">
      <c r="A11669">
        <v>50160160</v>
      </c>
      <c r="B11669" t="s">
        <v>14557</v>
      </c>
      <c r="C11669" t="s">
        <v>2900</v>
      </c>
      <c r="D11669" t="s">
        <v>2901</v>
      </c>
      <c r="E11669" t="s">
        <v>2902</v>
      </c>
    </row>
    <row r="11670" spans="1:5" x14ac:dyDescent="0.25">
      <c r="A11670">
        <v>50160160</v>
      </c>
      <c r="B11670" t="s">
        <v>14558</v>
      </c>
      <c r="C11670" t="s">
        <v>2904</v>
      </c>
      <c r="D11670" t="s">
        <v>2905</v>
      </c>
      <c r="E11670" t="s">
        <v>2829</v>
      </c>
    </row>
    <row r="11671" spans="1:5" x14ac:dyDescent="0.25">
      <c r="A11671">
        <v>50160160</v>
      </c>
      <c r="B11671" t="s">
        <v>14559</v>
      </c>
      <c r="C11671" t="s">
        <v>2907</v>
      </c>
      <c r="D11671" t="s">
        <v>2841</v>
      </c>
      <c r="E11671" t="s">
        <v>2908</v>
      </c>
    </row>
    <row r="11672" spans="1:5" x14ac:dyDescent="0.25">
      <c r="A11672">
        <v>50160160</v>
      </c>
      <c r="B11672" t="s">
        <v>14560</v>
      </c>
      <c r="C11672" t="s">
        <v>2910</v>
      </c>
      <c r="D11672" t="s">
        <v>2841</v>
      </c>
      <c r="E11672" t="s">
        <v>2911</v>
      </c>
    </row>
    <row r="11673" spans="1:5" x14ac:dyDescent="0.25">
      <c r="A11673">
        <v>50160160</v>
      </c>
      <c r="B11673" t="s">
        <v>14561</v>
      </c>
      <c r="C11673" t="s">
        <v>2913</v>
      </c>
      <c r="D11673" t="s">
        <v>2914</v>
      </c>
      <c r="E11673" t="s">
        <v>2915</v>
      </c>
    </row>
    <row r="11674" spans="1:5" x14ac:dyDescent="0.25">
      <c r="A11674">
        <v>50160160</v>
      </c>
      <c r="B11674" t="s">
        <v>14562</v>
      </c>
      <c r="C11674" t="s">
        <v>2923</v>
      </c>
      <c r="D11674" t="s">
        <v>2924</v>
      </c>
      <c r="E11674" t="s">
        <v>2925</v>
      </c>
    </row>
    <row r="11675" spans="1:5" x14ac:dyDescent="0.25">
      <c r="A11675">
        <v>50160160</v>
      </c>
      <c r="B11675" t="s">
        <v>14563</v>
      </c>
      <c r="C11675" t="s">
        <v>2964</v>
      </c>
      <c r="D11675" t="s">
        <v>2965</v>
      </c>
      <c r="E11675" t="s">
        <v>2966</v>
      </c>
    </row>
    <row r="11676" spans="1:5" x14ac:dyDescent="0.25">
      <c r="A11676">
        <v>50160160</v>
      </c>
      <c r="B11676" t="s">
        <v>14564</v>
      </c>
      <c r="C11676" t="s">
        <v>2917</v>
      </c>
      <c r="D11676" t="s">
        <v>2918</v>
      </c>
      <c r="E11676" t="s">
        <v>2919</v>
      </c>
    </row>
    <row r="11677" spans="1:5" x14ac:dyDescent="0.25">
      <c r="A11677">
        <v>50160158</v>
      </c>
      <c r="B11677" t="s">
        <v>14565</v>
      </c>
      <c r="C11677" t="s">
        <v>2792</v>
      </c>
      <c r="D11677" t="s">
        <v>2793</v>
      </c>
      <c r="E11677" t="s">
        <v>2794</v>
      </c>
    </row>
    <row r="11678" spans="1:5" x14ac:dyDescent="0.25">
      <c r="A11678">
        <v>50160158</v>
      </c>
      <c r="B11678" t="s">
        <v>14566</v>
      </c>
      <c r="C11678" t="s">
        <v>2796</v>
      </c>
      <c r="D11678" t="s">
        <v>2797</v>
      </c>
      <c r="E11678" t="s">
        <v>2798</v>
      </c>
    </row>
    <row r="11679" spans="1:5" x14ac:dyDescent="0.25">
      <c r="A11679">
        <v>50160158</v>
      </c>
      <c r="B11679" t="s">
        <v>14567</v>
      </c>
      <c r="C11679" t="s">
        <v>2800</v>
      </c>
      <c r="D11679" t="s">
        <v>2801</v>
      </c>
      <c r="E11679" t="s">
        <v>2802</v>
      </c>
    </row>
    <row r="11680" spans="1:5" x14ac:dyDescent="0.25">
      <c r="A11680">
        <v>50160158</v>
      </c>
      <c r="B11680" t="s">
        <v>14568</v>
      </c>
      <c r="C11680" t="s">
        <v>2804</v>
      </c>
      <c r="D11680" t="s">
        <v>2801</v>
      </c>
      <c r="E11680" t="s">
        <v>2805</v>
      </c>
    </row>
    <row r="11681" spans="1:5" x14ac:dyDescent="0.25">
      <c r="A11681">
        <v>50160158</v>
      </c>
      <c r="B11681" t="s">
        <v>14569</v>
      </c>
      <c r="C11681" t="s">
        <v>2807</v>
      </c>
      <c r="D11681" t="s">
        <v>2808</v>
      </c>
      <c r="E11681" t="s">
        <v>2809</v>
      </c>
    </row>
    <row r="11682" spans="1:5" x14ac:dyDescent="0.25">
      <c r="A11682">
        <v>50160158</v>
      </c>
      <c r="B11682" t="s">
        <v>14570</v>
      </c>
      <c r="C11682" t="s">
        <v>2811</v>
      </c>
      <c r="D11682" t="s">
        <v>2812</v>
      </c>
      <c r="E11682" t="s">
        <v>2813</v>
      </c>
    </row>
    <row r="11683" spans="1:5" x14ac:dyDescent="0.25">
      <c r="A11683">
        <v>50160158</v>
      </c>
      <c r="B11683" t="s">
        <v>14571</v>
      </c>
      <c r="C11683" t="s">
        <v>2815</v>
      </c>
      <c r="D11683" t="s">
        <v>2816</v>
      </c>
      <c r="E11683" t="s">
        <v>2817</v>
      </c>
    </row>
    <row r="11684" spans="1:5" x14ac:dyDescent="0.25">
      <c r="A11684">
        <v>50160158</v>
      </c>
      <c r="B11684" t="s">
        <v>14572</v>
      </c>
      <c r="C11684" t="s">
        <v>2819</v>
      </c>
      <c r="D11684" t="s">
        <v>2820</v>
      </c>
      <c r="E11684" t="s">
        <v>2821</v>
      </c>
    </row>
    <row r="11685" spans="1:5" x14ac:dyDescent="0.25">
      <c r="A11685">
        <v>50160158</v>
      </c>
      <c r="B11685" t="s">
        <v>14573</v>
      </c>
      <c r="C11685" t="s">
        <v>2835</v>
      </c>
      <c r="D11685" t="s">
        <v>2836</v>
      </c>
      <c r="E11685" t="s">
        <v>2837</v>
      </c>
    </row>
    <row r="11686" spans="1:5" x14ac:dyDescent="0.25">
      <c r="A11686">
        <v>50160158</v>
      </c>
      <c r="B11686" t="s">
        <v>14574</v>
      </c>
      <c r="C11686" t="s">
        <v>2827</v>
      </c>
      <c r="D11686" t="s">
        <v>2828</v>
      </c>
      <c r="E11686" t="s">
        <v>2829</v>
      </c>
    </row>
    <row r="11687" spans="1:5" x14ac:dyDescent="0.25">
      <c r="A11687">
        <v>50160158</v>
      </c>
      <c r="B11687" t="s">
        <v>14575</v>
      </c>
      <c r="C11687" t="s">
        <v>3464</v>
      </c>
      <c r="D11687" t="s">
        <v>3465</v>
      </c>
      <c r="E11687" t="s">
        <v>3466</v>
      </c>
    </row>
    <row r="11688" spans="1:5" x14ac:dyDescent="0.25">
      <c r="A11688">
        <v>50160158</v>
      </c>
      <c r="B11688" t="s">
        <v>14576</v>
      </c>
      <c r="C11688" t="s">
        <v>2788</v>
      </c>
      <c r="D11688" t="s">
        <v>2789</v>
      </c>
      <c r="E11688" t="s">
        <v>2790</v>
      </c>
    </row>
    <row r="11689" spans="1:5" x14ac:dyDescent="0.25">
      <c r="A11689">
        <v>50160158</v>
      </c>
      <c r="B11689" t="s">
        <v>14577</v>
      </c>
      <c r="C11689" t="s">
        <v>2823</v>
      </c>
      <c r="D11689" t="s">
        <v>2824</v>
      </c>
      <c r="E11689" t="s">
        <v>2825</v>
      </c>
    </row>
    <row r="11690" spans="1:5" x14ac:dyDescent="0.25">
      <c r="A11690">
        <v>50160158</v>
      </c>
      <c r="B11690" t="s">
        <v>14578</v>
      </c>
      <c r="C11690" t="s">
        <v>2839</v>
      </c>
      <c r="D11690" t="s">
        <v>2840</v>
      </c>
      <c r="E11690" t="s">
        <v>2841</v>
      </c>
    </row>
    <row r="11691" spans="1:5" x14ac:dyDescent="0.25">
      <c r="A11691">
        <v>50160158</v>
      </c>
      <c r="B11691" t="s">
        <v>14579</v>
      </c>
      <c r="C11691" t="s">
        <v>2843</v>
      </c>
      <c r="D11691" t="s">
        <v>2829</v>
      </c>
      <c r="E11691" t="s">
        <v>2844</v>
      </c>
    </row>
    <row r="11692" spans="1:5" x14ac:dyDescent="0.25">
      <c r="A11692">
        <v>50160158</v>
      </c>
      <c r="B11692" t="s">
        <v>14580</v>
      </c>
      <c r="C11692" t="s">
        <v>2846</v>
      </c>
      <c r="D11692" t="s">
        <v>2829</v>
      </c>
      <c r="E11692" t="s">
        <v>2847</v>
      </c>
    </row>
    <row r="11693" spans="1:5" x14ac:dyDescent="0.25">
      <c r="A11693">
        <v>50160158</v>
      </c>
      <c r="B11693" t="s">
        <v>14581</v>
      </c>
      <c r="C11693" t="s">
        <v>2849</v>
      </c>
      <c r="D11693" t="s">
        <v>2829</v>
      </c>
      <c r="E11693" t="s">
        <v>2850</v>
      </c>
    </row>
    <row r="11694" spans="1:5" x14ac:dyDescent="0.25">
      <c r="A11694">
        <v>50160158</v>
      </c>
      <c r="B11694" t="s">
        <v>14582</v>
      </c>
      <c r="C11694" t="s">
        <v>2852</v>
      </c>
      <c r="D11694" t="s">
        <v>2786</v>
      </c>
      <c r="E11694" t="s">
        <v>2853</v>
      </c>
    </row>
    <row r="11695" spans="1:5" x14ac:dyDescent="0.25">
      <c r="A11695">
        <v>50160158</v>
      </c>
      <c r="B11695" t="s">
        <v>14583</v>
      </c>
      <c r="C11695" t="s">
        <v>2855</v>
      </c>
      <c r="D11695" t="s">
        <v>2856</v>
      </c>
      <c r="E11695" t="s">
        <v>2857</v>
      </c>
    </row>
    <row r="11696" spans="1:5" x14ac:dyDescent="0.25">
      <c r="A11696">
        <v>50160158</v>
      </c>
      <c r="B11696" t="s">
        <v>14584</v>
      </c>
      <c r="C11696" t="s">
        <v>2859</v>
      </c>
      <c r="D11696" t="s">
        <v>2860</v>
      </c>
      <c r="E11696" t="s">
        <v>2801</v>
      </c>
    </row>
    <row r="11697" spans="1:5" x14ac:dyDescent="0.25">
      <c r="A11697">
        <v>50160158</v>
      </c>
      <c r="B11697" t="s">
        <v>14585</v>
      </c>
      <c r="C11697" t="s">
        <v>2862</v>
      </c>
      <c r="D11697" t="s">
        <v>2860</v>
      </c>
      <c r="E11697" t="s">
        <v>2829</v>
      </c>
    </row>
    <row r="11698" spans="1:5" x14ac:dyDescent="0.25">
      <c r="A11698">
        <v>50160158</v>
      </c>
      <c r="B11698" t="s">
        <v>14586</v>
      </c>
      <c r="C11698" t="s">
        <v>2864</v>
      </c>
      <c r="D11698" t="s">
        <v>2865</v>
      </c>
      <c r="E11698" t="s">
        <v>2866</v>
      </c>
    </row>
    <row r="11699" spans="1:5" x14ac:dyDescent="0.25">
      <c r="A11699">
        <v>50160158</v>
      </c>
      <c r="B11699" t="s">
        <v>14587</v>
      </c>
      <c r="C11699" t="s">
        <v>2868</v>
      </c>
      <c r="D11699" t="s">
        <v>2847</v>
      </c>
      <c r="E11699" t="s">
        <v>2869</v>
      </c>
    </row>
    <row r="11700" spans="1:5" x14ac:dyDescent="0.25">
      <c r="A11700">
        <v>50160158</v>
      </c>
      <c r="B11700" t="s">
        <v>14588</v>
      </c>
      <c r="C11700" t="s">
        <v>2871</v>
      </c>
      <c r="D11700" t="s">
        <v>2872</v>
      </c>
      <c r="E11700" t="s">
        <v>2873</v>
      </c>
    </row>
    <row r="11701" spans="1:5" x14ac:dyDescent="0.25">
      <c r="A11701">
        <v>50160158</v>
      </c>
      <c r="B11701" t="s">
        <v>14589</v>
      </c>
      <c r="C11701" t="s">
        <v>4447</v>
      </c>
      <c r="D11701" t="s">
        <v>4448</v>
      </c>
      <c r="E11701" t="s">
        <v>4449</v>
      </c>
    </row>
    <row r="11702" spans="1:5" x14ac:dyDescent="0.25">
      <c r="A11702">
        <v>50160158</v>
      </c>
      <c r="B11702" t="s">
        <v>14590</v>
      </c>
      <c r="C11702" t="s">
        <v>2877</v>
      </c>
      <c r="D11702" t="s">
        <v>2878</v>
      </c>
      <c r="E11702" t="s">
        <v>2879</v>
      </c>
    </row>
    <row r="11703" spans="1:5" x14ac:dyDescent="0.25">
      <c r="A11703">
        <v>50160158</v>
      </c>
      <c r="B11703" t="s">
        <v>14591</v>
      </c>
      <c r="C11703" t="s">
        <v>2881</v>
      </c>
      <c r="D11703" t="s">
        <v>2882</v>
      </c>
      <c r="E11703" t="s">
        <v>2883</v>
      </c>
    </row>
    <row r="11704" spans="1:5" x14ac:dyDescent="0.25">
      <c r="A11704">
        <v>50160158</v>
      </c>
      <c r="B11704" t="s">
        <v>14592</v>
      </c>
      <c r="C11704" t="s">
        <v>2885</v>
      </c>
      <c r="D11704" t="s">
        <v>2785</v>
      </c>
      <c r="E11704" t="s">
        <v>2786</v>
      </c>
    </row>
    <row r="11705" spans="1:5" x14ac:dyDescent="0.25">
      <c r="A11705">
        <v>50160158</v>
      </c>
      <c r="B11705" t="s">
        <v>14593</v>
      </c>
      <c r="C11705" t="s">
        <v>2887</v>
      </c>
      <c r="D11705" t="s">
        <v>2785</v>
      </c>
      <c r="E11705" t="s">
        <v>2786</v>
      </c>
    </row>
    <row r="11706" spans="1:5" x14ac:dyDescent="0.25">
      <c r="A11706">
        <v>50160158</v>
      </c>
      <c r="B11706" t="s">
        <v>14594</v>
      </c>
      <c r="C11706" t="s">
        <v>2784</v>
      </c>
      <c r="D11706" t="s">
        <v>2785</v>
      </c>
      <c r="E11706" t="s">
        <v>2786</v>
      </c>
    </row>
    <row r="11707" spans="1:5" x14ac:dyDescent="0.25">
      <c r="A11707">
        <v>50160158</v>
      </c>
      <c r="B11707" t="s">
        <v>14595</v>
      </c>
      <c r="C11707" t="s">
        <v>2890</v>
      </c>
      <c r="D11707" t="s">
        <v>2891</v>
      </c>
      <c r="E11707" t="s">
        <v>2847</v>
      </c>
    </row>
    <row r="11708" spans="1:5" x14ac:dyDescent="0.25">
      <c r="A11708">
        <v>50160158</v>
      </c>
      <c r="B11708" t="s">
        <v>14596</v>
      </c>
      <c r="C11708" t="s">
        <v>2893</v>
      </c>
      <c r="D11708" t="s">
        <v>2894</v>
      </c>
      <c r="E11708" t="s">
        <v>2895</v>
      </c>
    </row>
    <row r="11709" spans="1:5" x14ac:dyDescent="0.25">
      <c r="A11709">
        <v>50160158</v>
      </c>
      <c r="B11709" t="s">
        <v>14597</v>
      </c>
      <c r="C11709" t="s">
        <v>2897</v>
      </c>
      <c r="D11709" t="s">
        <v>2898</v>
      </c>
      <c r="E11709" t="s">
        <v>2837</v>
      </c>
    </row>
    <row r="11710" spans="1:5" x14ac:dyDescent="0.25">
      <c r="A11710">
        <v>50160158</v>
      </c>
      <c r="B11710" t="s">
        <v>14598</v>
      </c>
      <c r="C11710" t="s">
        <v>2900</v>
      </c>
      <c r="D11710" t="s">
        <v>2901</v>
      </c>
      <c r="E11710" t="s">
        <v>2902</v>
      </c>
    </row>
    <row r="11711" spans="1:5" x14ac:dyDescent="0.25">
      <c r="A11711">
        <v>50160158</v>
      </c>
      <c r="B11711" t="s">
        <v>14599</v>
      </c>
      <c r="C11711" t="s">
        <v>2904</v>
      </c>
      <c r="D11711" t="s">
        <v>2905</v>
      </c>
      <c r="E11711" t="s">
        <v>2829</v>
      </c>
    </row>
    <row r="11712" spans="1:5" x14ac:dyDescent="0.25">
      <c r="A11712">
        <v>50160158</v>
      </c>
      <c r="B11712" t="s">
        <v>14600</v>
      </c>
      <c r="C11712" t="s">
        <v>2907</v>
      </c>
      <c r="D11712" t="s">
        <v>2841</v>
      </c>
      <c r="E11712" t="s">
        <v>2908</v>
      </c>
    </row>
    <row r="11713" spans="1:5" x14ac:dyDescent="0.25">
      <c r="A11713">
        <v>50160158</v>
      </c>
      <c r="B11713" t="s">
        <v>14601</v>
      </c>
      <c r="C11713" t="s">
        <v>2910</v>
      </c>
      <c r="D11713" t="s">
        <v>2841</v>
      </c>
      <c r="E11713" t="s">
        <v>2911</v>
      </c>
    </row>
    <row r="11714" spans="1:5" x14ac:dyDescent="0.25">
      <c r="A11714">
        <v>50160158</v>
      </c>
      <c r="B11714" t="s">
        <v>14602</v>
      </c>
      <c r="C11714" t="s">
        <v>2913</v>
      </c>
      <c r="D11714" t="s">
        <v>2914</v>
      </c>
      <c r="E11714" t="s">
        <v>2915</v>
      </c>
    </row>
    <row r="11715" spans="1:5" x14ac:dyDescent="0.25">
      <c r="A11715">
        <v>50160158</v>
      </c>
      <c r="B11715" t="s">
        <v>14603</v>
      </c>
      <c r="C11715" t="s">
        <v>2964</v>
      </c>
      <c r="D11715" t="s">
        <v>2965</v>
      </c>
      <c r="E11715" t="s">
        <v>2966</v>
      </c>
    </row>
    <row r="11716" spans="1:5" x14ac:dyDescent="0.25">
      <c r="A11716">
        <v>50160158</v>
      </c>
      <c r="B11716" t="s">
        <v>14604</v>
      </c>
      <c r="C11716" t="s">
        <v>2917</v>
      </c>
      <c r="D11716" t="s">
        <v>2918</v>
      </c>
      <c r="E11716" t="s">
        <v>2919</v>
      </c>
    </row>
    <row r="11717" spans="1:5" x14ac:dyDescent="0.25">
      <c r="A11717">
        <v>50160156</v>
      </c>
      <c r="B11717" t="s">
        <v>14605</v>
      </c>
      <c r="C11717" t="s">
        <v>2792</v>
      </c>
      <c r="D11717" t="s">
        <v>2793</v>
      </c>
      <c r="E11717" t="s">
        <v>2794</v>
      </c>
    </row>
    <row r="11718" spans="1:5" x14ac:dyDescent="0.25">
      <c r="A11718">
        <v>50160158</v>
      </c>
      <c r="B11718" t="s">
        <v>14606</v>
      </c>
      <c r="C11718" t="s">
        <v>2923</v>
      </c>
      <c r="D11718" t="s">
        <v>2924</v>
      </c>
      <c r="E11718" t="s">
        <v>2925</v>
      </c>
    </row>
    <row r="11719" spans="1:5" x14ac:dyDescent="0.25">
      <c r="A11719">
        <v>50160156</v>
      </c>
      <c r="B11719" t="s">
        <v>14607</v>
      </c>
      <c r="C11719" t="s">
        <v>2796</v>
      </c>
      <c r="D11719" t="s">
        <v>2797</v>
      </c>
      <c r="E11719" t="s">
        <v>2798</v>
      </c>
    </row>
    <row r="11720" spans="1:5" x14ac:dyDescent="0.25">
      <c r="A11720">
        <v>50160156</v>
      </c>
      <c r="B11720" t="s">
        <v>14608</v>
      </c>
      <c r="C11720" t="s">
        <v>2800</v>
      </c>
      <c r="D11720" t="s">
        <v>2801</v>
      </c>
      <c r="E11720" t="s">
        <v>2802</v>
      </c>
    </row>
    <row r="11721" spans="1:5" x14ac:dyDescent="0.25">
      <c r="A11721">
        <v>50160156</v>
      </c>
      <c r="B11721" t="s">
        <v>14609</v>
      </c>
      <c r="C11721" t="s">
        <v>2804</v>
      </c>
      <c r="D11721" t="s">
        <v>2801</v>
      </c>
      <c r="E11721" t="s">
        <v>2805</v>
      </c>
    </row>
    <row r="11722" spans="1:5" x14ac:dyDescent="0.25">
      <c r="A11722">
        <v>50160156</v>
      </c>
      <c r="B11722" t="s">
        <v>14610</v>
      </c>
      <c r="C11722" t="s">
        <v>2807</v>
      </c>
      <c r="D11722" t="s">
        <v>2808</v>
      </c>
      <c r="E11722" t="s">
        <v>2809</v>
      </c>
    </row>
    <row r="11723" spans="1:5" x14ac:dyDescent="0.25">
      <c r="A11723">
        <v>50160156</v>
      </c>
      <c r="B11723" t="s">
        <v>14611</v>
      </c>
      <c r="C11723" t="s">
        <v>2811</v>
      </c>
      <c r="D11723" t="s">
        <v>2812</v>
      </c>
      <c r="E11723" t="s">
        <v>2813</v>
      </c>
    </row>
    <row r="11724" spans="1:5" x14ac:dyDescent="0.25">
      <c r="A11724">
        <v>50160156</v>
      </c>
      <c r="B11724" t="s">
        <v>14612</v>
      </c>
      <c r="C11724" t="s">
        <v>2815</v>
      </c>
      <c r="D11724" t="s">
        <v>2816</v>
      </c>
      <c r="E11724" t="s">
        <v>2817</v>
      </c>
    </row>
    <row r="11725" spans="1:5" x14ac:dyDescent="0.25">
      <c r="A11725">
        <v>50160156</v>
      </c>
      <c r="B11725" t="s">
        <v>14613</v>
      </c>
      <c r="C11725" t="s">
        <v>2819</v>
      </c>
      <c r="D11725" t="s">
        <v>2820</v>
      </c>
      <c r="E11725" t="s">
        <v>2821</v>
      </c>
    </row>
    <row r="11726" spans="1:5" x14ac:dyDescent="0.25">
      <c r="A11726">
        <v>50160156</v>
      </c>
      <c r="B11726" t="s">
        <v>14614</v>
      </c>
      <c r="C11726" t="s">
        <v>2835</v>
      </c>
      <c r="D11726" t="s">
        <v>2836</v>
      </c>
      <c r="E11726" t="s">
        <v>2837</v>
      </c>
    </row>
    <row r="11727" spans="1:5" x14ac:dyDescent="0.25">
      <c r="A11727">
        <v>50160156</v>
      </c>
      <c r="B11727" t="s">
        <v>14615</v>
      </c>
      <c r="C11727" t="s">
        <v>2823</v>
      </c>
      <c r="D11727" t="s">
        <v>2824</v>
      </c>
      <c r="E11727" t="s">
        <v>2825</v>
      </c>
    </row>
    <row r="11728" spans="1:5" x14ac:dyDescent="0.25">
      <c r="A11728">
        <v>50160156</v>
      </c>
      <c r="B11728" t="s">
        <v>14616</v>
      </c>
      <c r="C11728" t="s">
        <v>2827</v>
      </c>
      <c r="D11728" t="s">
        <v>2828</v>
      </c>
      <c r="E11728" t="s">
        <v>2829</v>
      </c>
    </row>
    <row r="11729" spans="1:5" x14ac:dyDescent="0.25">
      <c r="A11729">
        <v>50160156</v>
      </c>
      <c r="B11729" t="s">
        <v>14617</v>
      </c>
      <c r="C11729" t="s">
        <v>3464</v>
      </c>
      <c r="D11729" t="s">
        <v>3465</v>
      </c>
      <c r="E11729" t="s">
        <v>3466</v>
      </c>
    </row>
    <row r="11730" spans="1:5" x14ac:dyDescent="0.25">
      <c r="A11730">
        <v>50160156</v>
      </c>
      <c r="B11730" t="s">
        <v>14618</v>
      </c>
      <c r="C11730" t="s">
        <v>2788</v>
      </c>
      <c r="D11730" t="s">
        <v>2789</v>
      </c>
      <c r="E11730" t="s">
        <v>2790</v>
      </c>
    </row>
    <row r="11731" spans="1:5" x14ac:dyDescent="0.25">
      <c r="A11731">
        <v>50160156</v>
      </c>
      <c r="B11731" t="s">
        <v>14619</v>
      </c>
      <c r="C11731" t="s">
        <v>2839</v>
      </c>
      <c r="D11731" t="s">
        <v>2840</v>
      </c>
      <c r="E11731" t="s">
        <v>2841</v>
      </c>
    </row>
    <row r="11732" spans="1:5" x14ac:dyDescent="0.25">
      <c r="A11732">
        <v>50160156</v>
      </c>
      <c r="B11732" t="s">
        <v>14620</v>
      </c>
      <c r="C11732" t="s">
        <v>2843</v>
      </c>
      <c r="D11732" t="s">
        <v>2829</v>
      </c>
      <c r="E11732" t="s">
        <v>2844</v>
      </c>
    </row>
    <row r="11733" spans="1:5" x14ac:dyDescent="0.25">
      <c r="A11733">
        <v>50160156</v>
      </c>
      <c r="B11733" t="s">
        <v>14621</v>
      </c>
      <c r="C11733" t="s">
        <v>2846</v>
      </c>
      <c r="D11733" t="s">
        <v>2829</v>
      </c>
      <c r="E11733" t="s">
        <v>2847</v>
      </c>
    </row>
    <row r="11734" spans="1:5" x14ac:dyDescent="0.25">
      <c r="A11734">
        <v>50160156</v>
      </c>
      <c r="B11734" t="s">
        <v>14622</v>
      </c>
      <c r="C11734" t="s">
        <v>2849</v>
      </c>
      <c r="D11734" t="s">
        <v>2829</v>
      </c>
      <c r="E11734" t="s">
        <v>2850</v>
      </c>
    </row>
    <row r="11735" spans="1:5" x14ac:dyDescent="0.25">
      <c r="A11735">
        <v>50160156</v>
      </c>
      <c r="B11735" t="s">
        <v>14623</v>
      </c>
      <c r="C11735" t="s">
        <v>2852</v>
      </c>
      <c r="D11735" t="s">
        <v>2786</v>
      </c>
      <c r="E11735" t="s">
        <v>2853</v>
      </c>
    </row>
    <row r="11736" spans="1:5" x14ac:dyDescent="0.25">
      <c r="A11736">
        <v>50160156</v>
      </c>
      <c r="B11736" t="s">
        <v>14624</v>
      </c>
      <c r="C11736" t="s">
        <v>2855</v>
      </c>
      <c r="D11736" t="s">
        <v>2856</v>
      </c>
      <c r="E11736" t="s">
        <v>2857</v>
      </c>
    </row>
    <row r="11737" spans="1:5" x14ac:dyDescent="0.25">
      <c r="A11737">
        <v>50160156</v>
      </c>
      <c r="B11737" t="s">
        <v>14625</v>
      </c>
      <c r="C11737" t="s">
        <v>2859</v>
      </c>
      <c r="D11737" t="s">
        <v>2860</v>
      </c>
      <c r="E11737" t="s">
        <v>2801</v>
      </c>
    </row>
    <row r="11738" spans="1:5" x14ac:dyDescent="0.25">
      <c r="A11738">
        <v>50160156</v>
      </c>
      <c r="B11738" t="s">
        <v>14626</v>
      </c>
      <c r="C11738" t="s">
        <v>2862</v>
      </c>
      <c r="D11738" t="s">
        <v>2860</v>
      </c>
      <c r="E11738" t="s">
        <v>2829</v>
      </c>
    </row>
    <row r="11739" spans="1:5" x14ac:dyDescent="0.25">
      <c r="A11739">
        <v>50160156</v>
      </c>
      <c r="B11739" t="s">
        <v>14627</v>
      </c>
      <c r="C11739" t="s">
        <v>2864</v>
      </c>
      <c r="D11739" t="s">
        <v>2865</v>
      </c>
      <c r="E11739" t="s">
        <v>2866</v>
      </c>
    </row>
    <row r="11740" spans="1:5" x14ac:dyDescent="0.25">
      <c r="A11740">
        <v>50160156</v>
      </c>
      <c r="B11740" t="s">
        <v>14628</v>
      </c>
      <c r="C11740" t="s">
        <v>2868</v>
      </c>
      <c r="D11740" t="s">
        <v>2847</v>
      </c>
      <c r="E11740" t="s">
        <v>2869</v>
      </c>
    </row>
    <row r="11741" spans="1:5" x14ac:dyDescent="0.25">
      <c r="A11741">
        <v>50160156</v>
      </c>
      <c r="B11741" t="s">
        <v>14629</v>
      </c>
      <c r="C11741" t="s">
        <v>2871</v>
      </c>
      <c r="D11741" t="s">
        <v>2872</v>
      </c>
      <c r="E11741" t="s">
        <v>2873</v>
      </c>
    </row>
    <row r="11742" spans="1:5" x14ac:dyDescent="0.25">
      <c r="A11742">
        <v>50160156</v>
      </c>
      <c r="B11742" t="s">
        <v>14630</v>
      </c>
      <c r="C11742" t="s">
        <v>4447</v>
      </c>
      <c r="D11742" t="s">
        <v>4448</v>
      </c>
      <c r="E11742" t="s">
        <v>4449</v>
      </c>
    </row>
    <row r="11743" spans="1:5" x14ac:dyDescent="0.25">
      <c r="A11743">
        <v>50160156</v>
      </c>
      <c r="B11743" t="s">
        <v>14631</v>
      </c>
      <c r="C11743" t="s">
        <v>2877</v>
      </c>
      <c r="D11743" t="s">
        <v>2878</v>
      </c>
      <c r="E11743" t="s">
        <v>2879</v>
      </c>
    </row>
    <row r="11744" spans="1:5" x14ac:dyDescent="0.25">
      <c r="A11744">
        <v>50160156</v>
      </c>
      <c r="B11744" t="s">
        <v>14632</v>
      </c>
      <c r="C11744" t="s">
        <v>2885</v>
      </c>
      <c r="D11744" t="s">
        <v>2785</v>
      </c>
      <c r="E11744" t="s">
        <v>2786</v>
      </c>
    </row>
    <row r="11745" spans="1:5" x14ac:dyDescent="0.25">
      <c r="A11745">
        <v>50160156</v>
      </c>
      <c r="B11745" t="s">
        <v>14633</v>
      </c>
      <c r="C11745" t="s">
        <v>2887</v>
      </c>
      <c r="D11745" t="s">
        <v>2785</v>
      </c>
      <c r="E11745" t="s">
        <v>2786</v>
      </c>
    </row>
    <row r="11746" spans="1:5" x14ac:dyDescent="0.25">
      <c r="A11746">
        <v>50160156</v>
      </c>
      <c r="B11746" t="s">
        <v>14634</v>
      </c>
      <c r="C11746" t="s">
        <v>2784</v>
      </c>
      <c r="D11746" t="s">
        <v>2785</v>
      </c>
      <c r="E11746" t="s">
        <v>2786</v>
      </c>
    </row>
    <row r="11747" spans="1:5" x14ac:dyDescent="0.25">
      <c r="A11747">
        <v>50160156</v>
      </c>
      <c r="B11747" t="s">
        <v>14635</v>
      </c>
      <c r="C11747" t="s">
        <v>2881</v>
      </c>
      <c r="D11747" t="s">
        <v>2882</v>
      </c>
      <c r="E11747" t="s">
        <v>2883</v>
      </c>
    </row>
    <row r="11748" spans="1:5" x14ac:dyDescent="0.25">
      <c r="A11748">
        <v>50160156</v>
      </c>
      <c r="B11748" t="s">
        <v>14636</v>
      </c>
      <c r="C11748" t="s">
        <v>2890</v>
      </c>
      <c r="D11748" t="s">
        <v>2891</v>
      </c>
      <c r="E11748" t="s">
        <v>2847</v>
      </c>
    </row>
    <row r="11749" spans="1:5" x14ac:dyDescent="0.25">
      <c r="A11749">
        <v>50160156</v>
      </c>
      <c r="B11749" t="s">
        <v>14637</v>
      </c>
      <c r="C11749" t="s">
        <v>2893</v>
      </c>
      <c r="D11749" t="s">
        <v>2894</v>
      </c>
      <c r="E11749" t="s">
        <v>2895</v>
      </c>
    </row>
    <row r="11750" spans="1:5" x14ac:dyDescent="0.25">
      <c r="A11750">
        <v>50160156</v>
      </c>
      <c r="B11750" t="s">
        <v>14638</v>
      </c>
      <c r="C11750" t="s">
        <v>2897</v>
      </c>
      <c r="D11750" t="s">
        <v>2898</v>
      </c>
      <c r="E11750" t="s">
        <v>2837</v>
      </c>
    </row>
    <row r="11751" spans="1:5" x14ac:dyDescent="0.25">
      <c r="A11751">
        <v>50160156</v>
      </c>
      <c r="B11751" t="s">
        <v>14639</v>
      </c>
      <c r="C11751" t="s">
        <v>2900</v>
      </c>
      <c r="D11751" t="s">
        <v>2901</v>
      </c>
      <c r="E11751" t="s">
        <v>2902</v>
      </c>
    </row>
    <row r="11752" spans="1:5" x14ac:dyDescent="0.25">
      <c r="A11752">
        <v>50160156</v>
      </c>
      <c r="B11752" t="s">
        <v>14640</v>
      </c>
      <c r="C11752" t="s">
        <v>2904</v>
      </c>
      <c r="D11752" t="s">
        <v>2905</v>
      </c>
      <c r="E11752" t="s">
        <v>2829</v>
      </c>
    </row>
    <row r="11753" spans="1:5" x14ac:dyDescent="0.25">
      <c r="A11753">
        <v>50160156</v>
      </c>
      <c r="B11753" t="s">
        <v>14641</v>
      </c>
      <c r="C11753" t="s">
        <v>2907</v>
      </c>
      <c r="D11753" t="s">
        <v>2841</v>
      </c>
      <c r="E11753" t="s">
        <v>2908</v>
      </c>
    </row>
    <row r="11754" spans="1:5" x14ac:dyDescent="0.25">
      <c r="A11754">
        <v>50160156</v>
      </c>
      <c r="B11754" t="s">
        <v>14642</v>
      </c>
      <c r="C11754" t="s">
        <v>2910</v>
      </c>
      <c r="D11754" t="s">
        <v>2841</v>
      </c>
      <c r="E11754" t="s">
        <v>2911</v>
      </c>
    </row>
    <row r="11755" spans="1:5" x14ac:dyDescent="0.25">
      <c r="A11755">
        <v>50160156</v>
      </c>
      <c r="B11755" t="s">
        <v>14643</v>
      </c>
      <c r="C11755" t="s">
        <v>2913</v>
      </c>
      <c r="D11755" t="s">
        <v>2914</v>
      </c>
      <c r="E11755" t="s">
        <v>2915</v>
      </c>
    </row>
    <row r="11756" spans="1:5" x14ac:dyDescent="0.25">
      <c r="A11756">
        <v>50160156</v>
      </c>
      <c r="B11756" t="s">
        <v>14644</v>
      </c>
      <c r="C11756" t="s">
        <v>2923</v>
      </c>
      <c r="D11756" t="s">
        <v>2924</v>
      </c>
      <c r="E11756" t="s">
        <v>2925</v>
      </c>
    </row>
    <row r="11757" spans="1:5" x14ac:dyDescent="0.25">
      <c r="A11757">
        <v>50160156</v>
      </c>
      <c r="B11757" t="s">
        <v>14645</v>
      </c>
      <c r="C11757" t="s">
        <v>2964</v>
      </c>
      <c r="D11757" t="s">
        <v>2965</v>
      </c>
      <c r="E11757" t="s">
        <v>2966</v>
      </c>
    </row>
    <row r="11758" spans="1:5" x14ac:dyDescent="0.25">
      <c r="A11758">
        <v>50160156</v>
      </c>
      <c r="B11758" t="s">
        <v>14646</v>
      </c>
      <c r="C11758" t="s">
        <v>2917</v>
      </c>
      <c r="D11758" t="s">
        <v>2918</v>
      </c>
      <c r="E11758" t="s">
        <v>2919</v>
      </c>
    </row>
    <row r="11759" spans="1:5" x14ac:dyDescent="0.25">
      <c r="A11759">
        <v>50160250</v>
      </c>
      <c r="B11759" t="s">
        <v>14647</v>
      </c>
      <c r="C11759" t="s">
        <v>2792</v>
      </c>
      <c r="D11759" t="s">
        <v>2793</v>
      </c>
      <c r="E11759" t="s">
        <v>2794</v>
      </c>
    </row>
    <row r="11760" spans="1:5" x14ac:dyDescent="0.25">
      <c r="A11760">
        <v>50160250</v>
      </c>
      <c r="B11760" t="s">
        <v>14648</v>
      </c>
      <c r="C11760" t="s">
        <v>2796</v>
      </c>
      <c r="D11760" t="s">
        <v>2797</v>
      </c>
      <c r="E11760" t="s">
        <v>2798</v>
      </c>
    </row>
    <row r="11761" spans="1:5" x14ac:dyDescent="0.25">
      <c r="A11761">
        <v>50160250</v>
      </c>
      <c r="B11761" t="s">
        <v>14649</v>
      </c>
      <c r="C11761" t="s">
        <v>2800</v>
      </c>
      <c r="D11761" t="s">
        <v>2801</v>
      </c>
      <c r="E11761" t="s">
        <v>2802</v>
      </c>
    </row>
    <row r="11762" spans="1:5" x14ac:dyDescent="0.25">
      <c r="A11762">
        <v>50160250</v>
      </c>
      <c r="B11762" t="s">
        <v>14650</v>
      </c>
      <c r="C11762" t="s">
        <v>2804</v>
      </c>
      <c r="D11762" t="s">
        <v>2801</v>
      </c>
      <c r="E11762" t="s">
        <v>2805</v>
      </c>
    </row>
    <row r="11763" spans="1:5" x14ac:dyDescent="0.25">
      <c r="A11763">
        <v>50160250</v>
      </c>
      <c r="B11763" t="s">
        <v>14651</v>
      </c>
      <c r="C11763" t="s">
        <v>2807</v>
      </c>
      <c r="D11763" t="s">
        <v>2808</v>
      </c>
      <c r="E11763" t="s">
        <v>2809</v>
      </c>
    </row>
    <row r="11764" spans="1:5" x14ac:dyDescent="0.25">
      <c r="A11764">
        <v>50160250</v>
      </c>
      <c r="B11764" t="s">
        <v>14652</v>
      </c>
      <c r="C11764" t="s">
        <v>2811</v>
      </c>
      <c r="D11764" t="s">
        <v>2812</v>
      </c>
      <c r="E11764" t="s">
        <v>2813</v>
      </c>
    </row>
    <row r="11765" spans="1:5" x14ac:dyDescent="0.25">
      <c r="A11765">
        <v>50160250</v>
      </c>
      <c r="B11765" t="s">
        <v>14653</v>
      </c>
      <c r="C11765" t="s">
        <v>2815</v>
      </c>
      <c r="D11765" t="s">
        <v>2816</v>
      </c>
      <c r="E11765" t="s">
        <v>2817</v>
      </c>
    </row>
    <row r="11766" spans="1:5" x14ac:dyDescent="0.25">
      <c r="A11766">
        <v>50160250</v>
      </c>
      <c r="B11766" t="s">
        <v>14654</v>
      </c>
      <c r="C11766" t="s">
        <v>2819</v>
      </c>
      <c r="D11766" t="s">
        <v>2820</v>
      </c>
      <c r="E11766" t="s">
        <v>2821</v>
      </c>
    </row>
    <row r="11767" spans="1:5" x14ac:dyDescent="0.25">
      <c r="A11767">
        <v>50160250</v>
      </c>
      <c r="B11767" t="s">
        <v>14655</v>
      </c>
      <c r="C11767" t="s">
        <v>2835</v>
      </c>
      <c r="D11767" t="s">
        <v>2836</v>
      </c>
      <c r="E11767" t="s">
        <v>2837</v>
      </c>
    </row>
    <row r="11768" spans="1:5" x14ac:dyDescent="0.25">
      <c r="A11768">
        <v>50160250</v>
      </c>
      <c r="B11768" t="s">
        <v>14656</v>
      </c>
      <c r="C11768" t="s">
        <v>2823</v>
      </c>
      <c r="D11768" t="s">
        <v>2824</v>
      </c>
      <c r="E11768" t="s">
        <v>2825</v>
      </c>
    </row>
    <row r="11769" spans="1:5" x14ac:dyDescent="0.25">
      <c r="A11769">
        <v>50160250</v>
      </c>
      <c r="B11769" t="s">
        <v>14657</v>
      </c>
      <c r="C11769" t="s">
        <v>2827</v>
      </c>
      <c r="D11769" t="s">
        <v>2828</v>
      </c>
      <c r="E11769" t="s">
        <v>2829</v>
      </c>
    </row>
    <row r="11770" spans="1:5" x14ac:dyDescent="0.25">
      <c r="A11770">
        <v>50160250</v>
      </c>
      <c r="B11770" t="s">
        <v>14658</v>
      </c>
      <c r="C11770" t="s">
        <v>3464</v>
      </c>
      <c r="D11770" t="s">
        <v>3465</v>
      </c>
      <c r="E11770" t="s">
        <v>3466</v>
      </c>
    </row>
    <row r="11771" spans="1:5" x14ac:dyDescent="0.25">
      <c r="A11771">
        <v>50160250</v>
      </c>
      <c r="B11771" t="s">
        <v>14659</v>
      </c>
      <c r="C11771" t="s">
        <v>2788</v>
      </c>
      <c r="D11771" t="s">
        <v>2789</v>
      </c>
      <c r="E11771" t="s">
        <v>2790</v>
      </c>
    </row>
    <row r="11772" spans="1:5" x14ac:dyDescent="0.25">
      <c r="A11772">
        <v>50160250</v>
      </c>
      <c r="B11772" t="s">
        <v>14660</v>
      </c>
      <c r="C11772" t="s">
        <v>2839</v>
      </c>
      <c r="D11772" t="s">
        <v>2840</v>
      </c>
      <c r="E11772" t="s">
        <v>2841</v>
      </c>
    </row>
    <row r="11773" spans="1:5" x14ac:dyDescent="0.25">
      <c r="A11773">
        <v>50160250</v>
      </c>
      <c r="B11773" t="s">
        <v>14661</v>
      </c>
      <c r="C11773" t="s">
        <v>2843</v>
      </c>
      <c r="D11773" t="s">
        <v>2829</v>
      </c>
      <c r="E11773" t="s">
        <v>2844</v>
      </c>
    </row>
    <row r="11774" spans="1:5" x14ac:dyDescent="0.25">
      <c r="A11774">
        <v>50160250</v>
      </c>
      <c r="B11774" t="s">
        <v>14662</v>
      </c>
      <c r="C11774" t="s">
        <v>2846</v>
      </c>
      <c r="D11774" t="s">
        <v>2829</v>
      </c>
      <c r="E11774" t="s">
        <v>2847</v>
      </c>
    </row>
    <row r="11775" spans="1:5" x14ac:dyDescent="0.25">
      <c r="A11775">
        <v>50160250</v>
      </c>
      <c r="B11775" t="s">
        <v>14663</v>
      </c>
      <c r="C11775" t="s">
        <v>2849</v>
      </c>
      <c r="D11775" t="s">
        <v>2829</v>
      </c>
      <c r="E11775" t="s">
        <v>2850</v>
      </c>
    </row>
    <row r="11776" spans="1:5" x14ac:dyDescent="0.25">
      <c r="A11776">
        <v>50160250</v>
      </c>
      <c r="B11776" t="s">
        <v>14664</v>
      </c>
      <c r="C11776" t="s">
        <v>2852</v>
      </c>
      <c r="D11776" t="s">
        <v>2786</v>
      </c>
      <c r="E11776" t="s">
        <v>2853</v>
      </c>
    </row>
    <row r="11777" spans="1:5" x14ac:dyDescent="0.25">
      <c r="A11777">
        <v>50160250</v>
      </c>
      <c r="B11777" t="s">
        <v>14665</v>
      </c>
      <c r="C11777" t="s">
        <v>2855</v>
      </c>
      <c r="D11777" t="s">
        <v>2856</v>
      </c>
      <c r="E11777" t="s">
        <v>2857</v>
      </c>
    </row>
    <row r="11778" spans="1:5" x14ac:dyDescent="0.25">
      <c r="A11778">
        <v>50160250</v>
      </c>
      <c r="B11778" t="s">
        <v>14666</v>
      </c>
      <c r="C11778" t="s">
        <v>2859</v>
      </c>
      <c r="D11778" t="s">
        <v>2860</v>
      </c>
      <c r="E11778" t="s">
        <v>2801</v>
      </c>
    </row>
    <row r="11779" spans="1:5" x14ac:dyDescent="0.25">
      <c r="A11779">
        <v>50160250</v>
      </c>
      <c r="B11779" t="s">
        <v>14667</v>
      </c>
      <c r="C11779" t="s">
        <v>2864</v>
      </c>
      <c r="D11779" t="s">
        <v>2865</v>
      </c>
      <c r="E11779" t="s">
        <v>2866</v>
      </c>
    </row>
    <row r="11780" spans="1:5" x14ac:dyDescent="0.25">
      <c r="A11780">
        <v>50160250</v>
      </c>
      <c r="B11780" t="s">
        <v>14668</v>
      </c>
      <c r="C11780" t="s">
        <v>2868</v>
      </c>
      <c r="D11780" t="s">
        <v>2847</v>
      </c>
      <c r="E11780" t="s">
        <v>2869</v>
      </c>
    </row>
    <row r="11781" spans="1:5" x14ac:dyDescent="0.25">
      <c r="A11781">
        <v>50160250</v>
      </c>
      <c r="B11781" t="s">
        <v>14669</v>
      </c>
      <c r="C11781" t="s">
        <v>2871</v>
      </c>
      <c r="D11781" t="s">
        <v>2872</v>
      </c>
      <c r="E11781" t="s">
        <v>2873</v>
      </c>
    </row>
    <row r="11782" spans="1:5" x14ac:dyDescent="0.25">
      <c r="A11782">
        <v>50160250</v>
      </c>
      <c r="B11782" t="s">
        <v>14670</v>
      </c>
      <c r="C11782" t="s">
        <v>2862</v>
      </c>
      <c r="D11782" t="s">
        <v>2860</v>
      </c>
      <c r="E11782" t="s">
        <v>2829</v>
      </c>
    </row>
    <row r="11783" spans="1:5" x14ac:dyDescent="0.25">
      <c r="A11783">
        <v>50160250</v>
      </c>
      <c r="B11783" t="s">
        <v>14671</v>
      </c>
      <c r="C11783" t="s">
        <v>4447</v>
      </c>
      <c r="D11783" t="s">
        <v>4448</v>
      </c>
      <c r="E11783" t="s">
        <v>4449</v>
      </c>
    </row>
    <row r="11784" spans="1:5" x14ac:dyDescent="0.25">
      <c r="A11784">
        <v>50160250</v>
      </c>
      <c r="B11784" t="s">
        <v>14672</v>
      </c>
      <c r="C11784" t="s">
        <v>2877</v>
      </c>
      <c r="D11784" t="s">
        <v>2878</v>
      </c>
      <c r="E11784" t="s">
        <v>2879</v>
      </c>
    </row>
    <row r="11785" spans="1:5" x14ac:dyDescent="0.25">
      <c r="A11785">
        <v>50160250</v>
      </c>
      <c r="B11785" t="s">
        <v>14673</v>
      </c>
      <c r="C11785" t="s">
        <v>2881</v>
      </c>
      <c r="D11785" t="s">
        <v>2882</v>
      </c>
      <c r="E11785" t="s">
        <v>2883</v>
      </c>
    </row>
    <row r="11786" spans="1:5" x14ac:dyDescent="0.25">
      <c r="A11786">
        <v>50160250</v>
      </c>
      <c r="B11786" t="s">
        <v>14674</v>
      </c>
      <c r="C11786" t="s">
        <v>2885</v>
      </c>
      <c r="D11786" t="s">
        <v>2785</v>
      </c>
      <c r="E11786" t="s">
        <v>2786</v>
      </c>
    </row>
    <row r="11787" spans="1:5" x14ac:dyDescent="0.25">
      <c r="A11787">
        <v>50160250</v>
      </c>
      <c r="B11787" t="s">
        <v>14675</v>
      </c>
      <c r="C11787" t="s">
        <v>2887</v>
      </c>
      <c r="D11787" t="s">
        <v>2785</v>
      </c>
      <c r="E11787" t="s">
        <v>2786</v>
      </c>
    </row>
    <row r="11788" spans="1:5" x14ac:dyDescent="0.25">
      <c r="A11788">
        <v>50160250</v>
      </c>
      <c r="B11788" t="s">
        <v>14676</v>
      </c>
      <c r="C11788" t="s">
        <v>2784</v>
      </c>
      <c r="D11788" t="s">
        <v>2785</v>
      </c>
      <c r="E11788" t="s">
        <v>2786</v>
      </c>
    </row>
    <row r="11789" spans="1:5" x14ac:dyDescent="0.25">
      <c r="A11789">
        <v>50160250</v>
      </c>
      <c r="B11789" t="s">
        <v>14677</v>
      </c>
      <c r="C11789" t="s">
        <v>2890</v>
      </c>
      <c r="D11789" t="s">
        <v>2891</v>
      </c>
      <c r="E11789" t="s">
        <v>2847</v>
      </c>
    </row>
    <row r="11790" spans="1:5" x14ac:dyDescent="0.25">
      <c r="A11790">
        <v>50160250</v>
      </c>
      <c r="B11790" t="s">
        <v>14678</v>
      </c>
      <c r="C11790" t="s">
        <v>2893</v>
      </c>
      <c r="D11790" t="s">
        <v>2894</v>
      </c>
      <c r="E11790" t="s">
        <v>2895</v>
      </c>
    </row>
    <row r="11791" spans="1:5" x14ac:dyDescent="0.25">
      <c r="A11791">
        <v>50160250</v>
      </c>
      <c r="B11791" t="s">
        <v>14679</v>
      </c>
      <c r="C11791" t="s">
        <v>2897</v>
      </c>
      <c r="D11791" t="s">
        <v>2898</v>
      </c>
      <c r="E11791" t="s">
        <v>2837</v>
      </c>
    </row>
    <row r="11792" spans="1:5" x14ac:dyDescent="0.25">
      <c r="A11792">
        <v>50160250</v>
      </c>
      <c r="B11792" t="s">
        <v>14680</v>
      </c>
      <c r="C11792" t="s">
        <v>2900</v>
      </c>
      <c r="D11792" t="s">
        <v>2901</v>
      </c>
      <c r="E11792" t="s">
        <v>2902</v>
      </c>
    </row>
    <row r="11793" spans="1:5" x14ac:dyDescent="0.25">
      <c r="A11793">
        <v>50160250</v>
      </c>
      <c r="B11793" t="s">
        <v>14681</v>
      </c>
      <c r="C11793" t="s">
        <v>2904</v>
      </c>
      <c r="D11793" t="s">
        <v>2905</v>
      </c>
      <c r="E11793" t="s">
        <v>2829</v>
      </c>
    </row>
    <row r="11794" spans="1:5" x14ac:dyDescent="0.25">
      <c r="A11794">
        <v>50160250</v>
      </c>
      <c r="B11794" t="s">
        <v>14682</v>
      </c>
      <c r="C11794" t="s">
        <v>2907</v>
      </c>
      <c r="D11794" t="s">
        <v>2841</v>
      </c>
      <c r="E11794" t="s">
        <v>2908</v>
      </c>
    </row>
    <row r="11795" spans="1:5" x14ac:dyDescent="0.25">
      <c r="A11795">
        <v>50160250</v>
      </c>
      <c r="B11795" t="s">
        <v>14683</v>
      </c>
      <c r="C11795" t="s">
        <v>2910</v>
      </c>
      <c r="D11795" t="s">
        <v>2841</v>
      </c>
      <c r="E11795" t="s">
        <v>2911</v>
      </c>
    </row>
    <row r="11796" spans="1:5" x14ac:dyDescent="0.25">
      <c r="A11796">
        <v>50160250</v>
      </c>
      <c r="B11796" t="s">
        <v>14684</v>
      </c>
      <c r="C11796" t="s">
        <v>2913</v>
      </c>
      <c r="D11796" t="s">
        <v>2914</v>
      </c>
      <c r="E11796" t="s">
        <v>2915</v>
      </c>
    </row>
    <row r="11797" spans="1:5" x14ac:dyDescent="0.25">
      <c r="A11797">
        <v>50160250</v>
      </c>
      <c r="B11797" t="s">
        <v>14685</v>
      </c>
      <c r="C11797" t="s">
        <v>2923</v>
      </c>
      <c r="D11797" t="s">
        <v>2924</v>
      </c>
      <c r="E11797" t="s">
        <v>2925</v>
      </c>
    </row>
    <row r="11798" spans="1:5" x14ac:dyDescent="0.25">
      <c r="A11798">
        <v>50160250</v>
      </c>
      <c r="B11798" t="s">
        <v>14686</v>
      </c>
      <c r="C11798" t="s">
        <v>2964</v>
      </c>
      <c r="D11798" t="s">
        <v>2965</v>
      </c>
      <c r="E11798" t="s">
        <v>2966</v>
      </c>
    </row>
    <row r="11799" spans="1:5" x14ac:dyDescent="0.25">
      <c r="A11799">
        <v>50160250</v>
      </c>
      <c r="B11799" t="s">
        <v>14687</v>
      </c>
      <c r="C11799" t="s">
        <v>2917</v>
      </c>
      <c r="D11799" t="s">
        <v>2918</v>
      </c>
      <c r="E11799" t="s">
        <v>2919</v>
      </c>
    </row>
    <row r="11800" spans="1:5" x14ac:dyDescent="0.25">
      <c r="A11800">
        <v>50160248</v>
      </c>
      <c r="B11800" t="s">
        <v>14688</v>
      </c>
      <c r="C11800" t="s">
        <v>2792</v>
      </c>
      <c r="D11800" t="s">
        <v>2793</v>
      </c>
      <c r="E11800" t="s">
        <v>2794</v>
      </c>
    </row>
    <row r="11801" spans="1:5" x14ac:dyDescent="0.25">
      <c r="A11801">
        <v>50160248</v>
      </c>
      <c r="B11801" t="s">
        <v>14689</v>
      </c>
      <c r="C11801" t="s">
        <v>2796</v>
      </c>
      <c r="D11801" t="s">
        <v>2797</v>
      </c>
      <c r="E11801" t="s">
        <v>2798</v>
      </c>
    </row>
    <row r="11802" spans="1:5" x14ac:dyDescent="0.25">
      <c r="A11802">
        <v>50160248</v>
      </c>
      <c r="B11802" t="s">
        <v>14690</v>
      </c>
      <c r="C11802" t="s">
        <v>2800</v>
      </c>
      <c r="D11802" t="s">
        <v>2801</v>
      </c>
      <c r="E11802" t="s">
        <v>2802</v>
      </c>
    </row>
    <row r="11803" spans="1:5" x14ac:dyDescent="0.25">
      <c r="A11803">
        <v>50160248</v>
      </c>
      <c r="B11803" t="s">
        <v>14691</v>
      </c>
      <c r="C11803" t="s">
        <v>2804</v>
      </c>
      <c r="D11803" t="s">
        <v>2801</v>
      </c>
      <c r="E11803" t="s">
        <v>2805</v>
      </c>
    </row>
    <row r="11804" spans="1:5" x14ac:dyDescent="0.25">
      <c r="A11804">
        <v>50160248</v>
      </c>
      <c r="B11804" t="s">
        <v>14692</v>
      </c>
      <c r="C11804" t="s">
        <v>2807</v>
      </c>
      <c r="D11804" t="s">
        <v>2808</v>
      </c>
      <c r="E11804" t="s">
        <v>2809</v>
      </c>
    </row>
    <row r="11805" spans="1:5" x14ac:dyDescent="0.25">
      <c r="A11805">
        <v>50160248</v>
      </c>
      <c r="B11805" t="s">
        <v>14693</v>
      </c>
      <c r="C11805" t="s">
        <v>2811</v>
      </c>
      <c r="D11805" t="s">
        <v>2812</v>
      </c>
      <c r="E11805" t="s">
        <v>2813</v>
      </c>
    </row>
    <row r="11806" spans="1:5" x14ac:dyDescent="0.25">
      <c r="A11806">
        <v>50160248</v>
      </c>
      <c r="B11806" t="s">
        <v>14694</v>
      </c>
      <c r="C11806" t="s">
        <v>2815</v>
      </c>
      <c r="D11806" t="s">
        <v>2816</v>
      </c>
      <c r="E11806" t="s">
        <v>2817</v>
      </c>
    </row>
    <row r="11807" spans="1:5" x14ac:dyDescent="0.25">
      <c r="A11807">
        <v>50160248</v>
      </c>
      <c r="B11807" t="s">
        <v>14695</v>
      </c>
      <c r="C11807" t="s">
        <v>2819</v>
      </c>
      <c r="D11807" t="s">
        <v>2820</v>
      </c>
      <c r="E11807" t="s">
        <v>2821</v>
      </c>
    </row>
    <row r="11808" spans="1:5" x14ac:dyDescent="0.25">
      <c r="A11808">
        <v>50160248</v>
      </c>
      <c r="B11808" t="s">
        <v>14696</v>
      </c>
      <c r="C11808" t="s">
        <v>2835</v>
      </c>
      <c r="D11808" t="s">
        <v>2836</v>
      </c>
      <c r="E11808" t="s">
        <v>2837</v>
      </c>
    </row>
    <row r="11809" spans="1:5" x14ac:dyDescent="0.25">
      <c r="A11809">
        <v>50160248</v>
      </c>
      <c r="B11809" t="s">
        <v>14697</v>
      </c>
      <c r="C11809" t="s">
        <v>2827</v>
      </c>
      <c r="D11809" t="s">
        <v>2828</v>
      </c>
      <c r="E11809" t="s">
        <v>2829</v>
      </c>
    </row>
    <row r="11810" spans="1:5" x14ac:dyDescent="0.25">
      <c r="A11810">
        <v>50160248</v>
      </c>
      <c r="B11810" t="s">
        <v>14698</v>
      </c>
      <c r="C11810" t="s">
        <v>3464</v>
      </c>
      <c r="D11810" t="s">
        <v>3465</v>
      </c>
      <c r="E11810" t="s">
        <v>3466</v>
      </c>
    </row>
    <row r="11811" spans="1:5" x14ac:dyDescent="0.25">
      <c r="A11811">
        <v>50160248</v>
      </c>
      <c r="B11811" t="s">
        <v>14699</v>
      </c>
      <c r="C11811" t="s">
        <v>2788</v>
      </c>
      <c r="D11811" t="s">
        <v>2789</v>
      </c>
      <c r="E11811" t="s">
        <v>2790</v>
      </c>
    </row>
    <row r="11812" spans="1:5" x14ac:dyDescent="0.25">
      <c r="A11812">
        <v>50160248</v>
      </c>
      <c r="B11812" t="s">
        <v>14700</v>
      </c>
      <c r="C11812" t="s">
        <v>2823</v>
      </c>
      <c r="D11812" t="s">
        <v>2824</v>
      </c>
      <c r="E11812" t="s">
        <v>2825</v>
      </c>
    </row>
    <row r="11813" spans="1:5" x14ac:dyDescent="0.25">
      <c r="A11813">
        <v>50160248</v>
      </c>
      <c r="B11813" t="s">
        <v>14701</v>
      </c>
      <c r="C11813" t="s">
        <v>2839</v>
      </c>
      <c r="D11813" t="s">
        <v>2840</v>
      </c>
      <c r="E11813" t="s">
        <v>2841</v>
      </c>
    </row>
    <row r="11814" spans="1:5" x14ac:dyDescent="0.25">
      <c r="A11814">
        <v>50160248</v>
      </c>
      <c r="B11814" t="s">
        <v>14702</v>
      </c>
      <c r="C11814" t="s">
        <v>2843</v>
      </c>
      <c r="D11814" t="s">
        <v>2829</v>
      </c>
      <c r="E11814" t="s">
        <v>2844</v>
      </c>
    </row>
    <row r="11815" spans="1:5" x14ac:dyDescent="0.25">
      <c r="A11815">
        <v>50160248</v>
      </c>
      <c r="B11815" t="s">
        <v>14703</v>
      </c>
      <c r="C11815" t="s">
        <v>2846</v>
      </c>
      <c r="D11815" t="s">
        <v>2829</v>
      </c>
      <c r="E11815" t="s">
        <v>2847</v>
      </c>
    </row>
    <row r="11816" spans="1:5" x14ac:dyDescent="0.25">
      <c r="A11816">
        <v>50160248</v>
      </c>
      <c r="B11816" t="s">
        <v>14704</v>
      </c>
      <c r="C11816" t="s">
        <v>2849</v>
      </c>
      <c r="D11816" t="s">
        <v>2829</v>
      </c>
      <c r="E11816" t="s">
        <v>2850</v>
      </c>
    </row>
    <row r="11817" spans="1:5" x14ac:dyDescent="0.25">
      <c r="A11817">
        <v>50160248</v>
      </c>
      <c r="B11817" t="s">
        <v>14705</v>
      </c>
      <c r="C11817" t="s">
        <v>2852</v>
      </c>
      <c r="D11817" t="s">
        <v>2786</v>
      </c>
      <c r="E11817" t="s">
        <v>2853</v>
      </c>
    </row>
    <row r="11818" spans="1:5" x14ac:dyDescent="0.25">
      <c r="A11818">
        <v>50160248</v>
      </c>
      <c r="B11818" t="s">
        <v>14706</v>
      </c>
      <c r="C11818" t="s">
        <v>2855</v>
      </c>
      <c r="D11818" t="s">
        <v>2856</v>
      </c>
      <c r="E11818" t="s">
        <v>2857</v>
      </c>
    </row>
    <row r="11819" spans="1:5" x14ac:dyDescent="0.25">
      <c r="A11819">
        <v>50160248</v>
      </c>
      <c r="B11819" t="s">
        <v>14707</v>
      </c>
      <c r="C11819" t="s">
        <v>2859</v>
      </c>
      <c r="D11819" t="s">
        <v>2860</v>
      </c>
      <c r="E11819" t="s">
        <v>2801</v>
      </c>
    </row>
    <row r="11820" spans="1:5" x14ac:dyDescent="0.25">
      <c r="A11820">
        <v>50160248</v>
      </c>
      <c r="B11820" t="s">
        <v>14708</v>
      </c>
      <c r="C11820" t="s">
        <v>2862</v>
      </c>
      <c r="D11820" t="s">
        <v>2860</v>
      </c>
      <c r="E11820" t="s">
        <v>2829</v>
      </c>
    </row>
    <row r="11821" spans="1:5" x14ac:dyDescent="0.25">
      <c r="A11821">
        <v>50160248</v>
      </c>
      <c r="B11821" t="s">
        <v>14709</v>
      </c>
      <c r="C11821" t="s">
        <v>2864</v>
      </c>
      <c r="D11821" t="s">
        <v>2865</v>
      </c>
      <c r="E11821" t="s">
        <v>2866</v>
      </c>
    </row>
    <row r="11822" spans="1:5" x14ac:dyDescent="0.25">
      <c r="A11822">
        <v>50160248</v>
      </c>
      <c r="B11822" t="s">
        <v>14710</v>
      </c>
      <c r="C11822" t="s">
        <v>2868</v>
      </c>
      <c r="D11822" t="s">
        <v>2847</v>
      </c>
      <c r="E11822" t="s">
        <v>2869</v>
      </c>
    </row>
    <row r="11823" spans="1:5" x14ac:dyDescent="0.25">
      <c r="A11823">
        <v>50160248</v>
      </c>
      <c r="B11823" t="s">
        <v>14711</v>
      </c>
      <c r="C11823" t="s">
        <v>2871</v>
      </c>
      <c r="D11823" t="s">
        <v>2872</v>
      </c>
      <c r="E11823" t="s">
        <v>2873</v>
      </c>
    </row>
    <row r="11824" spans="1:5" x14ac:dyDescent="0.25">
      <c r="A11824">
        <v>50160248</v>
      </c>
      <c r="B11824" t="s">
        <v>14712</v>
      </c>
      <c r="C11824" t="s">
        <v>4447</v>
      </c>
      <c r="D11824" t="s">
        <v>4448</v>
      </c>
      <c r="E11824" t="s">
        <v>4449</v>
      </c>
    </row>
    <row r="11825" spans="1:5" x14ac:dyDescent="0.25">
      <c r="A11825">
        <v>50160248</v>
      </c>
      <c r="B11825" t="s">
        <v>14713</v>
      </c>
      <c r="C11825" t="s">
        <v>2877</v>
      </c>
      <c r="D11825" t="s">
        <v>2878</v>
      </c>
      <c r="E11825" t="s">
        <v>2879</v>
      </c>
    </row>
    <row r="11826" spans="1:5" x14ac:dyDescent="0.25">
      <c r="A11826">
        <v>50160248</v>
      </c>
      <c r="B11826" t="s">
        <v>14714</v>
      </c>
      <c r="C11826" t="s">
        <v>2881</v>
      </c>
      <c r="D11826" t="s">
        <v>2882</v>
      </c>
      <c r="E11826" t="s">
        <v>2883</v>
      </c>
    </row>
    <row r="11827" spans="1:5" x14ac:dyDescent="0.25">
      <c r="A11827">
        <v>50160248</v>
      </c>
      <c r="B11827" t="s">
        <v>14715</v>
      </c>
      <c r="C11827" t="s">
        <v>2885</v>
      </c>
      <c r="D11827" t="s">
        <v>2785</v>
      </c>
      <c r="E11827" t="s">
        <v>2786</v>
      </c>
    </row>
    <row r="11828" spans="1:5" x14ac:dyDescent="0.25">
      <c r="A11828">
        <v>50160248</v>
      </c>
      <c r="B11828" t="s">
        <v>14716</v>
      </c>
      <c r="C11828" t="s">
        <v>2887</v>
      </c>
      <c r="D11828" t="s">
        <v>2785</v>
      </c>
      <c r="E11828" t="s">
        <v>2786</v>
      </c>
    </row>
    <row r="11829" spans="1:5" x14ac:dyDescent="0.25">
      <c r="A11829">
        <v>50160248</v>
      </c>
      <c r="B11829" t="s">
        <v>14717</v>
      </c>
      <c r="C11829" t="s">
        <v>2784</v>
      </c>
      <c r="D11829" t="s">
        <v>2785</v>
      </c>
      <c r="E11829" t="s">
        <v>2786</v>
      </c>
    </row>
    <row r="11830" spans="1:5" x14ac:dyDescent="0.25">
      <c r="A11830">
        <v>50160248</v>
      </c>
      <c r="B11830" t="s">
        <v>14718</v>
      </c>
      <c r="C11830" t="s">
        <v>2890</v>
      </c>
      <c r="D11830" t="s">
        <v>2891</v>
      </c>
      <c r="E11830" t="s">
        <v>2847</v>
      </c>
    </row>
    <row r="11831" spans="1:5" x14ac:dyDescent="0.25">
      <c r="A11831">
        <v>50160248</v>
      </c>
      <c r="B11831" t="s">
        <v>14719</v>
      </c>
      <c r="C11831" t="s">
        <v>2893</v>
      </c>
      <c r="D11831" t="s">
        <v>2894</v>
      </c>
      <c r="E11831" t="s">
        <v>2895</v>
      </c>
    </row>
    <row r="11832" spans="1:5" x14ac:dyDescent="0.25">
      <c r="A11832">
        <v>50160248</v>
      </c>
      <c r="B11832" t="s">
        <v>14720</v>
      </c>
      <c r="C11832" t="s">
        <v>2897</v>
      </c>
      <c r="D11832" t="s">
        <v>2898</v>
      </c>
      <c r="E11832" t="s">
        <v>2837</v>
      </c>
    </row>
    <row r="11833" spans="1:5" x14ac:dyDescent="0.25">
      <c r="A11833">
        <v>50160248</v>
      </c>
      <c r="B11833" t="s">
        <v>14721</v>
      </c>
      <c r="C11833" t="s">
        <v>2900</v>
      </c>
      <c r="D11833" t="s">
        <v>2901</v>
      </c>
      <c r="E11833" t="s">
        <v>2902</v>
      </c>
    </row>
    <row r="11834" spans="1:5" x14ac:dyDescent="0.25">
      <c r="A11834">
        <v>50160248</v>
      </c>
      <c r="B11834" t="s">
        <v>14722</v>
      </c>
      <c r="C11834" t="s">
        <v>2904</v>
      </c>
      <c r="D11834" t="s">
        <v>2905</v>
      </c>
      <c r="E11834" t="s">
        <v>2829</v>
      </c>
    </row>
    <row r="11835" spans="1:5" x14ac:dyDescent="0.25">
      <c r="A11835">
        <v>50160248</v>
      </c>
      <c r="B11835" t="s">
        <v>14723</v>
      </c>
      <c r="C11835" t="s">
        <v>2907</v>
      </c>
      <c r="D11835" t="s">
        <v>2841</v>
      </c>
      <c r="E11835" t="s">
        <v>2908</v>
      </c>
    </row>
    <row r="11836" spans="1:5" x14ac:dyDescent="0.25">
      <c r="A11836">
        <v>50160248</v>
      </c>
      <c r="B11836" t="s">
        <v>14724</v>
      </c>
      <c r="C11836" t="s">
        <v>2910</v>
      </c>
      <c r="D11836" t="s">
        <v>2841</v>
      </c>
      <c r="E11836" t="s">
        <v>2911</v>
      </c>
    </row>
    <row r="11837" spans="1:5" x14ac:dyDescent="0.25">
      <c r="A11837">
        <v>50160248</v>
      </c>
      <c r="B11837" t="s">
        <v>14725</v>
      </c>
      <c r="C11837" t="s">
        <v>2913</v>
      </c>
      <c r="D11837" t="s">
        <v>2914</v>
      </c>
      <c r="E11837" t="s">
        <v>2915</v>
      </c>
    </row>
    <row r="11838" spans="1:5" x14ac:dyDescent="0.25">
      <c r="A11838">
        <v>50160248</v>
      </c>
      <c r="B11838" t="s">
        <v>14726</v>
      </c>
      <c r="C11838" t="s">
        <v>2923</v>
      </c>
      <c r="D11838" t="s">
        <v>2924</v>
      </c>
      <c r="E11838" t="s">
        <v>2925</v>
      </c>
    </row>
    <row r="11839" spans="1:5" x14ac:dyDescent="0.25">
      <c r="A11839">
        <v>50160248</v>
      </c>
      <c r="B11839" t="s">
        <v>14727</v>
      </c>
      <c r="C11839" t="s">
        <v>2964</v>
      </c>
      <c r="D11839" t="s">
        <v>2965</v>
      </c>
      <c r="E11839" t="s">
        <v>2966</v>
      </c>
    </row>
    <row r="11840" spans="1:5" x14ac:dyDescent="0.25">
      <c r="A11840">
        <v>50160248</v>
      </c>
      <c r="B11840" t="s">
        <v>14728</v>
      </c>
      <c r="C11840" t="s">
        <v>2917</v>
      </c>
      <c r="D11840" t="s">
        <v>2918</v>
      </c>
      <c r="E11840" t="s">
        <v>2919</v>
      </c>
    </row>
    <row r="11841" spans="1:5" x14ac:dyDescent="0.25">
      <c r="A11841">
        <v>50160154</v>
      </c>
      <c r="B11841" t="s">
        <v>14729</v>
      </c>
      <c r="C11841" t="s">
        <v>2792</v>
      </c>
      <c r="D11841" t="s">
        <v>2793</v>
      </c>
      <c r="E11841" t="s">
        <v>2794</v>
      </c>
    </row>
    <row r="11842" spans="1:5" x14ac:dyDescent="0.25">
      <c r="A11842">
        <v>50160154</v>
      </c>
      <c r="B11842" t="s">
        <v>14730</v>
      </c>
      <c r="C11842" t="s">
        <v>2796</v>
      </c>
      <c r="D11842" t="s">
        <v>2797</v>
      </c>
      <c r="E11842" t="s">
        <v>2798</v>
      </c>
    </row>
    <row r="11843" spans="1:5" x14ac:dyDescent="0.25">
      <c r="A11843">
        <v>50160154</v>
      </c>
      <c r="B11843" t="s">
        <v>14731</v>
      </c>
      <c r="C11843" t="s">
        <v>2800</v>
      </c>
      <c r="D11843" t="s">
        <v>2801</v>
      </c>
      <c r="E11843" t="s">
        <v>2802</v>
      </c>
    </row>
    <row r="11844" spans="1:5" x14ac:dyDescent="0.25">
      <c r="A11844">
        <v>50160154</v>
      </c>
      <c r="B11844" t="s">
        <v>14732</v>
      </c>
      <c r="C11844" t="s">
        <v>2804</v>
      </c>
      <c r="D11844" t="s">
        <v>2801</v>
      </c>
      <c r="E11844" t="s">
        <v>2805</v>
      </c>
    </row>
    <row r="11845" spans="1:5" x14ac:dyDescent="0.25">
      <c r="A11845">
        <v>50160154</v>
      </c>
      <c r="B11845" t="s">
        <v>14733</v>
      </c>
      <c r="C11845" t="s">
        <v>2807</v>
      </c>
      <c r="D11845" t="s">
        <v>2808</v>
      </c>
      <c r="E11845" t="s">
        <v>2809</v>
      </c>
    </row>
    <row r="11846" spans="1:5" x14ac:dyDescent="0.25">
      <c r="A11846">
        <v>50160154</v>
      </c>
      <c r="B11846" t="s">
        <v>14734</v>
      </c>
      <c r="C11846" t="s">
        <v>2811</v>
      </c>
      <c r="D11846" t="s">
        <v>2812</v>
      </c>
      <c r="E11846" t="s">
        <v>2813</v>
      </c>
    </row>
    <row r="11847" spans="1:5" x14ac:dyDescent="0.25">
      <c r="A11847">
        <v>50160154</v>
      </c>
      <c r="B11847" t="s">
        <v>14735</v>
      </c>
      <c r="C11847" t="s">
        <v>2815</v>
      </c>
      <c r="D11847" t="s">
        <v>2816</v>
      </c>
      <c r="E11847" t="s">
        <v>2817</v>
      </c>
    </row>
    <row r="11848" spans="1:5" x14ac:dyDescent="0.25">
      <c r="A11848">
        <v>50160154</v>
      </c>
      <c r="B11848" t="s">
        <v>14736</v>
      </c>
      <c r="C11848" t="s">
        <v>2819</v>
      </c>
      <c r="D11848" t="s">
        <v>2820</v>
      </c>
      <c r="E11848" t="s">
        <v>2821</v>
      </c>
    </row>
    <row r="11849" spans="1:5" x14ac:dyDescent="0.25">
      <c r="A11849">
        <v>50160154</v>
      </c>
      <c r="B11849" t="s">
        <v>14737</v>
      </c>
      <c r="C11849" t="s">
        <v>2835</v>
      </c>
      <c r="D11849" t="s">
        <v>2836</v>
      </c>
      <c r="E11849" t="s">
        <v>2837</v>
      </c>
    </row>
    <row r="11850" spans="1:5" x14ac:dyDescent="0.25">
      <c r="A11850">
        <v>50160154</v>
      </c>
      <c r="B11850" t="s">
        <v>14738</v>
      </c>
      <c r="C11850" t="s">
        <v>2823</v>
      </c>
      <c r="D11850" t="s">
        <v>2824</v>
      </c>
      <c r="E11850" t="s">
        <v>2825</v>
      </c>
    </row>
    <row r="11851" spans="1:5" x14ac:dyDescent="0.25">
      <c r="A11851">
        <v>50160154</v>
      </c>
      <c r="B11851" t="s">
        <v>14739</v>
      </c>
      <c r="C11851" t="s">
        <v>2827</v>
      </c>
      <c r="D11851" t="s">
        <v>2828</v>
      </c>
      <c r="E11851" t="s">
        <v>2829</v>
      </c>
    </row>
    <row r="11852" spans="1:5" x14ac:dyDescent="0.25">
      <c r="A11852">
        <v>50160154</v>
      </c>
      <c r="B11852" t="s">
        <v>14740</v>
      </c>
      <c r="C11852" t="s">
        <v>3464</v>
      </c>
      <c r="D11852" t="s">
        <v>3465</v>
      </c>
      <c r="E11852" t="s">
        <v>3466</v>
      </c>
    </row>
    <row r="11853" spans="1:5" x14ac:dyDescent="0.25">
      <c r="A11853">
        <v>50160154</v>
      </c>
      <c r="B11853" t="s">
        <v>14741</v>
      </c>
      <c r="C11853" t="s">
        <v>2788</v>
      </c>
      <c r="D11853" t="s">
        <v>2789</v>
      </c>
      <c r="E11853" t="s">
        <v>2790</v>
      </c>
    </row>
    <row r="11854" spans="1:5" x14ac:dyDescent="0.25">
      <c r="A11854">
        <v>50160154</v>
      </c>
      <c r="B11854" t="s">
        <v>14742</v>
      </c>
      <c r="C11854" t="s">
        <v>2839</v>
      </c>
      <c r="D11854" t="s">
        <v>2840</v>
      </c>
      <c r="E11854" t="s">
        <v>2841</v>
      </c>
    </row>
    <row r="11855" spans="1:5" x14ac:dyDescent="0.25">
      <c r="A11855">
        <v>50160154</v>
      </c>
      <c r="B11855" t="s">
        <v>14743</v>
      </c>
      <c r="C11855" t="s">
        <v>2846</v>
      </c>
      <c r="D11855" t="s">
        <v>2829</v>
      </c>
      <c r="E11855" t="s">
        <v>2847</v>
      </c>
    </row>
    <row r="11856" spans="1:5" x14ac:dyDescent="0.25">
      <c r="A11856">
        <v>50160154</v>
      </c>
      <c r="B11856" t="s">
        <v>14744</v>
      </c>
      <c r="C11856" t="s">
        <v>2849</v>
      </c>
      <c r="D11856" t="s">
        <v>2829</v>
      </c>
      <c r="E11856" t="s">
        <v>2850</v>
      </c>
    </row>
    <row r="11857" spans="1:5" x14ac:dyDescent="0.25">
      <c r="A11857">
        <v>50160154</v>
      </c>
      <c r="B11857" t="s">
        <v>14745</v>
      </c>
      <c r="C11857" t="s">
        <v>2852</v>
      </c>
      <c r="D11857" t="s">
        <v>2786</v>
      </c>
      <c r="E11857" t="s">
        <v>2853</v>
      </c>
    </row>
    <row r="11858" spans="1:5" x14ac:dyDescent="0.25">
      <c r="A11858">
        <v>50160154</v>
      </c>
      <c r="B11858" t="s">
        <v>14746</v>
      </c>
      <c r="C11858" t="s">
        <v>2843</v>
      </c>
      <c r="D11858" t="s">
        <v>2829</v>
      </c>
      <c r="E11858" t="s">
        <v>2844</v>
      </c>
    </row>
    <row r="11859" spans="1:5" x14ac:dyDescent="0.25">
      <c r="A11859">
        <v>50160154</v>
      </c>
      <c r="B11859" t="s">
        <v>14747</v>
      </c>
      <c r="C11859" t="s">
        <v>2855</v>
      </c>
      <c r="D11859" t="s">
        <v>2856</v>
      </c>
      <c r="E11859" t="s">
        <v>2857</v>
      </c>
    </row>
    <row r="11860" spans="1:5" x14ac:dyDescent="0.25">
      <c r="A11860">
        <v>50160154</v>
      </c>
      <c r="B11860" t="s">
        <v>14748</v>
      </c>
      <c r="C11860" t="s">
        <v>2859</v>
      </c>
      <c r="D11860" t="s">
        <v>2860</v>
      </c>
      <c r="E11860" t="s">
        <v>2801</v>
      </c>
    </row>
    <row r="11861" spans="1:5" x14ac:dyDescent="0.25">
      <c r="A11861">
        <v>50160154</v>
      </c>
      <c r="B11861" t="s">
        <v>14749</v>
      </c>
      <c r="C11861" t="s">
        <v>2862</v>
      </c>
      <c r="D11861" t="s">
        <v>2860</v>
      </c>
      <c r="E11861" t="s">
        <v>2829</v>
      </c>
    </row>
    <row r="11862" spans="1:5" x14ac:dyDescent="0.25">
      <c r="A11862">
        <v>50160154</v>
      </c>
      <c r="B11862" t="s">
        <v>14750</v>
      </c>
      <c r="C11862" t="s">
        <v>2864</v>
      </c>
      <c r="D11862" t="s">
        <v>2865</v>
      </c>
      <c r="E11862" t="s">
        <v>2866</v>
      </c>
    </row>
    <row r="11863" spans="1:5" x14ac:dyDescent="0.25">
      <c r="A11863">
        <v>50160154</v>
      </c>
      <c r="B11863" t="s">
        <v>14751</v>
      </c>
      <c r="C11863" t="s">
        <v>2868</v>
      </c>
      <c r="D11863" t="s">
        <v>2847</v>
      </c>
      <c r="E11863" t="s">
        <v>2869</v>
      </c>
    </row>
    <row r="11864" spans="1:5" x14ac:dyDescent="0.25">
      <c r="A11864">
        <v>50160154</v>
      </c>
      <c r="B11864" t="s">
        <v>14752</v>
      </c>
      <c r="C11864" t="s">
        <v>2871</v>
      </c>
      <c r="D11864" t="s">
        <v>2872</v>
      </c>
      <c r="E11864" t="s">
        <v>2873</v>
      </c>
    </row>
    <row r="11865" spans="1:5" x14ac:dyDescent="0.25">
      <c r="A11865">
        <v>50160154</v>
      </c>
      <c r="B11865" t="s">
        <v>14753</v>
      </c>
      <c r="C11865" t="s">
        <v>4447</v>
      </c>
      <c r="D11865" t="s">
        <v>4448</v>
      </c>
      <c r="E11865" t="s">
        <v>4449</v>
      </c>
    </row>
    <row r="11866" spans="1:5" x14ac:dyDescent="0.25">
      <c r="A11866">
        <v>50160154</v>
      </c>
      <c r="B11866" t="s">
        <v>14754</v>
      </c>
      <c r="C11866" t="s">
        <v>2877</v>
      </c>
      <c r="D11866" t="s">
        <v>2878</v>
      </c>
      <c r="E11866" t="s">
        <v>2879</v>
      </c>
    </row>
    <row r="11867" spans="1:5" x14ac:dyDescent="0.25">
      <c r="A11867">
        <v>50160154</v>
      </c>
      <c r="B11867" t="s">
        <v>14755</v>
      </c>
      <c r="C11867" t="s">
        <v>2881</v>
      </c>
      <c r="D11867" t="s">
        <v>2882</v>
      </c>
      <c r="E11867" t="s">
        <v>2883</v>
      </c>
    </row>
    <row r="11868" spans="1:5" x14ac:dyDescent="0.25">
      <c r="A11868">
        <v>50160154</v>
      </c>
      <c r="B11868" t="s">
        <v>14756</v>
      </c>
      <c r="C11868" t="s">
        <v>2885</v>
      </c>
      <c r="D11868" t="s">
        <v>2785</v>
      </c>
      <c r="E11868" t="s">
        <v>2786</v>
      </c>
    </row>
    <row r="11869" spans="1:5" x14ac:dyDescent="0.25">
      <c r="A11869">
        <v>50160154</v>
      </c>
      <c r="B11869" t="s">
        <v>14757</v>
      </c>
      <c r="C11869" t="s">
        <v>2887</v>
      </c>
      <c r="D11869" t="s">
        <v>2785</v>
      </c>
      <c r="E11869" t="s">
        <v>2786</v>
      </c>
    </row>
    <row r="11870" spans="1:5" x14ac:dyDescent="0.25">
      <c r="A11870">
        <v>50160154</v>
      </c>
      <c r="B11870" t="s">
        <v>14758</v>
      </c>
      <c r="C11870" t="s">
        <v>2784</v>
      </c>
      <c r="D11870" t="s">
        <v>2785</v>
      </c>
      <c r="E11870" t="s">
        <v>2786</v>
      </c>
    </row>
    <row r="11871" spans="1:5" x14ac:dyDescent="0.25">
      <c r="A11871">
        <v>50160154</v>
      </c>
      <c r="B11871" t="s">
        <v>14759</v>
      </c>
      <c r="C11871" t="s">
        <v>2890</v>
      </c>
      <c r="D11871" t="s">
        <v>2891</v>
      </c>
      <c r="E11871" t="s">
        <v>2847</v>
      </c>
    </row>
    <row r="11872" spans="1:5" x14ac:dyDescent="0.25">
      <c r="A11872">
        <v>50160154</v>
      </c>
      <c r="B11872" t="s">
        <v>14760</v>
      </c>
      <c r="C11872" t="s">
        <v>2893</v>
      </c>
      <c r="D11872" t="s">
        <v>2894</v>
      </c>
      <c r="E11872" t="s">
        <v>2895</v>
      </c>
    </row>
    <row r="11873" spans="1:5" x14ac:dyDescent="0.25">
      <c r="A11873">
        <v>50160154</v>
      </c>
      <c r="B11873" t="s">
        <v>14761</v>
      </c>
      <c r="C11873" t="s">
        <v>2897</v>
      </c>
      <c r="D11873" t="s">
        <v>2898</v>
      </c>
      <c r="E11873" t="s">
        <v>2837</v>
      </c>
    </row>
    <row r="11874" spans="1:5" x14ac:dyDescent="0.25">
      <c r="A11874">
        <v>50160154</v>
      </c>
      <c r="B11874" t="s">
        <v>14762</v>
      </c>
      <c r="C11874" t="s">
        <v>2900</v>
      </c>
      <c r="D11874" t="s">
        <v>2901</v>
      </c>
      <c r="E11874" t="s">
        <v>2902</v>
      </c>
    </row>
    <row r="11875" spans="1:5" x14ac:dyDescent="0.25">
      <c r="A11875">
        <v>50160154</v>
      </c>
      <c r="B11875" t="s">
        <v>14763</v>
      </c>
      <c r="C11875" t="s">
        <v>2904</v>
      </c>
      <c r="D11875" t="s">
        <v>2905</v>
      </c>
      <c r="E11875" t="s">
        <v>2829</v>
      </c>
    </row>
    <row r="11876" spans="1:5" x14ac:dyDescent="0.25">
      <c r="A11876">
        <v>50160154</v>
      </c>
      <c r="B11876" t="s">
        <v>14764</v>
      </c>
      <c r="C11876" t="s">
        <v>2907</v>
      </c>
      <c r="D11876" t="s">
        <v>2841</v>
      </c>
      <c r="E11876" t="s">
        <v>2908</v>
      </c>
    </row>
    <row r="11877" spans="1:5" x14ac:dyDescent="0.25">
      <c r="A11877">
        <v>50160154</v>
      </c>
      <c r="B11877" t="s">
        <v>14765</v>
      </c>
      <c r="C11877" t="s">
        <v>2910</v>
      </c>
      <c r="D11877" t="s">
        <v>2841</v>
      </c>
      <c r="E11877" t="s">
        <v>2911</v>
      </c>
    </row>
    <row r="11878" spans="1:5" x14ac:dyDescent="0.25">
      <c r="A11878">
        <v>50160154</v>
      </c>
      <c r="B11878" t="s">
        <v>14766</v>
      </c>
      <c r="C11878" t="s">
        <v>2913</v>
      </c>
      <c r="D11878" t="s">
        <v>2914</v>
      </c>
      <c r="E11878" t="s">
        <v>2915</v>
      </c>
    </row>
    <row r="11879" spans="1:5" x14ac:dyDescent="0.25">
      <c r="A11879">
        <v>50160154</v>
      </c>
      <c r="B11879" t="s">
        <v>14767</v>
      </c>
      <c r="C11879" t="s">
        <v>2923</v>
      </c>
      <c r="D11879" t="s">
        <v>2924</v>
      </c>
      <c r="E11879" t="s">
        <v>2925</v>
      </c>
    </row>
    <row r="11880" spans="1:5" x14ac:dyDescent="0.25">
      <c r="A11880">
        <v>50160154</v>
      </c>
      <c r="B11880" t="s">
        <v>14768</v>
      </c>
      <c r="C11880" t="s">
        <v>2964</v>
      </c>
      <c r="D11880" t="s">
        <v>2965</v>
      </c>
      <c r="E11880" t="s">
        <v>2966</v>
      </c>
    </row>
    <row r="11881" spans="1:5" x14ac:dyDescent="0.25">
      <c r="A11881">
        <v>50160154</v>
      </c>
      <c r="B11881" t="s">
        <v>14769</v>
      </c>
      <c r="C11881" t="s">
        <v>2917</v>
      </c>
      <c r="D11881" t="s">
        <v>2918</v>
      </c>
      <c r="E11881" t="s">
        <v>2919</v>
      </c>
    </row>
    <row r="11882" spans="1:5" x14ac:dyDescent="0.25">
      <c r="A11882">
        <v>50160152</v>
      </c>
      <c r="B11882" t="s">
        <v>14770</v>
      </c>
      <c r="C11882" t="s">
        <v>2910</v>
      </c>
      <c r="D11882" t="s">
        <v>2841</v>
      </c>
      <c r="E11882" t="s">
        <v>2911</v>
      </c>
    </row>
    <row r="11883" spans="1:5" x14ac:dyDescent="0.25">
      <c r="A11883">
        <v>50160152</v>
      </c>
      <c r="B11883" t="s">
        <v>14771</v>
      </c>
      <c r="C11883" t="s">
        <v>2913</v>
      </c>
      <c r="D11883" t="s">
        <v>2914</v>
      </c>
      <c r="E11883" t="s">
        <v>2915</v>
      </c>
    </row>
    <row r="11884" spans="1:5" x14ac:dyDescent="0.25">
      <c r="A11884">
        <v>50160152</v>
      </c>
      <c r="B11884" t="s">
        <v>14772</v>
      </c>
      <c r="C11884" t="s">
        <v>2923</v>
      </c>
      <c r="D11884" t="s">
        <v>2924</v>
      </c>
      <c r="E11884" t="s">
        <v>2925</v>
      </c>
    </row>
    <row r="11885" spans="1:5" x14ac:dyDescent="0.25">
      <c r="A11885">
        <v>50160152</v>
      </c>
      <c r="B11885" t="s">
        <v>14773</v>
      </c>
      <c r="C11885" t="s">
        <v>2964</v>
      </c>
      <c r="D11885" t="s">
        <v>2965</v>
      </c>
      <c r="E11885" t="s">
        <v>2966</v>
      </c>
    </row>
    <row r="11886" spans="1:5" x14ac:dyDescent="0.25">
      <c r="A11886">
        <v>50160152</v>
      </c>
      <c r="B11886" t="s">
        <v>14774</v>
      </c>
      <c r="C11886" t="s">
        <v>2917</v>
      </c>
      <c r="D11886" t="s">
        <v>2918</v>
      </c>
      <c r="E11886" t="s">
        <v>2919</v>
      </c>
    </row>
    <row r="11887" spans="1:5" x14ac:dyDescent="0.25">
      <c r="A11887">
        <v>50160152</v>
      </c>
      <c r="B11887" t="s">
        <v>14775</v>
      </c>
      <c r="C11887" t="s">
        <v>2792</v>
      </c>
      <c r="D11887" t="s">
        <v>2793</v>
      </c>
      <c r="E11887" t="s">
        <v>2794</v>
      </c>
    </row>
    <row r="11888" spans="1:5" x14ac:dyDescent="0.25">
      <c r="A11888">
        <v>50160152</v>
      </c>
      <c r="B11888" t="s">
        <v>14776</v>
      </c>
      <c r="C11888" t="s">
        <v>2796</v>
      </c>
      <c r="D11888" t="s">
        <v>2797</v>
      </c>
      <c r="E11888" t="s">
        <v>2798</v>
      </c>
    </row>
    <row r="11889" spans="1:5" x14ac:dyDescent="0.25">
      <c r="A11889">
        <v>50160152</v>
      </c>
      <c r="B11889" t="s">
        <v>14777</v>
      </c>
      <c r="C11889" t="s">
        <v>2804</v>
      </c>
      <c r="D11889" t="s">
        <v>2801</v>
      </c>
      <c r="E11889" t="s">
        <v>2805</v>
      </c>
    </row>
    <row r="11890" spans="1:5" x14ac:dyDescent="0.25">
      <c r="A11890">
        <v>50160152</v>
      </c>
      <c r="B11890" t="s">
        <v>14778</v>
      </c>
      <c r="C11890" t="s">
        <v>2807</v>
      </c>
      <c r="D11890" t="s">
        <v>2808</v>
      </c>
      <c r="E11890" t="s">
        <v>2809</v>
      </c>
    </row>
    <row r="11891" spans="1:5" x14ac:dyDescent="0.25">
      <c r="A11891">
        <v>50160152</v>
      </c>
      <c r="B11891" t="s">
        <v>14779</v>
      </c>
      <c r="C11891" t="s">
        <v>2811</v>
      </c>
      <c r="D11891" t="s">
        <v>2812</v>
      </c>
      <c r="E11891" t="s">
        <v>2813</v>
      </c>
    </row>
    <row r="11892" spans="1:5" x14ac:dyDescent="0.25">
      <c r="A11892">
        <v>50160152</v>
      </c>
      <c r="B11892" t="s">
        <v>14780</v>
      </c>
      <c r="C11892" t="s">
        <v>2800</v>
      </c>
      <c r="D11892" t="s">
        <v>2801</v>
      </c>
      <c r="E11892" t="s">
        <v>2802</v>
      </c>
    </row>
    <row r="11893" spans="1:5" x14ac:dyDescent="0.25">
      <c r="A11893">
        <v>50160152</v>
      </c>
      <c r="B11893" t="s">
        <v>14781</v>
      </c>
      <c r="C11893" t="s">
        <v>2815</v>
      </c>
      <c r="D11893" t="s">
        <v>2816</v>
      </c>
      <c r="E11893" t="s">
        <v>2817</v>
      </c>
    </row>
    <row r="11894" spans="1:5" x14ac:dyDescent="0.25">
      <c r="A11894">
        <v>50160152</v>
      </c>
      <c r="B11894" t="s">
        <v>14782</v>
      </c>
      <c r="C11894" t="s">
        <v>2819</v>
      </c>
      <c r="D11894" t="s">
        <v>2820</v>
      </c>
      <c r="E11894" t="s">
        <v>2821</v>
      </c>
    </row>
    <row r="11895" spans="1:5" x14ac:dyDescent="0.25">
      <c r="A11895">
        <v>50160152</v>
      </c>
      <c r="B11895" t="s">
        <v>14783</v>
      </c>
      <c r="C11895" t="s">
        <v>2835</v>
      </c>
      <c r="D11895" t="s">
        <v>2836</v>
      </c>
      <c r="E11895" t="s">
        <v>2837</v>
      </c>
    </row>
    <row r="11896" spans="1:5" x14ac:dyDescent="0.25">
      <c r="A11896">
        <v>50160152</v>
      </c>
      <c r="B11896" t="s">
        <v>14784</v>
      </c>
      <c r="C11896" t="s">
        <v>2823</v>
      </c>
      <c r="D11896" t="s">
        <v>2824</v>
      </c>
      <c r="E11896" t="s">
        <v>2825</v>
      </c>
    </row>
    <row r="11897" spans="1:5" x14ac:dyDescent="0.25">
      <c r="A11897">
        <v>50160152</v>
      </c>
      <c r="B11897" t="s">
        <v>14785</v>
      </c>
      <c r="C11897" t="s">
        <v>2827</v>
      </c>
      <c r="D11897" t="s">
        <v>2828</v>
      </c>
      <c r="E11897" t="s">
        <v>2829</v>
      </c>
    </row>
    <row r="11898" spans="1:5" x14ac:dyDescent="0.25">
      <c r="A11898">
        <v>50160152</v>
      </c>
      <c r="B11898" t="s">
        <v>14786</v>
      </c>
      <c r="C11898" t="s">
        <v>3464</v>
      </c>
      <c r="D11898" t="s">
        <v>3465</v>
      </c>
      <c r="E11898" t="s">
        <v>3466</v>
      </c>
    </row>
    <row r="11899" spans="1:5" x14ac:dyDescent="0.25">
      <c r="A11899">
        <v>50160152</v>
      </c>
      <c r="B11899" t="s">
        <v>14787</v>
      </c>
      <c r="C11899" t="s">
        <v>2788</v>
      </c>
      <c r="D11899" t="s">
        <v>2789</v>
      </c>
      <c r="E11899" t="s">
        <v>2790</v>
      </c>
    </row>
    <row r="11900" spans="1:5" x14ac:dyDescent="0.25">
      <c r="A11900">
        <v>50160152</v>
      </c>
      <c r="B11900" t="s">
        <v>14788</v>
      </c>
      <c r="C11900" t="s">
        <v>2839</v>
      </c>
      <c r="D11900" t="s">
        <v>2840</v>
      </c>
      <c r="E11900" t="s">
        <v>2841</v>
      </c>
    </row>
    <row r="11901" spans="1:5" x14ac:dyDescent="0.25">
      <c r="A11901">
        <v>50160152</v>
      </c>
      <c r="B11901" t="s">
        <v>14789</v>
      </c>
      <c r="C11901" t="s">
        <v>2843</v>
      </c>
      <c r="D11901" t="s">
        <v>2829</v>
      </c>
      <c r="E11901" t="s">
        <v>2844</v>
      </c>
    </row>
    <row r="11902" spans="1:5" x14ac:dyDescent="0.25">
      <c r="A11902">
        <v>50160152</v>
      </c>
      <c r="B11902" t="s">
        <v>14790</v>
      </c>
      <c r="C11902" t="s">
        <v>2846</v>
      </c>
      <c r="D11902" t="s">
        <v>2829</v>
      </c>
      <c r="E11902" t="s">
        <v>2847</v>
      </c>
    </row>
    <row r="11903" spans="1:5" x14ac:dyDescent="0.25">
      <c r="A11903">
        <v>50160152</v>
      </c>
      <c r="B11903" t="s">
        <v>14791</v>
      </c>
      <c r="C11903" t="s">
        <v>2849</v>
      </c>
      <c r="D11903" t="s">
        <v>2829</v>
      </c>
      <c r="E11903" t="s">
        <v>2850</v>
      </c>
    </row>
    <row r="11904" spans="1:5" x14ac:dyDescent="0.25">
      <c r="A11904">
        <v>50160152</v>
      </c>
      <c r="B11904" t="s">
        <v>14792</v>
      </c>
      <c r="C11904" t="s">
        <v>2852</v>
      </c>
      <c r="D11904" t="s">
        <v>2786</v>
      </c>
      <c r="E11904" t="s">
        <v>2853</v>
      </c>
    </row>
    <row r="11905" spans="1:5" x14ac:dyDescent="0.25">
      <c r="A11905">
        <v>50160152</v>
      </c>
      <c r="B11905" t="s">
        <v>14793</v>
      </c>
      <c r="C11905" t="s">
        <v>2855</v>
      </c>
      <c r="D11905" t="s">
        <v>2856</v>
      </c>
      <c r="E11905" t="s">
        <v>2857</v>
      </c>
    </row>
    <row r="11906" spans="1:5" x14ac:dyDescent="0.25">
      <c r="A11906">
        <v>50160152</v>
      </c>
      <c r="B11906" t="s">
        <v>14794</v>
      </c>
      <c r="C11906" t="s">
        <v>2859</v>
      </c>
      <c r="D11906" t="s">
        <v>2860</v>
      </c>
      <c r="E11906" t="s">
        <v>2801</v>
      </c>
    </row>
    <row r="11907" spans="1:5" x14ac:dyDescent="0.25">
      <c r="A11907">
        <v>50160152</v>
      </c>
      <c r="B11907" t="s">
        <v>14795</v>
      </c>
      <c r="C11907" t="s">
        <v>2862</v>
      </c>
      <c r="D11907" t="s">
        <v>2860</v>
      </c>
      <c r="E11907" t="s">
        <v>2829</v>
      </c>
    </row>
    <row r="11908" spans="1:5" x14ac:dyDescent="0.25">
      <c r="A11908">
        <v>50160152</v>
      </c>
      <c r="B11908" t="s">
        <v>14796</v>
      </c>
      <c r="C11908" t="s">
        <v>2864</v>
      </c>
      <c r="D11908" t="s">
        <v>2865</v>
      </c>
      <c r="E11908" t="s">
        <v>2866</v>
      </c>
    </row>
    <row r="11909" spans="1:5" x14ac:dyDescent="0.25">
      <c r="A11909">
        <v>50160152</v>
      </c>
      <c r="B11909" t="s">
        <v>14797</v>
      </c>
      <c r="C11909" t="s">
        <v>2868</v>
      </c>
      <c r="D11909" t="s">
        <v>2847</v>
      </c>
      <c r="E11909" t="s">
        <v>2869</v>
      </c>
    </row>
    <row r="11910" spans="1:5" x14ac:dyDescent="0.25">
      <c r="A11910">
        <v>50160152</v>
      </c>
      <c r="B11910" t="s">
        <v>14798</v>
      </c>
      <c r="C11910" t="s">
        <v>2871</v>
      </c>
      <c r="D11910" t="s">
        <v>2872</v>
      </c>
      <c r="E11910" t="s">
        <v>2873</v>
      </c>
    </row>
    <row r="11911" spans="1:5" x14ac:dyDescent="0.25">
      <c r="A11911">
        <v>50160152</v>
      </c>
      <c r="B11911" t="s">
        <v>14799</v>
      </c>
      <c r="C11911" t="s">
        <v>4447</v>
      </c>
      <c r="D11911" t="s">
        <v>4448</v>
      </c>
      <c r="E11911" t="s">
        <v>4449</v>
      </c>
    </row>
    <row r="11912" spans="1:5" x14ac:dyDescent="0.25">
      <c r="A11912">
        <v>50160152</v>
      </c>
      <c r="B11912" t="s">
        <v>14800</v>
      </c>
      <c r="C11912" t="s">
        <v>2877</v>
      </c>
      <c r="D11912" t="s">
        <v>2878</v>
      </c>
      <c r="E11912" t="s">
        <v>2879</v>
      </c>
    </row>
    <row r="11913" spans="1:5" x14ac:dyDescent="0.25">
      <c r="A11913">
        <v>50160152</v>
      </c>
      <c r="B11913" t="s">
        <v>14801</v>
      </c>
      <c r="C11913" t="s">
        <v>2881</v>
      </c>
      <c r="D11913" t="s">
        <v>2882</v>
      </c>
      <c r="E11913" t="s">
        <v>2883</v>
      </c>
    </row>
    <row r="11914" spans="1:5" x14ac:dyDescent="0.25">
      <c r="A11914">
        <v>50160152</v>
      </c>
      <c r="B11914" t="s">
        <v>14802</v>
      </c>
      <c r="C11914" t="s">
        <v>2885</v>
      </c>
      <c r="D11914" t="s">
        <v>2785</v>
      </c>
      <c r="E11914" t="s">
        <v>2786</v>
      </c>
    </row>
    <row r="11915" spans="1:5" x14ac:dyDescent="0.25">
      <c r="A11915">
        <v>50160152</v>
      </c>
      <c r="B11915" t="s">
        <v>14803</v>
      </c>
      <c r="C11915" t="s">
        <v>2887</v>
      </c>
      <c r="D11915" t="s">
        <v>2785</v>
      </c>
      <c r="E11915" t="s">
        <v>2786</v>
      </c>
    </row>
    <row r="11916" spans="1:5" x14ac:dyDescent="0.25">
      <c r="A11916">
        <v>50160152</v>
      </c>
      <c r="B11916" t="s">
        <v>14804</v>
      </c>
      <c r="C11916" t="s">
        <v>2784</v>
      </c>
      <c r="D11916" t="s">
        <v>2785</v>
      </c>
      <c r="E11916" t="s">
        <v>2786</v>
      </c>
    </row>
    <row r="11917" spans="1:5" x14ac:dyDescent="0.25">
      <c r="A11917">
        <v>50160152</v>
      </c>
      <c r="B11917" t="s">
        <v>14805</v>
      </c>
      <c r="C11917" t="s">
        <v>2890</v>
      </c>
      <c r="D11917" t="s">
        <v>2891</v>
      </c>
      <c r="E11917" t="s">
        <v>2847</v>
      </c>
    </row>
    <row r="11918" spans="1:5" x14ac:dyDescent="0.25">
      <c r="A11918">
        <v>50160152</v>
      </c>
      <c r="B11918" t="s">
        <v>14806</v>
      </c>
      <c r="C11918" t="s">
        <v>2893</v>
      </c>
      <c r="D11918" t="s">
        <v>2894</v>
      </c>
      <c r="E11918" t="s">
        <v>2895</v>
      </c>
    </row>
    <row r="11919" spans="1:5" x14ac:dyDescent="0.25">
      <c r="A11919">
        <v>50160152</v>
      </c>
      <c r="B11919" t="s">
        <v>14807</v>
      </c>
      <c r="C11919" t="s">
        <v>2900</v>
      </c>
      <c r="D11919" t="s">
        <v>2901</v>
      </c>
      <c r="E11919" t="s">
        <v>2902</v>
      </c>
    </row>
    <row r="11920" spans="1:5" x14ac:dyDescent="0.25">
      <c r="A11920">
        <v>50160152</v>
      </c>
      <c r="B11920" t="s">
        <v>14808</v>
      </c>
      <c r="C11920" t="s">
        <v>2904</v>
      </c>
      <c r="D11920" t="s">
        <v>2905</v>
      </c>
      <c r="E11920" t="s">
        <v>2829</v>
      </c>
    </row>
    <row r="11921" spans="1:5" x14ac:dyDescent="0.25">
      <c r="A11921">
        <v>50160152</v>
      </c>
      <c r="B11921" t="s">
        <v>14809</v>
      </c>
      <c r="C11921" t="s">
        <v>2907</v>
      </c>
      <c r="D11921" t="s">
        <v>2841</v>
      </c>
      <c r="E11921" t="s">
        <v>2908</v>
      </c>
    </row>
    <row r="11922" spans="1:5" x14ac:dyDescent="0.25">
      <c r="A11922">
        <v>50160152</v>
      </c>
      <c r="B11922" t="s">
        <v>14810</v>
      </c>
      <c r="C11922" t="s">
        <v>2897</v>
      </c>
      <c r="D11922" t="s">
        <v>2898</v>
      </c>
      <c r="E11922" t="s">
        <v>2837</v>
      </c>
    </row>
    <row r="11923" spans="1:5" x14ac:dyDescent="0.25">
      <c r="A11923">
        <v>50160150</v>
      </c>
      <c r="B11923" t="s">
        <v>14811</v>
      </c>
      <c r="C11923" t="s">
        <v>2792</v>
      </c>
      <c r="D11923" t="s">
        <v>2793</v>
      </c>
      <c r="E11923" t="s">
        <v>2794</v>
      </c>
    </row>
    <row r="11924" spans="1:5" x14ac:dyDescent="0.25">
      <c r="A11924">
        <v>50160150</v>
      </c>
      <c r="B11924" t="s">
        <v>14812</v>
      </c>
      <c r="C11924" t="s">
        <v>2796</v>
      </c>
      <c r="D11924" t="s">
        <v>2797</v>
      </c>
      <c r="E11924" t="s">
        <v>2798</v>
      </c>
    </row>
    <row r="11925" spans="1:5" x14ac:dyDescent="0.25">
      <c r="A11925">
        <v>50160150</v>
      </c>
      <c r="B11925" t="s">
        <v>14813</v>
      </c>
      <c r="C11925" t="s">
        <v>2800</v>
      </c>
      <c r="D11925" t="s">
        <v>2801</v>
      </c>
      <c r="E11925" t="s">
        <v>2802</v>
      </c>
    </row>
    <row r="11926" spans="1:5" x14ac:dyDescent="0.25">
      <c r="A11926">
        <v>50160150</v>
      </c>
      <c r="B11926" t="s">
        <v>14814</v>
      </c>
      <c r="C11926" t="s">
        <v>2804</v>
      </c>
      <c r="D11926" t="s">
        <v>2801</v>
      </c>
      <c r="E11926" t="s">
        <v>2805</v>
      </c>
    </row>
    <row r="11927" spans="1:5" x14ac:dyDescent="0.25">
      <c r="A11927">
        <v>50160150</v>
      </c>
      <c r="B11927" t="s">
        <v>14815</v>
      </c>
      <c r="C11927" t="s">
        <v>2807</v>
      </c>
      <c r="D11927" t="s">
        <v>2808</v>
      </c>
      <c r="E11927" t="s">
        <v>2809</v>
      </c>
    </row>
    <row r="11928" spans="1:5" x14ac:dyDescent="0.25">
      <c r="A11928">
        <v>50160150</v>
      </c>
      <c r="B11928" t="s">
        <v>14816</v>
      </c>
      <c r="C11928" t="s">
        <v>2811</v>
      </c>
      <c r="D11928" t="s">
        <v>2812</v>
      </c>
      <c r="E11928" t="s">
        <v>2813</v>
      </c>
    </row>
    <row r="11929" spans="1:5" x14ac:dyDescent="0.25">
      <c r="A11929">
        <v>50160150</v>
      </c>
      <c r="B11929" t="s">
        <v>14817</v>
      </c>
      <c r="C11929" t="s">
        <v>2815</v>
      </c>
      <c r="D11929" t="s">
        <v>2816</v>
      </c>
      <c r="E11929" t="s">
        <v>2817</v>
      </c>
    </row>
    <row r="11930" spans="1:5" x14ac:dyDescent="0.25">
      <c r="A11930">
        <v>50160150</v>
      </c>
      <c r="B11930" t="s">
        <v>14818</v>
      </c>
      <c r="C11930" t="s">
        <v>2819</v>
      </c>
      <c r="D11930" t="s">
        <v>2820</v>
      </c>
      <c r="E11930" t="s">
        <v>2821</v>
      </c>
    </row>
    <row r="11931" spans="1:5" x14ac:dyDescent="0.25">
      <c r="A11931">
        <v>50160150</v>
      </c>
      <c r="B11931" t="s">
        <v>14819</v>
      </c>
      <c r="C11931" t="s">
        <v>2835</v>
      </c>
      <c r="D11931" t="s">
        <v>2836</v>
      </c>
      <c r="E11931" t="s">
        <v>2837</v>
      </c>
    </row>
    <row r="11932" spans="1:5" x14ac:dyDescent="0.25">
      <c r="A11932">
        <v>50160150</v>
      </c>
      <c r="B11932" t="s">
        <v>14820</v>
      </c>
      <c r="C11932" t="s">
        <v>2823</v>
      </c>
      <c r="D11932" t="s">
        <v>2824</v>
      </c>
      <c r="E11932" t="s">
        <v>2825</v>
      </c>
    </row>
    <row r="11933" spans="1:5" x14ac:dyDescent="0.25">
      <c r="A11933">
        <v>50160150</v>
      </c>
      <c r="B11933" t="s">
        <v>14821</v>
      </c>
      <c r="C11933" t="s">
        <v>2827</v>
      </c>
      <c r="D11933" t="s">
        <v>2828</v>
      </c>
      <c r="E11933" t="s">
        <v>2829</v>
      </c>
    </row>
    <row r="11934" spans="1:5" x14ac:dyDescent="0.25">
      <c r="A11934">
        <v>50160150</v>
      </c>
      <c r="B11934" t="s">
        <v>14822</v>
      </c>
      <c r="C11934" t="s">
        <v>3464</v>
      </c>
      <c r="D11934" t="s">
        <v>3465</v>
      </c>
      <c r="E11934" t="s">
        <v>3466</v>
      </c>
    </row>
    <row r="11935" spans="1:5" x14ac:dyDescent="0.25">
      <c r="A11935">
        <v>50160150</v>
      </c>
      <c r="B11935" t="s">
        <v>14823</v>
      </c>
      <c r="C11935" t="s">
        <v>2788</v>
      </c>
      <c r="D11935" t="s">
        <v>2789</v>
      </c>
      <c r="E11935" t="s">
        <v>2790</v>
      </c>
    </row>
    <row r="11936" spans="1:5" x14ac:dyDescent="0.25">
      <c r="A11936">
        <v>50160150</v>
      </c>
      <c r="B11936" t="s">
        <v>14824</v>
      </c>
      <c r="C11936" t="s">
        <v>2839</v>
      </c>
      <c r="D11936" t="s">
        <v>2840</v>
      </c>
      <c r="E11936" t="s">
        <v>2841</v>
      </c>
    </row>
    <row r="11937" spans="1:5" x14ac:dyDescent="0.25">
      <c r="A11937">
        <v>50160150</v>
      </c>
      <c r="B11937" t="s">
        <v>14825</v>
      </c>
      <c r="C11937" t="s">
        <v>2843</v>
      </c>
      <c r="D11937" t="s">
        <v>2829</v>
      </c>
      <c r="E11937" t="s">
        <v>2844</v>
      </c>
    </row>
    <row r="11938" spans="1:5" x14ac:dyDescent="0.25">
      <c r="A11938">
        <v>50160150</v>
      </c>
      <c r="B11938" t="s">
        <v>14826</v>
      </c>
      <c r="C11938" t="s">
        <v>2846</v>
      </c>
      <c r="D11938" t="s">
        <v>2829</v>
      </c>
      <c r="E11938" t="s">
        <v>2847</v>
      </c>
    </row>
    <row r="11939" spans="1:5" x14ac:dyDescent="0.25">
      <c r="A11939">
        <v>50160150</v>
      </c>
      <c r="B11939" t="s">
        <v>14827</v>
      </c>
      <c r="C11939" t="s">
        <v>2849</v>
      </c>
      <c r="D11939" t="s">
        <v>2829</v>
      </c>
      <c r="E11939" t="s">
        <v>2850</v>
      </c>
    </row>
    <row r="11940" spans="1:5" x14ac:dyDescent="0.25">
      <c r="A11940">
        <v>50160150</v>
      </c>
      <c r="B11940" t="s">
        <v>14828</v>
      </c>
      <c r="C11940" t="s">
        <v>2852</v>
      </c>
      <c r="D11940" t="s">
        <v>2786</v>
      </c>
      <c r="E11940" t="s">
        <v>2853</v>
      </c>
    </row>
    <row r="11941" spans="1:5" x14ac:dyDescent="0.25">
      <c r="A11941">
        <v>50160150</v>
      </c>
      <c r="B11941" t="s">
        <v>14829</v>
      </c>
      <c r="C11941" t="s">
        <v>2855</v>
      </c>
      <c r="D11941" t="s">
        <v>2856</v>
      </c>
      <c r="E11941" t="s">
        <v>2857</v>
      </c>
    </row>
    <row r="11942" spans="1:5" x14ac:dyDescent="0.25">
      <c r="A11942">
        <v>50160150</v>
      </c>
      <c r="B11942" t="s">
        <v>14830</v>
      </c>
      <c r="C11942" t="s">
        <v>2862</v>
      </c>
      <c r="D11942" t="s">
        <v>2860</v>
      </c>
      <c r="E11942" t="s">
        <v>2829</v>
      </c>
    </row>
    <row r="11943" spans="1:5" x14ac:dyDescent="0.25">
      <c r="A11943">
        <v>50160150</v>
      </c>
      <c r="B11943" t="s">
        <v>14831</v>
      </c>
      <c r="C11943" t="s">
        <v>2864</v>
      </c>
      <c r="D11943" t="s">
        <v>2865</v>
      </c>
      <c r="E11943" t="s">
        <v>2866</v>
      </c>
    </row>
    <row r="11944" spans="1:5" x14ac:dyDescent="0.25">
      <c r="A11944">
        <v>50160150</v>
      </c>
      <c r="B11944" t="s">
        <v>14832</v>
      </c>
      <c r="C11944" t="s">
        <v>2868</v>
      </c>
      <c r="D11944" t="s">
        <v>2847</v>
      </c>
      <c r="E11944" t="s">
        <v>2869</v>
      </c>
    </row>
    <row r="11945" spans="1:5" x14ac:dyDescent="0.25">
      <c r="A11945">
        <v>50160150</v>
      </c>
      <c r="B11945" t="s">
        <v>14833</v>
      </c>
      <c r="C11945" t="s">
        <v>2871</v>
      </c>
      <c r="D11945" t="s">
        <v>2872</v>
      </c>
      <c r="E11945" t="s">
        <v>2873</v>
      </c>
    </row>
    <row r="11946" spans="1:5" x14ac:dyDescent="0.25">
      <c r="A11946">
        <v>50160246</v>
      </c>
      <c r="B11946" t="s">
        <v>14834</v>
      </c>
      <c r="C11946" t="s">
        <v>2792</v>
      </c>
      <c r="D11946" t="s">
        <v>2793</v>
      </c>
      <c r="E11946" t="s">
        <v>2794</v>
      </c>
    </row>
    <row r="11947" spans="1:5" x14ac:dyDescent="0.25">
      <c r="A11947">
        <v>50160150</v>
      </c>
      <c r="B11947" t="s">
        <v>14835</v>
      </c>
      <c r="C11947" t="s">
        <v>2859</v>
      </c>
      <c r="D11947" t="s">
        <v>2860</v>
      </c>
      <c r="E11947" t="s">
        <v>2801</v>
      </c>
    </row>
    <row r="11948" spans="1:5" x14ac:dyDescent="0.25">
      <c r="A11948">
        <v>50160150</v>
      </c>
      <c r="B11948" t="s">
        <v>14836</v>
      </c>
      <c r="C11948" t="s">
        <v>4447</v>
      </c>
      <c r="D11948" t="s">
        <v>4448</v>
      </c>
      <c r="E11948" t="s">
        <v>4449</v>
      </c>
    </row>
    <row r="11949" spans="1:5" x14ac:dyDescent="0.25">
      <c r="A11949">
        <v>50160150</v>
      </c>
      <c r="B11949" t="s">
        <v>14837</v>
      </c>
      <c r="C11949" t="s">
        <v>2877</v>
      </c>
      <c r="D11949" t="s">
        <v>2878</v>
      </c>
      <c r="E11949" t="s">
        <v>2879</v>
      </c>
    </row>
    <row r="11950" spans="1:5" x14ac:dyDescent="0.25">
      <c r="A11950">
        <v>50160150</v>
      </c>
      <c r="B11950" t="s">
        <v>14838</v>
      </c>
      <c r="C11950" t="s">
        <v>2881</v>
      </c>
      <c r="D11950" t="s">
        <v>2882</v>
      </c>
      <c r="E11950" t="s">
        <v>2883</v>
      </c>
    </row>
    <row r="11951" spans="1:5" x14ac:dyDescent="0.25">
      <c r="A11951">
        <v>50160150</v>
      </c>
      <c r="B11951" t="s">
        <v>14839</v>
      </c>
      <c r="C11951" t="s">
        <v>2885</v>
      </c>
      <c r="D11951" t="s">
        <v>2785</v>
      </c>
      <c r="E11951" t="s">
        <v>2786</v>
      </c>
    </row>
    <row r="11952" spans="1:5" x14ac:dyDescent="0.25">
      <c r="A11952">
        <v>50160150</v>
      </c>
      <c r="B11952" t="s">
        <v>14840</v>
      </c>
      <c r="C11952" t="s">
        <v>2887</v>
      </c>
      <c r="D11952" t="s">
        <v>2785</v>
      </c>
      <c r="E11952" t="s">
        <v>2786</v>
      </c>
    </row>
    <row r="11953" spans="1:5" x14ac:dyDescent="0.25">
      <c r="A11953">
        <v>50160150</v>
      </c>
      <c r="B11953" t="s">
        <v>14841</v>
      </c>
      <c r="C11953" t="s">
        <v>2784</v>
      </c>
      <c r="D11953" t="s">
        <v>2785</v>
      </c>
      <c r="E11953" t="s">
        <v>2786</v>
      </c>
    </row>
    <row r="11954" spans="1:5" x14ac:dyDescent="0.25">
      <c r="A11954">
        <v>50160150</v>
      </c>
      <c r="B11954" t="s">
        <v>14842</v>
      </c>
      <c r="C11954" t="s">
        <v>2890</v>
      </c>
      <c r="D11954" t="s">
        <v>2891</v>
      </c>
      <c r="E11954" t="s">
        <v>2847</v>
      </c>
    </row>
    <row r="11955" spans="1:5" x14ac:dyDescent="0.25">
      <c r="A11955">
        <v>50160150</v>
      </c>
      <c r="B11955" t="s">
        <v>14843</v>
      </c>
      <c r="C11955" t="s">
        <v>2893</v>
      </c>
      <c r="D11955" t="s">
        <v>2894</v>
      </c>
      <c r="E11955" t="s">
        <v>2895</v>
      </c>
    </row>
    <row r="11956" spans="1:5" x14ac:dyDescent="0.25">
      <c r="A11956">
        <v>50160150</v>
      </c>
      <c r="B11956" t="s">
        <v>14844</v>
      </c>
      <c r="C11956" t="s">
        <v>2897</v>
      </c>
      <c r="D11956" t="s">
        <v>2898</v>
      </c>
      <c r="E11956" t="s">
        <v>2837</v>
      </c>
    </row>
    <row r="11957" spans="1:5" x14ac:dyDescent="0.25">
      <c r="A11957">
        <v>50160150</v>
      </c>
      <c r="B11957" t="s">
        <v>14845</v>
      </c>
      <c r="C11957" t="s">
        <v>2900</v>
      </c>
      <c r="D11957" t="s">
        <v>2901</v>
      </c>
      <c r="E11957" t="s">
        <v>2902</v>
      </c>
    </row>
    <row r="11958" spans="1:5" x14ac:dyDescent="0.25">
      <c r="A11958">
        <v>50160150</v>
      </c>
      <c r="B11958" t="s">
        <v>14846</v>
      </c>
      <c r="C11958" t="s">
        <v>2904</v>
      </c>
      <c r="D11958" t="s">
        <v>2905</v>
      </c>
      <c r="E11958" t="s">
        <v>2829</v>
      </c>
    </row>
    <row r="11959" spans="1:5" x14ac:dyDescent="0.25">
      <c r="A11959">
        <v>50160150</v>
      </c>
      <c r="B11959" t="s">
        <v>14847</v>
      </c>
      <c r="C11959" t="s">
        <v>2907</v>
      </c>
      <c r="D11959" t="s">
        <v>2841</v>
      </c>
      <c r="E11959" t="s">
        <v>2908</v>
      </c>
    </row>
    <row r="11960" spans="1:5" x14ac:dyDescent="0.25">
      <c r="A11960">
        <v>50160150</v>
      </c>
      <c r="B11960" t="s">
        <v>14848</v>
      </c>
      <c r="C11960" t="s">
        <v>2910</v>
      </c>
      <c r="D11960" t="s">
        <v>2841</v>
      </c>
      <c r="E11960" t="s">
        <v>2911</v>
      </c>
    </row>
    <row r="11961" spans="1:5" x14ac:dyDescent="0.25">
      <c r="A11961">
        <v>50160150</v>
      </c>
      <c r="B11961" t="s">
        <v>14849</v>
      </c>
      <c r="C11961" t="s">
        <v>2913</v>
      </c>
      <c r="D11961" t="s">
        <v>2914</v>
      </c>
      <c r="E11961" t="s">
        <v>2915</v>
      </c>
    </row>
    <row r="11962" spans="1:5" x14ac:dyDescent="0.25">
      <c r="A11962">
        <v>50160150</v>
      </c>
      <c r="B11962" t="s">
        <v>14850</v>
      </c>
      <c r="C11962" t="s">
        <v>2923</v>
      </c>
      <c r="D11962" t="s">
        <v>2924</v>
      </c>
      <c r="E11962" t="s">
        <v>2925</v>
      </c>
    </row>
    <row r="11963" spans="1:5" x14ac:dyDescent="0.25">
      <c r="A11963">
        <v>50160150</v>
      </c>
      <c r="B11963" t="s">
        <v>14851</v>
      </c>
      <c r="C11963" t="s">
        <v>2964</v>
      </c>
      <c r="D11963" t="s">
        <v>2965</v>
      </c>
      <c r="E11963" t="s">
        <v>2966</v>
      </c>
    </row>
    <row r="11964" spans="1:5" x14ac:dyDescent="0.25">
      <c r="A11964">
        <v>50160150</v>
      </c>
      <c r="B11964" t="s">
        <v>14852</v>
      </c>
      <c r="C11964" t="s">
        <v>2917</v>
      </c>
      <c r="D11964" t="s">
        <v>2918</v>
      </c>
      <c r="E11964" t="s">
        <v>2919</v>
      </c>
    </row>
    <row r="11965" spans="1:5" x14ac:dyDescent="0.25">
      <c r="A11965">
        <v>50160246</v>
      </c>
      <c r="B11965" t="s">
        <v>14853</v>
      </c>
      <c r="C11965" t="s">
        <v>2796</v>
      </c>
      <c r="D11965" t="s">
        <v>2797</v>
      </c>
      <c r="E11965" t="s">
        <v>2798</v>
      </c>
    </row>
    <row r="11966" spans="1:5" x14ac:dyDescent="0.25">
      <c r="A11966">
        <v>50160246</v>
      </c>
      <c r="B11966" t="s">
        <v>14854</v>
      </c>
      <c r="C11966" t="s">
        <v>2800</v>
      </c>
      <c r="D11966" t="s">
        <v>2801</v>
      </c>
      <c r="E11966" t="s">
        <v>2802</v>
      </c>
    </row>
    <row r="11967" spans="1:5" x14ac:dyDescent="0.25">
      <c r="A11967">
        <v>50160246</v>
      </c>
      <c r="B11967" t="s">
        <v>14855</v>
      </c>
      <c r="C11967" t="s">
        <v>2804</v>
      </c>
      <c r="D11967" t="s">
        <v>2801</v>
      </c>
      <c r="E11967" t="s">
        <v>2805</v>
      </c>
    </row>
    <row r="11968" spans="1:5" x14ac:dyDescent="0.25">
      <c r="A11968">
        <v>50160246</v>
      </c>
      <c r="B11968" t="s">
        <v>14856</v>
      </c>
      <c r="C11968" t="s">
        <v>2807</v>
      </c>
      <c r="D11968" t="s">
        <v>2808</v>
      </c>
      <c r="E11968" t="s">
        <v>2809</v>
      </c>
    </row>
    <row r="11969" spans="1:5" x14ac:dyDescent="0.25">
      <c r="A11969">
        <v>50160246</v>
      </c>
      <c r="B11969" t="s">
        <v>14857</v>
      </c>
      <c r="C11969" t="s">
        <v>2811</v>
      </c>
      <c r="D11969" t="s">
        <v>2812</v>
      </c>
      <c r="E11969" t="s">
        <v>2813</v>
      </c>
    </row>
    <row r="11970" spans="1:5" x14ac:dyDescent="0.25">
      <c r="A11970">
        <v>50160246</v>
      </c>
      <c r="B11970" t="s">
        <v>14858</v>
      </c>
      <c r="C11970" t="s">
        <v>2815</v>
      </c>
      <c r="D11970" t="s">
        <v>2816</v>
      </c>
      <c r="E11970" t="s">
        <v>2817</v>
      </c>
    </row>
    <row r="11971" spans="1:5" x14ac:dyDescent="0.25">
      <c r="A11971">
        <v>50160246</v>
      </c>
      <c r="B11971" t="s">
        <v>14859</v>
      </c>
      <c r="C11971" t="s">
        <v>2819</v>
      </c>
      <c r="D11971" t="s">
        <v>2820</v>
      </c>
      <c r="E11971" t="s">
        <v>2821</v>
      </c>
    </row>
    <row r="11972" spans="1:5" x14ac:dyDescent="0.25">
      <c r="A11972">
        <v>50160246</v>
      </c>
      <c r="B11972" t="s">
        <v>14860</v>
      </c>
      <c r="C11972" t="s">
        <v>2835</v>
      </c>
      <c r="D11972" t="s">
        <v>2836</v>
      </c>
      <c r="E11972" t="s">
        <v>2837</v>
      </c>
    </row>
    <row r="11973" spans="1:5" x14ac:dyDescent="0.25">
      <c r="A11973">
        <v>50160246</v>
      </c>
      <c r="B11973" t="s">
        <v>14861</v>
      </c>
      <c r="C11973" t="s">
        <v>2823</v>
      </c>
      <c r="D11973" t="s">
        <v>2824</v>
      </c>
      <c r="E11973" t="s">
        <v>2825</v>
      </c>
    </row>
    <row r="11974" spans="1:5" x14ac:dyDescent="0.25">
      <c r="A11974">
        <v>50160246</v>
      </c>
      <c r="B11974" t="s">
        <v>14862</v>
      </c>
      <c r="C11974" t="s">
        <v>2827</v>
      </c>
      <c r="D11974" t="s">
        <v>2828</v>
      </c>
      <c r="E11974" t="s">
        <v>2829</v>
      </c>
    </row>
    <row r="11975" spans="1:5" x14ac:dyDescent="0.25">
      <c r="A11975">
        <v>50160246</v>
      </c>
      <c r="B11975" t="s">
        <v>14863</v>
      </c>
      <c r="C11975" t="s">
        <v>3464</v>
      </c>
      <c r="D11975" t="s">
        <v>3465</v>
      </c>
      <c r="E11975" t="s">
        <v>3466</v>
      </c>
    </row>
    <row r="11976" spans="1:5" x14ac:dyDescent="0.25">
      <c r="A11976">
        <v>50160246</v>
      </c>
      <c r="B11976" t="s">
        <v>14864</v>
      </c>
      <c r="C11976" t="s">
        <v>2788</v>
      </c>
      <c r="D11976" t="s">
        <v>2789</v>
      </c>
      <c r="E11976" t="s">
        <v>2790</v>
      </c>
    </row>
    <row r="11977" spans="1:5" x14ac:dyDescent="0.25">
      <c r="A11977">
        <v>50160246</v>
      </c>
      <c r="B11977" t="s">
        <v>14865</v>
      </c>
      <c r="C11977" t="s">
        <v>2839</v>
      </c>
      <c r="D11977" t="s">
        <v>2840</v>
      </c>
      <c r="E11977" t="s">
        <v>2841</v>
      </c>
    </row>
    <row r="11978" spans="1:5" x14ac:dyDescent="0.25">
      <c r="A11978">
        <v>50160246</v>
      </c>
      <c r="B11978" t="s">
        <v>14866</v>
      </c>
      <c r="C11978" t="s">
        <v>2843</v>
      </c>
      <c r="D11978" t="s">
        <v>2829</v>
      </c>
      <c r="E11978" t="s">
        <v>2844</v>
      </c>
    </row>
    <row r="11979" spans="1:5" x14ac:dyDescent="0.25">
      <c r="A11979">
        <v>50160246</v>
      </c>
      <c r="B11979" t="s">
        <v>14867</v>
      </c>
      <c r="C11979" t="s">
        <v>2846</v>
      </c>
      <c r="D11979" t="s">
        <v>2829</v>
      </c>
      <c r="E11979" t="s">
        <v>2847</v>
      </c>
    </row>
    <row r="11980" spans="1:5" x14ac:dyDescent="0.25">
      <c r="A11980">
        <v>50160246</v>
      </c>
      <c r="B11980" t="s">
        <v>14868</v>
      </c>
      <c r="C11980" t="s">
        <v>2849</v>
      </c>
      <c r="D11980" t="s">
        <v>2829</v>
      </c>
      <c r="E11980" t="s">
        <v>2850</v>
      </c>
    </row>
    <row r="11981" spans="1:5" x14ac:dyDescent="0.25">
      <c r="A11981">
        <v>50160246</v>
      </c>
      <c r="B11981" t="s">
        <v>14869</v>
      </c>
      <c r="C11981" t="s">
        <v>2852</v>
      </c>
      <c r="D11981" t="s">
        <v>2786</v>
      </c>
      <c r="E11981" t="s">
        <v>2853</v>
      </c>
    </row>
    <row r="11982" spans="1:5" x14ac:dyDescent="0.25">
      <c r="A11982">
        <v>50160246</v>
      </c>
      <c r="B11982" t="s">
        <v>14870</v>
      </c>
      <c r="C11982" t="s">
        <v>2855</v>
      </c>
      <c r="D11982" t="s">
        <v>2856</v>
      </c>
      <c r="E11982" t="s">
        <v>2857</v>
      </c>
    </row>
    <row r="11983" spans="1:5" x14ac:dyDescent="0.25">
      <c r="A11983">
        <v>50160246</v>
      </c>
      <c r="B11983" t="s">
        <v>14871</v>
      </c>
      <c r="C11983" t="s">
        <v>2859</v>
      </c>
      <c r="D11983" t="s">
        <v>2860</v>
      </c>
      <c r="E11983" t="s">
        <v>2801</v>
      </c>
    </row>
    <row r="11984" spans="1:5" x14ac:dyDescent="0.25">
      <c r="A11984">
        <v>50160246</v>
      </c>
      <c r="B11984" t="s">
        <v>14872</v>
      </c>
      <c r="C11984" t="s">
        <v>2862</v>
      </c>
      <c r="D11984" t="s">
        <v>2860</v>
      </c>
      <c r="E11984" t="s">
        <v>2829</v>
      </c>
    </row>
    <row r="11985" spans="1:5" x14ac:dyDescent="0.25">
      <c r="A11985">
        <v>50160246</v>
      </c>
      <c r="B11985" t="s">
        <v>14873</v>
      </c>
      <c r="C11985" t="s">
        <v>2864</v>
      </c>
      <c r="D11985" t="s">
        <v>2865</v>
      </c>
      <c r="E11985" t="s">
        <v>2866</v>
      </c>
    </row>
    <row r="11986" spans="1:5" x14ac:dyDescent="0.25">
      <c r="A11986">
        <v>50160246</v>
      </c>
      <c r="B11986" t="s">
        <v>14874</v>
      </c>
      <c r="C11986" t="s">
        <v>2868</v>
      </c>
      <c r="D11986" t="s">
        <v>2847</v>
      </c>
      <c r="E11986" t="s">
        <v>2869</v>
      </c>
    </row>
    <row r="11987" spans="1:5" x14ac:dyDescent="0.25">
      <c r="A11987">
        <v>50160246</v>
      </c>
      <c r="B11987" t="s">
        <v>14875</v>
      </c>
      <c r="C11987" t="s">
        <v>2871</v>
      </c>
      <c r="D11987" t="s">
        <v>2872</v>
      </c>
      <c r="E11987" t="s">
        <v>2873</v>
      </c>
    </row>
    <row r="11988" spans="1:5" x14ac:dyDescent="0.25">
      <c r="A11988">
        <v>50160246</v>
      </c>
      <c r="B11988" t="s">
        <v>14876</v>
      </c>
      <c r="C11988" t="s">
        <v>4447</v>
      </c>
      <c r="D11988" t="s">
        <v>4448</v>
      </c>
      <c r="E11988" t="s">
        <v>4449</v>
      </c>
    </row>
    <row r="11989" spans="1:5" x14ac:dyDescent="0.25">
      <c r="A11989">
        <v>50160246</v>
      </c>
      <c r="B11989" t="s">
        <v>14877</v>
      </c>
      <c r="C11989" t="s">
        <v>2877</v>
      </c>
      <c r="D11989" t="s">
        <v>2878</v>
      </c>
      <c r="E11989" t="s">
        <v>2879</v>
      </c>
    </row>
    <row r="11990" spans="1:5" x14ac:dyDescent="0.25">
      <c r="A11990">
        <v>50160246</v>
      </c>
      <c r="B11990" t="s">
        <v>14878</v>
      </c>
      <c r="C11990" t="s">
        <v>2885</v>
      </c>
      <c r="D11990" t="s">
        <v>2785</v>
      </c>
      <c r="E11990" t="s">
        <v>2786</v>
      </c>
    </row>
    <row r="11991" spans="1:5" x14ac:dyDescent="0.25">
      <c r="A11991">
        <v>50160246</v>
      </c>
      <c r="B11991" t="s">
        <v>14879</v>
      </c>
      <c r="C11991" t="s">
        <v>2887</v>
      </c>
      <c r="D11991" t="s">
        <v>2785</v>
      </c>
      <c r="E11991" t="s">
        <v>2786</v>
      </c>
    </row>
    <row r="11992" spans="1:5" x14ac:dyDescent="0.25">
      <c r="A11992">
        <v>50160246</v>
      </c>
      <c r="B11992" t="s">
        <v>14880</v>
      </c>
      <c r="C11992" t="s">
        <v>2784</v>
      </c>
      <c r="D11992" t="s">
        <v>2785</v>
      </c>
      <c r="E11992" t="s">
        <v>2786</v>
      </c>
    </row>
    <row r="11993" spans="1:5" x14ac:dyDescent="0.25">
      <c r="A11993">
        <v>50160246</v>
      </c>
      <c r="B11993" t="s">
        <v>14881</v>
      </c>
      <c r="C11993" t="s">
        <v>2881</v>
      </c>
      <c r="D11993" t="s">
        <v>2882</v>
      </c>
      <c r="E11993" t="s">
        <v>2883</v>
      </c>
    </row>
    <row r="11994" spans="1:5" x14ac:dyDescent="0.25">
      <c r="A11994">
        <v>50160246</v>
      </c>
      <c r="B11994" t="s">
        <v>14882</v>
      </c>
      <c r="C11994" t="s">
        <v>2890</v>
      </c>
      <c r="D11994" t="s">
        <v>2891</v>
      </c>
      <c r="E11994" t="s">
        <v>2847</v>
      </c>
    </row>
    <row r="11995" spans="1:5" x14ac:dyDescent="0.25">
      <c r="A11995">
        <v>50160246</v>
      </c>
      <c r="B11995" t="s">
        <v>14883</v>
      </c>
      <c r="C11995" t="s">
        <v>2893</v>
      </c>
      <c r="D11995" t="s">
        <v>2894</v>
      </c>
      <c r="E11995" t="s">
        <v>2895</v>
      </c>
    </row>
    <row r="11996" spans="1:5" x14ac:dyDescent="0.25">
      <c r="A11996">
        <v>50160246</v>
      </c>
      <c r="B11996" t="s">
        <v>14884</v>
      </c>
      <c r="C11996" t="s">
        <v>2897</v>
      </c>
      <c r="D11996" t="s">
        <v>2898</v>
      </c>
      <c r="E11996" t="s">
        <v>2837</v>
      </c>
    </row>
    <row r="11997" spans="1:5" x14ac:dyDescent="0.25">
      <c r="A11997">
        <v>50160246</v>
      </c>
      <c r="B11997" t="s">
        <v>14885</v>
      </c>
      <c r="C11997" t="s">
        <v>2900</v>
      </c>
      <c r="D11997" t="s">
        <v>2901</v>
      </c>
      <c r="E11997" t="s">
        <v>2902</v>
      </c>
    </row>
    <row r="11998" spans="1:5" x14ac:dyDescent="0.25">
      <c r="A11998">
        <v>50160246</v>
      </c>
      <c r="B11998" t="s">
        <v>14886</v>
      </c>
      <c r="C11998" t="s">
        <v>2904</v>
      </c>
      <c r="D11998" t="s">
        <v>2905</v>
      </c>
      <c r="E11998" t="s">
        <v>2829</v>
      </c>
    </row>
    <row r="11999" spans="1:5" x14ac:dyDescent="0.25">
      <c r="A11999">
        <v>50160246</v>
      </c>
      <c r="B11999" t="s">
        <v>14887</v>
      </c>
      <c r="C11999" t="s">
        <v>2907</v>
      </c>
      <c r="D11999" t="s">
        <v>2841</v>
      </c>
      <c r="E11999" t="s">
        <v>2908</v>
      </c>
    </row>
    <row r="12000" spans="1:5" x14ac:dyDescent="0.25">
      <c r="A12000">
        <v>50160246</v>
      </c>
      <c r="B12000" t="s">
        <v>14888</v>
      </c>
      <c r="C12000" t="s">
        <v>2910</v>
      </c>
      <c r="D12000" t="s">
        <v>2841</v>
      </c>
      <c r="E12000" t="s">
        <v>2911</v>
      </c>
    </row>
    <row r="12001" spans="1:5" x14ac:dyDescent="0.25">
      <c r="A12001">
        <v>50160246</v>
      </c>
      <c r="B12001" t="s">
        <v>14889</v>
      </c>
      <c r="C12001" t="s">
        <v>2913</v>
      </c>
      <c r="D12001" t="s">
        <v>2914</v>
      </c>
      <c r="E12001" t="s">
        <v>2915</v>
      </c>
    </row>
    <row r="12002" spans="1:5" x14ac:dyDescent="0.25">
      <c r="A12002">
        <v>50160246</v>
      </c>
      <c r="B12002" t="s">
        <v>14890</v>
      </c>
      <c r="C12002" t="s">
        <v>2923</v>
      </c>
      <c r="D12002" t="s">
        <v>2924</v>
      </c>
      <c r="E12002" t="s">
        <v>2925</v>
      </c>
    </row>
    <row r="12003" spans="1:5" x14ac:dyDescent="0.25">
      <c r="A12003">
        <v>50160246</v>
      </c>
      <c r="B12003" t="s">
        <v>14891</v>
      </c>
      <c r="C12003" t="s">
        <v>2964</v>
      </c>
      <c r="D12003" t="s">
        <v>2965</v>
      </c>
      <c r="E12003" t="s">
        <v>2966</v>
      </c>
    </row>
    <row r="12004" spans="1:5" x14ac:dyDescent="0.25">
      <c r="A12004">
        <v>50160246</v>
      </c>
      <c r="B12004" t="s">
        <v>14892</v>
      </c>
      <c r="C12004" t="s">
        <v>2917</v>
      </c>
      <c r="D12004" t="s">
        <v>2918</v>
      </c>
      <c r="E12004" t="s">
        <v>2919</v>
      </c>
    </row>
    <row r="12005" spans="1:5" x14ac:dyDescent="0.25">
      <c r="A12005">
        <v>50160244</v>
      </c>
      <c r="B12005" t="s">
        <v>14893</v>
      </c>
      <c r="C12005" t="s">
        <v>2792</v>
      </c>
      <c r="D12005" t="s">
        <v>2793</v>
      </c>
      <c r="E12005" t="s">
        <v>2794</v>
      </c>
    </row>
    <row r="12006" spans="1:5" x14ac:dyDescent="0.25">
      <c r="A12006">
        <v>50160244</v>
      </c>
      <c r="B12006" t="s">
        <v>14894</v>
      </c>
      <c r="C12006" t="s">
        <v>2796</v>
      </c>
      <c r="D12006" t="s">
        <v>2797</v>
      </c>
      <c r="E12006" t="s">
        <v>2798</v>
      </c>
    </row>
    <row r="12007" spans="1:5" x14ac:dyDescent="0.25">
      <c r="A12007">
        <v>50160244</v>
      </c>
      <c r="B12007" t="s">
        <v>14895</v>
      </c>
      <c r="C12007" t="s">
        <v>2800</v>
      </c>
      <c r="D12007" t="s">
        <v>2801</v>
      </c>
      <c r="E12007" t="s">
        <v>2802</v>
      </c>
    </row>
    <row r="12008" spans="1:5" x14ac:dyDescent="0.25">
      <c r="A12008">
        <v>50160244</v>
      </c>
      <c r="B12008" t="s">
        <v>14896</v>
      </c>
      <c r="C12008" t="s">
        <v>2804</v>
      </c>
      <c r="D12008" t="s">
        <v>2801</v>
      </c>
      <c r="E12008" t="s">
        <v>2805</v>
      </c>
    </row>
    <row r="12009" spans="1:5" x14ac:dyDescent="0.25">
      <c r="A12009">
        <v>50160244</v>
      </c>
      <c r="B12009" t="s">
        <v>14897</v>
      </c>
      <c r="C12009" t="s">
        <v>2807</v>
      </c>
      <c r="D12009" t="s">
        <v>2808</v>
      </c>
      <c r="E12009" t="s">
        <v>2809</v>
      </c>
    </row>
    <row r="12010" spans="1:5" x14ac:dyDescent="0.25">
      <c r="A12010">
        <v>50160244</v>
      </c>
      <c r="B12010" t="s">
        <v>14898</v>
      </c>
      <c r="C12010" t="s">
        <v>2811</v>
      </c>
      <c r="D12010" t="s">
        <v>2812</v>
      </c>
      <c r="E12010" t="s">
        <v>2813</v>
      </c>
    </row>
    <row r="12011" spans="1:5" x14ac:dyDescent="0.25">
      <c r="A12011">
        <v>50160244</v>
      </c>
      <c r="B12011" t="s">
        <v>14899</v>
      </c>
      <c r="C12011" t="s">
        <v>2815</v>
      </c>
      <c r="D12011" t="s">
        <v>2816</v>
      </c>
      <c r="E12011" t="s">
        <v>2817</v>
      </c>
    </row>
    <row r="12012" spans="1:5" x14ac:dyDescent="0.25">
      <c r="A12012">
        <v>50160244</v>
      </c>
      <c r="B12012" t="s">
        <v>14900</v>
      </c>
      <c r="C12012" t="s">
        <v>2819</v>
      </c>
      <c r="D12012" t="s">
        <v>2820</v>
      </c>
      <c r="E12012" t="s">
        <v>2821</v>
      </c>
    </row>
    <row r="12013" spans="1:5" x14ac:dyDescent="0.25">
      <c r="A12013">
        <v>50160244</v>
      </c>
      <c r="B12013" t="s">
        <v>14901</v>
      </c>
      <c r="C12013" t="s">
        <v>2835</v>
      </c>
      <c r="D12013" t="s">
        <v>2836</v>
      </c>
      <c r="E12013" t="s">
        <v>2837</v>
      </c>
    </row>
    <row r="12014" spans="1:5" x14ac:dyDescent="0.25">
      <c r="A12014">
        <v>50160244</v>
      </c>
      <c r="B12014" t="s">
        <v>14902</v>
      </c>
      <c r="C12014" t="s">
        <v>2823</v>
      </c>
      <c r="D12014" t="s">
        <v>2824</v>
      </c>
      <c r="E12014" t="s">
        <v>2825</v>
      </c>
    </row>
    <row r="12015" spans="1:5" x14ac:dyDescent="0.25">
      <c r="A12015">
        <v>50160244</v>
      </c>
      <c r="B12015" t="s">
        <v>14903</v>
      </c>
      <c r="C12015" t="s">
        <v>2827</v>
      </c>
      <c r="D12015" t="s">
        <v>2828</v>
      </c>
      <c r="E12015" t="s">
        <v>2829</v>
      </c>
    </row>
    <row r="12016" spans="1:5" x14ac:dyDescent="0.25">
      <c r="A12016">
        <v>50160244</v>
      </c>
      <c r="B12016" t="s">
        <v>14904</v>
      </c>
      <c r="C12016" t="s">
        <v>3464</v>
      </c>
      <c r="D12016" t="s">
        <v>3465</v>
      </c>
      <c r="E12016" t="s">
        <v>3466</v>
      </c>
    </row>
    <row r="12017" spans="1:5" x14ac:dyDescent="0.25">
      <c r="A12017">
        <v>50160244</v>
      </c>
      <c r="B12017" t="s">
        <v>14905</v>
      </c>
      <c r="C12017" t="s">
        <v>2788</v>
      </c>
      <c r="D12017" t="s">
        <v>2789</v>
      </c>
      <c r="E12017" t="s">
        <v>2790</v>
      </c>
    </row>
    <row r="12018" spans="1:5" x14ac:dyDescent="0.25">
      <c r="A12018">
        <v>50160244</v>
      </c>
      <c r="B12018" t="s">
        <v>14906</v>
      </c>
      <c r="C12018" t="s">
        <v>2839</v>
      </c>
      <c r="D12018" t="s">
        <v>2840</v>
      </c>
      <c r="E12018" t="s">
        <v>2841</v>
      </c>
    </row>
    <row r="12019" spans="1:5" x14ac:dyDescent="0.25">
      <c r="A12019">
        <v>50160244</v>
      </c>
      <c r="B12019" t="s">
        <v>14907</v>
      </c>
      <c r="C12019" t="s">
        <v>2846</v>
      </c>
      <c r="D12019" t="s">
        <v>2829</v>
      </c>
      <c r="E12019" t="s">
        <v>2847</v>
      </c>
    </row>
    <row r="12020" spans="1:5" x14ac:dyDescent="0.25">
      <c r="A12020">
        <v>50160244</v>
      </c>
      <c r="B12020" t="s">
        <v>14908</v>
      </c>
      <c r="C12020" t="s">
        <v>2849</v>
      </c>
      <c r="D12020" t="s">
        <v>2829</v>
      </c>
      <c r="E12020" t="s">
        <v>2850</v>
      </c>
    </row>
    <row r="12021" spans="1:5" x14ac:dyDescent="0.25">
      <c r="A12021">
        <v>50160244</v>
      </c>
      <c r="B12021" t="s">
        <v>14909</v>
      </c>
      <c r="C12021" t="s">
        <v>2852</v>
      </c>
      <c r="D12021" t="s">
        <v>2786</v>
      </c>
      <c r="E12021" t="s">
        <v>2853</v>
      </c>
    </row>
    <row r="12022" spans="1:5" x14ac:dyDescent="0.25">
      <c r="A12022">
        <v>50160244</v>
      </c>
      <c r="B12022" t="s">
        <v>14910</v>
      </c>
      <c r="C12022" t="s">
        <v>2843</v>
      </c>
      <c r="D12022" t="s">
        <v>2829</v>
      </c>
      <c r="E12022" t="s">
        <v>2844</v>
      </c>
    </row>
    <row r="12023" spans="1:5" x14ac:dyDescent="0.25">
      <c r="A12023">
        <v>50160244</v>
      </c>
      <c r="B12023" t="s">
        <v>14911</v>
      </c>
      <c r="C12023" t="s">
        <v>2855</v>
      </c>
      <c r="D12023" t="s">
        <v>2856</v>
      </c>
      <c r="E12023" t="s">
        <v>2857</v>
      </c>
    </row>
    <row r="12024" spans="1:5" x14ac:dyDescent="0.25">
      <c r="A12024">
        <v>50160244</v>
      </c>
      <c r="B12024" t="s">
        <v>14912</v>
      </c>
      <c r="C12024" t="s">
        <v>2859</v>
      </c>
      <c r="D12024" t="s">
        <v>2860</v>
      </c>
      <c r="E12024" t="s">
        <v>2801</v>
      </c>
    </row>
    <row r="12025" spans="1:5" x14ac:dyDescent="0.25">
      <c r="A12025">
        <v>50160244</v>
      </c>
      <c r="B12025" t="s">
        <v>14913</v>
      </c>
      <c r="C12025" t="s">
        <v>2862</v>
      </c>
      <c r="D12025" t="s">
        <v>2860</v>
      </c>
      <c r="E12025" t="s">
        <v>2829</v>
      </c>
    </row>
    <row r="12026" spans="1:5" x14ac:dyDescent="0.25">
      <c r="A12026">
        <v>50160244</v>
      </c>
      <c r="B12026" t="s">
        <v>14914</v>
      </c>
      <c r="C12026" t="s">
        <v>2864</v>
      </c>
      <c r="D12026" t="s">
        <v>2865</v>
      </c>
      <c r="E12026" t="s">
        <v>2866</v>
      </c>
    </row>
    <row r="12027" spans="1:5" x14ac:dyDescent="0.25">
      <c r="A12027">
        <v>50160244</v>
      </c>
      <c r="B12027" t="s">
        <v>14915</v>
      </c>
      <c r="C12027" t="s">
        <v>2868</v>
      </c>
      <c r="D12027" t="s">
        <v>2847</v>
      </c>
      <c r="E12027" t="s">
        <v>2869</v>
      </c>
    </row>
    <row r="12028" spans="1:5" x14ac:dyDescent="0.25">
      <c r="A12028">
        <v>50160244</v>
      </c>
      <c r="B12028" t="s">
        <v>14916</v>
      </c>
      <c r="C12028" t="s">
        <v>2871</v>
      </c>
      <c r="D12028" t="s">
        <v>2872</v>
      </c>
      <c r="E12028" t="s">
        <v>2873</v>
      </c>
    </row>
    <row r="12029" spans="1:5" x14ac:dyDescent="0.25">
      <c r="A12029">
        <v>50160244</v>
      </c>
      <c r="B12029" t="s">
        <v>14917</v>
      </c>
      <c r="C12029" t="s">
        <v>4447</v>
      </c>
      <c r="D12029" t="s">
        <v>4448</v>
      </c>
      <c r="E12029" t="s">
        <v>4449</v>
      </c>
    </row>
    <row r="12030" spans="1:5" x14ac:dyDescent="0.25">
      <c r="A12030">
        <v>50160244</v>
      </c>
      <c r="B12030" t="s">
        <v>14918</v>
      </c>
      <c r="C12030" t="s">
        <v>2877</v>
      </c>
      <c r="D12030" t="s">
        <v>2878</v>
      </c>
      <c r="E12030" t="s">
        <v>2879</v>
      </c>
    </row>
    <row r="12031" spans="1:5" x14ac:dyDescent="0.25">
      <c r="A12031">
        <v>50160244</v>
      </c>
      <c r="B12031" t="s">
        <v>14919</v>
      </c>
      <c r="C12031" t="s">
        <v>2881</v>
      </c>
      <c r="D12031" t="s">
        <v>2882</v>
      </c>
      <c r="E12031" t="s">
        <v>2883</v>
      </c>
    </row>
    <row r="12032" spans="1:5" x14ac:dyDescent="0.25">
      <c r="A12032">
        <v>50160244</v>
      </c>
      <c r="B12032" t="s">
        <v>14920</v>
      </c>
      <c r="C12032" t="s">
        <v>2885</v>
      </c>
      <c r="D12032" t="s">
        <v>2785</v>
      </c>
      <c r="E12032" t="s">
        <v>2786</v>
      </c>
    </row>
    <row r="12033" spans="1:5" x14ac:dyDescent="0.25">
      <c r="A12033">
        <v>50160244</v>
      </c>
      <c r="B12033" t="s">
        <v>14921</v>
      </c>
      <c r="C12033" t="s">
        <v>2887</v>
      </c>
      <c r="D12033" t="s">
        <v>2785</v>
      </c>
      <c r="E12033" t="s">
        <v>2786</v>
      </c>
    </row>
    <row r="12034" spans="1:5" x14ac:dyDescent="0.25">
      <c r="A12034">
        <v>50160244</v>
      </c>
      <c r="B12034" t="s">
        <v>14922</v>
      </c>
      <c r="C12034" t="s">
        <v>2784</v>
      </c>
      <c r="D12034" t="s">
        <v>2785</v>
      </c>
      <c r="E12034" t="s">
        <v>2786</v>
      </c>
    </row>
    <row r="12035" spans="1:5" x14ac:dyDescent="0.25">
      <c r="A12035">
        <v>50160244</v>
      </c>
      <c r="B12035" t="s">
        <v>14923</v>
      </c>
      <c r="C12035" t="s">
        <v>2890</v>
      </c>
      <c r="D12035" t="s">
        <v>2891</v>
      </c>
      <c r="E12035" t="s">
        <v>2847</v>
      </c>
    </row>
    <row r="12036" spans="1:5" x14ac:dyDescent="0.25">
      <c r="A12036">
        <v>50160244</v>
      </c>
      <c r="B12036" t="s">
        <v>14924</v>
      </c>
      <c r="C12036" t="s">
        <v>2893</v>
      </c>
      <c r="D12036" t="s">
        <v>2894</v>
      </c>
      <c r="E12036" t="s">
        <v>2895</v>
      </c>
    </row>
    <row r="12037" spans="1:5" x14ac:dyDescent="0.25">
      <c r="A12037">
        <v>50160244</v>
      </c>
      <c r="B12037" t="s">
        <v>14925</v>
      </c>
      <c r="C12037" t="s">
        <v>2897</v>
      </c>
      <c r="D12037" t="s">
        <v>2898</v>
      </c>
      <c r="E12037" t="s">
        <v>2837</v>
      </c>
    </row>
    <row r="12038" spans="1:5" x14ac:dyDescent="0.25">
      <c r="A12038">
        <v>50160244</v>
      </c>
      <c r="B12038" t="s">
        <v>14926</v>
      </c>
      <c r="C12038" t="s">
        <v>2900</v>
      </c>
      <c r="D12038" t="s">
        <v>2901</v>
      </c>
      <c r="E12038" t="s">
        <v>2902</v>
      </c>
    </row>
    <row r="12039" spans="1:5" x14ac:dyDescent="0.25">
      <c r="A12039">
        <v>50160244</v>
      </c>
      <c r="B12039" t="s">
        <v>14927</v>
      </c>
      <c r="C12039" t="s">
        <v>2904</v>
      </c>
      <c r="D12039" t="s">
        <v>2905</v>
      </c>
      <c r="E12039" t="s">
        <v>2829</v>
      </c>
    </row>
    <row r="12040" spans="1:5" x14ac:dyDescent="0.25">
      <c r="A12040">
        <v>50160244</v>
      </c>
      <c r="B12040" t="s">
        <v>14928</v>
      </c>
      <c r="C12040" t="s">
        <v>2907</v>
      </c>
      <c r="D12040" t="s">
        <v>2841</v>
      </c>
      <c r="E12040" t="s">
        <v>2908</v>
      </c>
    </row>
    <row r="12041" spans="1:5" x14ac:dyDescent="0.25">
      <c r="A12041">
        <v>50160244</v>
      </c>
      <c r="B12041" t="s">
        <v>14929</v>
      </c>
      <c r="C12041" t="s">
        <v>2910</v>
      </c>
      <c r="D12041" t="s">
        <v>2841</v>
      </c>
      <c r="E12041" t="s">
        <v>2911</v>
      </c>
    </row>
    <row r="12042" spans="1:5" x14ac:dyDescent="0.25">
      <c r="A12042">
        <v>50160244</v>
      </c>
      <c r="B12042" t="s">
        <v>14930</v>
      </c>
      <c r="C12042" t="s">
        <v>2913</v>
      </c>
      <c r="D12042" t="s">
        <v>2914</v>
      </c>
      <c r="E12042" t="s">
        <v>2915</v>
      </c>
    </row>
    <row r="12043" spans="1:5" x14ac:dyDescent="0.25">
      <c r="A12043">
        <v>50160244</v>
      </c>
      <c r="B12043" t="s">
        <v>14931</v>
      </c>
      <c r="C12043" t="s">
        <v>2923</v>
      </c>
      <c r="D12043" t="s">
        <v>2924</v>
      </c>
      <c r="E12043" t="s">
        <v>2925</v>
      </c>
    </row>
    <row r="12044" spans="1:5" x14ac:dyDescent="0.25">
      <c r="A12044">
        <v>50160244</v>
      </c>
      <c r="B12044" t="s">
        <v>14932</v>
      </c>
      <c r="C12044" t="s">
        <v>2964</v>
      </c>
      <c r="D12044" t="s">
        <v>2965</v>
      </c>
      <c r="E12044" t="s">
        <v>2966</v>
      </c>
    </row>
    <row r="12045" spans="1:5" x14ac:dyDescent="0.25">
      <c r="A12045">
        <v>50160244</v>
      </c>
      <c r="B12045" t="s">
        <v>14933</v>
      </c>
      <c r="C12045" t="s">
        <v>2917</v>
      </c>
      <c r="D12045" t="s">
        <v>2918</v>
      </c>
      <c r="E12045" t="s">
        <v>2919</v>
      </c>
    </row>
    <row r="12046" spans="1:5" x14ac:dyDescent="0.25">
      <c r="A12046">
        <v>50160242</v>
      </c>
      <c r="B12046" t="s">
        <v>14934</v>
      </c>
      <c r="C12046" t="s">
        <v>2815</v>
      </c>
      <c r="D12046" t="s">
        <v>2816</v>
      </c>
      <c r="E12046" t="s">
        <v>2817</v>
      </c>
    </row>
    <row r="12047" spans="1:5" x14ac:dyDescent="0.25">
      <c r="A12047">
        <v>50160242</v>
      </c>
      <c r="B12047" t="s">
        <v>14935</v>
      </c>
      <c r="C12047" t="s">
        <v>2819</v>
      </c>
      <c r="D12047" t="s">
        <v>2820</v>
      </c>
      <c r="E12047" t="s">
        <v>2821</v>
      </c>
    </row>
    <row r="12048" spans="1:5" x14ac:dyDescent="0.25">
      <c r="A12048">
        <v>50160242</v>
      </c>
      <c r="B12048" t="s">
        <v>14936</v>
      </c>
      <c r="C12048" t="s">
        <v>2835</v>
      </c>
      <c r="D12048" t="s">
        <v>2836</v>
      </c>
      <c r="E12048" t="s">
        <v>2837</v>
      </c>
    </row>
    <row r="12049" spans="1:5" x14ac:dyDescent="0.25">
      <c r="A12049">
        <v>50160242</v>
      </c>
      <c r="B12049" t="s">
        <v>14937</v>
      </c>
      <c r="C12049" t="s">
        <v>2823</v>
      </c>
      <c r="D12049" t="s">
        <v>2824</v>
      </c>
      <c r="E12049" t="s">
        <v>2825</v>
      </c>
    </row>
    <row r="12050" spans="1:5" x14ac:dyDescent="0.25">
      <c r="A12050">
        <v>50160242</v>
      </c>
      <c r="B12050" t="s">
        <v>14938</v>
      </c>
      <c r="C12050" t="s">
        <v>2827</v>
      </c>
      <c r="D12050" t="s">
        <v>2828</v>
      </c>
      <c r="E12050" t="s">
        <v>2829</v>
      </c>
    </row>
    <row r="12051" spans="1:5" x14ac:dyDescent="0.25">
      <c r="A12051">
        <v>50160242</v>
      </c>
      <c r="B12051" t="s">
        <v>14939</v>
      </c>
      <c r="C12051" t="s">
        <v>3464</v>
      </c>
      <c r="D12051" t="s">
        <v>3465</v>
      </c>
      <c r="E12051" t="s">
        <v>3466</v>
      </c>
    </row>
    <row r="12052" spans="1:5" x14ac:dyDescent="0.25">
      <c r="A12052">
        <v>50160242</v>
      </c>
      <c r="B12052" t="s">
        <v>14940</v>
      </c>
      <c r="C12052" t="s">
        <v>2788</v>
      </c>
      <c r="D12052" t="s">
        <v>2789</v>
      </c>
      <c r="E12052" t="s">
        <v>2790</v>
      </c>
    </row>
    <row r="12053" spans="1:5" x14ac:dyDescent="0.25">
      <c r="A12053">
        <v>50160242</v>
      </c>
      <c r="B12053" t="s">
        <v>14941</v>
      </c>
      <c r="C12053" t="s">
        <v>2839</v>
      </c>
      <c r="D12053" t="s">
        <v>2840</v>
      </c>
      <c r="E12053" t="s">
        <v>2841</v>
      </c>
    </row>
    <row r="12054" spans="1:5" x14ac:dyDescent="0.25">
      <c r="A12054">
        <v>50160242</v>
      </c>
      <c r="B12054" t="s">
        <v>14942</v>
      </c>
      <c r="C12054" t="s">
        <v>2843</v>
      </c>
      <c r="D12054" t="s">
        <v>2829</v>
      </c>
      <c r="E12054" t="s">
        <v>2844</v>
      </c>
    </row>
    <row r="12055" spans="1:5" x14ac:dyDescent="0.25">
      <c r="A12055">
        <v>50160242</v>
      </c>
      <c r="B12055" t="s">
        <v>14943</v>
      </c>
      <c r="C12055" t="s">
        <v>2846</v>
      </c>
      <c r="D12055" t="s">
        <v>2829</v>
      </c>
      <c r="E12055" t="s">
        <v>2847</v>
      </c>
    </row>
    <row r="12056" spans="1:5" x14ac:dyDescent="0.25">
      <c r="A12056">
        <v>50160242</v>
      </c>
      <c r="B12056" t="s">
        <v>14944</v>
      </c>
      <c r="C12056" t="s">
        <v>2849</v>
      </c>
      <c r="D12056" t="s">
        <v>2829</v>
      </c>
      <c r="E12056" t="s">
        <v>2850</v>
      </c>
    </row>
    <row r="12057" spans="1:5" x14ac:dyDescent="0.25">
      <c r="A12057">
        <v>50160242</v>
      </c>
      <c r="B12057" t="s">
        <v>14945</v>
      </c>
      <c r="C12057" t="s">
        <v>2852</v>
      </c>
      <c r="D12057" t="s">
        <v>2786</v>
      </c>
      <c r="E12057" t="s">
        <v>2853</v>
      </c>
    </row>
    <row r="12058" spans="1:5" x14ac:dyDescent="0.25">
      <c r="A12058">
        <v>50160242</v>
      </c>
      <c r="B12058" t="s">
        <v>14946</v>
      </c>
      <c r="C12058" t="s">
        <v>2855</v>
      </c>
      <c r="D12058" t="s">
        <v>2856</v>
      </c>
      <c r="E12058" t="s">
        <v>2857</v>
      </c>
    </row>
    <row r="12059" spans="1:5" x14ac:dyDescent="0.25">
      <c r="A12059">
        <v>50160242</v>
      </c>
      <c r="B12059" t="s">
        <v>14947</v>
      </c>
      <c r="C12059" t="s">
        <v>2859</v>
      </c>
      <c r="D12059" t="s">
        <v>2860</v>
      </c>
      <c r="E12059" t="s">
        <v>2801</v>
      </c>
    </row>
    <row r="12060" spans="1:5" x14ac:dyDescent="0.25">
      <c r="A12060">
        <v>50160242</v>
      </c>
      <c r="B12060" t="s">
        <v>14948</v>
      </c>
      <c r="C12060" t="s">
        <v>2862</v>
      </c>
      <c r="D12060" t="s">
        <v>2860</v>
      </c>
      <c r="E12060" t="s">
        <v>2829</v>
      </c>
    </row>
    <row r="12061" spans="1:5" x14ac:dyDescent="0.25">
      <c r="A12061">
        <v>50160242</v>
      </c>
      <c r="B12061" t="s">
        <v>14949</v>
      </c>
      <c r="C12061" t="s">
        <v>2864</v>
      </c>
      <c r="D12061" t="s">
        <v>2865</v>
      </c>
      <c r="E12061" t="s">
        <v>2866</v>
      </c>
    </row>
    <row r="12062" spans="1:5" x14ac:dyDescent="0.25">
      <c r="A12062">
        <v>50160242</v>
      </c>
      <c r="B12062" t="s">
        <v>14950</v>
      </c>
      <c r="C12062" t="s">
        <v>2868</v>
      </c>
      <c r="D12062" t="s">
        <v>2847</v>
      </c>
      <c r="E12062" t="s">
        <v>2869</v>
      </c>
    </row>
    <row r="12063" spans="1:5" x14ac:dyDescent="0.25">
      <c r="A12063">
        <v>50160242</v>
      </c>
      <c r="B12063" t="s">
        <v>14951</v>
      </c>
      <c r="C12063" t="s">
        <v>2871</v>
      </c>
      <c r="D12063" t="s">
        <v>2872</v>
      </c>
      <c r="E12063" t="s">
        <v>2873</v>
      </c>
    </row>
    <row r="12064" spans="1:5" x14ac:dyDescent="0.25">
      <c r="A12064">
        <v>50160242</v>
      </c>
      <c r="B12064" t="s">
        <v>14952</v>
      </c>
      <c r="C12064" t="s">
        <v>4447</v>
      </c>
      <c r="D12064" t="s">
        <v>4448</v>
      </c>
      <c r="E12064" t="s">
        <v>4449</v>
      </c>
    </row>
    <row r="12065" spans="1:5" x14ac:dyDescent="0.25">
      <c r="A12065">
        <v>50160242</v>
      </c>
      <c r="B12065" t="s">
        <v>14953</v>
      </c>
      <c r="C12065" t="s">
        <v>2877</v>
      </c>
      <c r="D12065" t="s">
        <v>2878</v>
      </c>
      <c r="E12065" t="s">
        <v>2879</v>
      </c>
    </row>
    <row r="12066" spans="1:5" x14ac:dyDescent="0.25">
      <c r="A12066">
        <v>50160242</v>
      </c>
      <c r="B12066" t="s">
        <v>14954</v>
      </c>
      <c r="C12066" t="s">
        <v>2881</v>
      </c>
      <c r="D12066" t="s">
        <v>2882</v>
      </c>
      <c r="E12066" t="s">
        <v>2883</v>
      </c>
    </row>
    <row r="12067" spans="1:5" x14ac:dyDescent="0.25">
      <c r="A12067">
        <v>50160242</v>
      </c>
      <c r="B12067" t="s">
        <v>14955</v>
      </c>
      <c r="C12067" t="s">
        <v>2885</v>
      </c>
      <c r="D12067" t="s">
        <v>2785</v>
      </c>
      <c r="E12067" t="s">
        <v>2786</v>
      </c>
    </row>
    <row r="12068" spans="1:5" x14ac:dyDescent="0.25">
      <c r="A12068">
        <v>50160242</v>
      </c>
      <c r="B12068" t="s">
        <v>14956</v>
      </c>
      <c r="C12068" t="s">
        <v>2887</v>
      </c>
      <c r="D12068" t="s">
        <v>2785</v>
      </c>
      <c r="E12068" t="s">
        <v>2786</v>
      </c>
    </row>
    <row r="12069" spans="1:5" x14ac:dyDescent="0.25">
      <c r="A12069">
        <v>50160242</v>
      </c>
      <c r="B12069" t="s">
        <v>14957</v>
      </c>
      <c r="C12069" t="s">
        <v>2784</v>
      </c>
      <c r="D12069" t="s">
        <v>2785</v>
      </c>
      <c r="E12069" t="s">
        <v>2786</v>
      </c>
    </row>
    <row r="12070" spans="1:5" x14ac:dyDescent="0.25">
      <c r="A12070">
        <v>50160242</v>
      </c>
      <c r="B12070" t="s">
        <v>14958</v>
      </c>
      <c r="C12070" t="s">
        <v>2890</v>
      </c>
      <c r="D12070" t="s">
        <v>2891</v>
      </c>
      <c r="E12070" t="s">
        <v>2847</v>
      </c>
    </row>
    <row r="12071" spans="1:5" x14ac:dyDescent="0.25">
      <c r="A12071">
        <v>50160242</v>
      </c>
      <c r="B12071" t="s">
        <v>14959</v>
      </c>
      <c r="C12071" t="s">
        <v>2893</v>
      </c>
      <c r="D12071" t="s">
        <v>2894</v>
      </c>
      <c r="E12071" t="s">
        <v>2895</v>
      </c>
    </row>
    <row r="12072" spans="1:5" x14ac:dyDescent="0.25">
      <c r="A12072">
        <v>50160242</v>
      </c>
      <c r="B12072" t="s">
        <v>14960</v>
      </c>
      <c r="C12072" t="s">
        <v>2900</v>
      </c>
      <c r="D12072" t="s">
        <v>2901</v>
      </c>
      <c r="E12072" t="s">
        <v>2902</v>
      </c>
    </row>
    <row r="12073" spans="1:5" x14ac:dyDescent="0.25">
      <c r="A12073">
        <v>50160242</v>
      </c>
      <c r="B12073" t="s">
        <v>14961</v>
      </c>
      <c r="C12073" t="s">
        <v>2904</v>
      </c>
      <c r="D12073" t="s">
        <v>2905</v>
      </c>
      <c r="E12073" t="s">
        <v>2829</v>
      </c>
    </row>
    <row r="12074" spans="1:5" x14ac:dyDescent="0.25">
      <c r="A12074">
        <v>50160242</v>
      </c>
      <c r="B12074" t="s">
        <v>14962</v>
      </c>
      <c r="C12074" t="s">
        <v>2907</v>
      </c>
      <c r="D12074" t="s">
        <v>2841</v>
      </c>
      <c r="E12074" t="s">
        <v>2908</v>
      </c>
    </row>
    <row r="12075" spans="1:5" x14ac:dyDescent="0.25">
      <c r="A12075">
        <v>50160242</v>
      </c>
      <c r="B12075" t="s">
        <v>14963</v>
      </c>
      <c r="C12075" t="s">
        <v>2897</v>
      </c>
      <c r="D12075" t="s">
        <v>2898</v>
      </c>
      <c r="E12075" t="s">
        <v>2837</v>
      </c>
    </row>
    <row r="12076" spans="1:5" x14ac:dyDescent="0.25">
      <c r="A12076">
        <v>50160242</v>
      </c>
      <c r="B12076" t="s">
        <v>14964</v>
      </c>
      <c r="C12076" t="s">
        <v>2910</v>
      </c>
      <c r="D12076" t="s">
        <v>2841</v>
      </c>
      <c r="E12076" t="s">
        <v>2911</v>
      </c>
    </row>
    <row r="12077" spans="1:5" x14ac:dyDescent="0.25">
      <c r="A12077">
        <v>50160242</v>
      </c>
      <c r="B12077" t="s">
        <v>14965</v>
      </c>
      <c r="C12077" t="s">
        <v>2913</v>
      </c>
      <c r="D12077" t="s">
        <v>2914</v>
      </c>
      <c r="E12077" t="s">
        <v>2915</v>
      </c>
    </row>
    <row r="12078" spans="1:5" x14ac:dyDescent="0.25">
      <c r="A12078">
        <v>50160242</v>
      </c>
      <c r="B12078" t="s">
        <v>14966</v>
      </c>
      <c r="C12078" t="s">
        <v>2923</v>
      </c>
      <c r="D12078" t="s">
        <v>2924</v>
      </c>
      <c r="E12078" t="s">
        <v>2925</v>
      </c>
    </row>
    <row r="12079" spans="1:5" x14ac:dyDescent="0.25">
      <c r="A12079">
        <v>50160242</v>
      </c>
      <c r="B12079" t="s">
        <v>14967</v>
      </c>
      <c r="C12079" t="s">
        <v>2964</v>
      </c>
      <c r="D12079" t="s">
        <v>2965</v>
      </c>
      <c r="E12079" t="s">
        <v>2966</v>
      </c>
    </row>
    <row r="12080" spans="1:5" x14ac:dyDescent="0.25">
      <c r="A12080">
        <v>50160242</v>
      </c>
      <c r="B12080" t="s">
        <v>14968</v>
      </c>
      <c r="C12080" t="s">
        <v>2917</v>
      </c>
      <c r="D12080" t="s">
        <v>2918</v>
      </c>
      <c r="E12080" t="s">
        <v>2919</v>
      </c>
    </row>
    <row r="12081" spans="1:5" x14ac:dyDescent="0.25">
      <c r="A12081">
        <v>50160242</v>
      </c>
      <c r="B12081" t="s">
        <v>14969</v>
      </c>
      <c r="C12081" t="s">
        <v>2792</v>
      </c>
      <c r="D12081" t="s">
        <v>2793</v>
      </c>
      <c r="E12081" t="s">
        <v>2794</v>
      </c>
    </row>
    <row r="12082" spans="1:5" x14ac:dyDescent="0.25">
      <c r="A12082">
        <v>50160242</v>
      </c>
      <c r="B12082" t="s">
        <v>14970</v>
      </c>
      <c r="C12082" t="s">
        <v>2796</v>
      </c>
      <c r="D12082" t="s">
        <v>2797</v>
      </c>
      <c r="E12082" t="s">
        <v>2798</v>
      </c>
    </row>
    <row r="12083" spans="1:5" x14ac:dyDescent="0.25">
      <c r="A12083">
        <v>50160242</v>
      </c>
      <c r="B12083" t="s">
        <v>14971</v>
      </c>
      <c r="C12083" t="s">
        <v>2804</v>
      </c>
      <c r="D12083" t="s">
        <v>2801</v>
      </c>
      <c r="E12083" t="s">
        <v>2805</v>
      </c>
    </row>
    <row r="12084" spans="1:5" x14ac:dyDescent="0.25">
      <c r="A12084">
        <v>50160242</v>
      </c>
      <c r="B12084" t="s">
        <v>14972</v>
      </c>
      <c r="C12084" t="s">
        <v>2807</v>
      </c>
      <c r="D12084" t="s">
        <v>2808</v>
      </c>
      <c r="E12084" t="s">
        <v>2809</v>
      </c>
    </row>
    <row r="12085" spans="1:5" x14ac:dyDescent="0.25">
      <c r="A12085">
        <v>50160242</v>
      </c>
      <c r="B12085" t="s">
        <v>14973</v>
      </c>
      <c r="C12085" t="s">
        <v>2811</v>
      </c>
      <c r="D12085" t="s">
        <v>2812</v>
      </c>
      <c r="E12085" t="s">
        <v>2813</v>
      </c>
    </row>
    <row r="12086" spans="1:5" x14ac:dyDescent="0.25">
      <c r="A12086">
        <v>50160242</v>
      </c>
      <c r="B12086" t="s">
        <v>14974</v>
      </c>
      <c r="C12086" t="s">
        <v>2800</v>
      </c>
      <c r="D12086" t="s">
        <v>2801</v>
      </c>
      <c r="E12086" t="s">
        <v>2802</v>
      </c>
    </row>
    <row r="12087" spans="1:5" x14ac:dyDescent="0.25">
      <c r="A12087">
        <v>50160148</v>
      </c>
      <c r="B12087" t="s">
        <v>14975</v>
      </c>
      <c r="C12087" t="s">
        <v>2792</v>
      </c>
      <c r="D12087" t="s">
        <v>2793</v>
      </c>
      <c r="E12087" t="s">
        <v>2794</v>
      </c>
    </row>
    <row r="12088" spans="1:5" x14ac:dyDescent="0.25">
      <c r="A12088">
        <v>50160148</v>
      </c>
      <c r="B12088" t="s">
        <v>14976</v>
      </c>
      <c r="C12088" t="s">
        <v>2796</v>
      </c>
      <c r="D12088" t="s">
        <v>2797</v>
      </c>
      <c r="E12088" t="s">
        <v>2798</v>
      </c>
    </row>
    <row r="12089" spans="1:5" x14ac:dyDescent="0.25">
      <c r="A12089">
        <v>50160148</v>
      </c>
      <c r="B12089" t="s">
        <v>14977</v>
      </c>
      <c r="C12089" t="s">
        <v>2800</v>
      </c>
      <c r="D12089" t="s">
        <v>2801</v>
      </c>
      <c r="E12089" t="s">
        <v>2802</v>
      </c>
    </row>
    <row r="12090" spans="1:5" x14ac:dyDescent="0.25">
      <c r="A12090">
        <v>50160148</v>
      </c>
      <c r="B12090" t="s">
        <v>14978</v>
      </c>
      <c r="C12090" t="s">
        <v>2804</v>
      </c>
      <c r="D12090" t="s">
        <v>2801</v>
      </c>
      <c r="E12090" t="s">
        <v>2805</v>
      </c>
    </row>
    <row r="12091" spans="1:5" x14ac:dyDescent="0.25">
      <c r="A12091">
        <v>50160148</v>
      </c>
      <c r="B12091" t="s">
        <v>14979</v>
      </c>
      <c r="C12091" t="s">
        <v>2807</v>
      </c>
      <c r="D12091" t="s">
        <v>2808</v>
      </c>
      <c r="E12091" t="s">
        <v>2809</v>
      </c>
    </row>
    <row r="12092" spans="1:5" x14ac:dyDescent="0.25">
      <c r="A12092">
        <v>50160148</v>
      </c>
      <c r="B12092" t="s">
        <v>14980</v>
      </c>
      <c r="C12092" t="s">
        <v>2811</v>
      </c>
      <c r="D12092" t="s">
        <v>2812</v>
      </c>
      <c r="E12092" t="s">
        <v>2813</v>
      </c>
    </row>
    <row r="12093" spans="1:5" x14ac:dyDescent="0.25">
      <c r="A12093">
        <v>50160148</v>
      </c>
      <c r="B12093" t="s">
        <v>14981</v>
      </c>
      <c r="C12093" t="s">
        <v>2815</v>
      </c>
      <c r="D12093" t="s">
        <v>2816</v>
      </c>
      <c r="E12093" t="s">
        <v>2817</v>
      </c>
    </row>
    <row r="12094" spans="1:5" x14ac:dyDescent="0.25">
      <c r="A12094">
        <v>50160148</v>
      </c>
      <c r="B12094" t="s">
        <v>14982</v>
      </c>
      <c r="C12094" t="s">
        <v>2819</v>
      </c>
      <c r="D12094" t="s">
        <v>2820</v>
      </c>
      <c r="E12094" t="s">
        <v>2821</v>
      </c>
    </row>
    <row r="12095" spans="1:5" x14ac:dyDescent="0.25">
      <c r="A12095">
        <v>50160148</v>
      </c>
      <c r="B12095" t="s">
        <v>14983</v>
      </c>
      <c r="C12095" t="s">
        <v>2835</v>
      </c>
      <c r="D12095" t="s">
        <v>2836</v>
      </c>
      <c r="E12095" t="s">
        <v>2837</v>
      </c>
    </row>
    <row r="12096" spans="1:5" x14ac:dyDescent="0.25">
      <c r="A12096">
        <v>50160148</v>
      </c>
      <c r="B12096" t="s">
        <v>14984</v>
      </c>
      <c r="C12096" t="s">
        <v>2827</v>
      </c>
      <c r="D12096" t="s">
        <v>2828</v>
      </c>
      <c r="E12096" t="s">
        <v>2829</v>
      </c>
    </row>
    <row r="12097" spans="1:5" x14ac:dyDescent="0.25">
      <c r="A12097">
        <v>50160148</v>
      </c>
      <c r="B12097" t="s">
        <v>14985</v>
      </c>
      <c r="C12097" t="s">
        <v>3464</v>
      </c>
      <c r="D12097" t="s">
        <v>3465</v>
      </c>
      <c r="E12097" t="s">
        <v>3466</v>
      </c>
    </row>
    <row r="12098" spans="1:5" x14ac:dyDescent="0.25">
      <c r="A12098">
        <v>50160148</v>
      </c>
      <c r="B12098" t="s">
        <v>14986</v>
      </c>
      <c r="C12098" t="s">
        <v>2788</v>
      </c>
      <c r="D12098" t="s">
        <v>2789</v>
      </c>
      <c r="E12098" t="s">
        <v>2790</v>
      </c>
    </row>
    <row r="12099" spans="1:5" x14ac:dyDescent="0.25">
      <c r="A12099">
        <v>50160148</v>
      </c>
      <c r="B12099" t="s">
        <v>14987</v>
      </c>
      <c r="C12099" t="s">
        <v>2823</v>
      </c>
      <c r="D12099" t="s">
        <v>2824</v>
      </c>
      <c r="E12099" t="s">
        <v>2825</v>
      </c>
    </row>
    <row r="12100" spans="1:5" x14ac:dyDescent="0.25">
      <c r="A12100">
        <v>50160148</v>
      </c>
      <c r="B12100" t="s">
        <v>14988</v>
      </c>
      <c r="C12100" t="s">
        <v>2839</v>
      </c>
      <c r="D12100" t="s">
        <v>2840</v>
      </c>
      <c r="E12100" t="s">
        <v>2841</v>
      </c>
    </row>
    <row r="12101" spans="1:5" x14ac:dyDescent="0.25">
      <c r="A12101">
        <v>50160148</v>
      </c>
      <c r="B12101" t="s">
        <v>14989</v>
      </c>
      <c r="C12101" t="s">
        <v>2843</v>
      </c>
      <c r="D12101" t="s">
        <v>2829</v>
      </c>
      <c r="E12101" t="s">
        <v>2844</v>
      </c>
    </row>
    <row r="12102" spans="1:5" x14ac:dyDescent="0.25">
      <c r="A12102">
        <v>50160148</v>
      </c>
      <c r="B12102" t="s">
        <v>14990</v>
      </c>
      <c r="C12102" t="s">
        <v>2846</v>
      </c>
      <c r="D12102" t="s">
        <v>2829</v>
      </c>
      <c r="E12102" t="s">
        <v>2847</v>
      </c>
    </row>
    <row r="12103" spans="1:5" x14ac:dyDescent="0.25">
      <c r="A12103">
        <v>50160148</v>
      </c>
      <c r="B12103" t="s">
        <v>14991</v>
      </c>
      <c r="C12103" t="s">
        <v>2849</v>
      </c>
      <c r="D12103" t="s">
        <v>2829</v>
      </c>
      <c r="E12103" t="s">
        <v>2850</v>
      </c>
    </row>
    <row r="12104" spans="1:5" x14ac:dyDescent="0.25">
      <c r="A12104">
        <v>50160148</v>
      </c>
      <c r="B12104" t="s">
        <v>14992</v>
      </c>
      <c r="C12104" t="s">
        <v>2852</v>
      </c>
      <c r="D12104" t="s">
        <v>2786</v>
      </c>
      <c r="E12104" t="s">
        <v>2853</v>
      </c>
    </row>
    <row r="12105" spans="1:5" x14ac:dyDescent="0.25">
      <c r="A12105">
        <v>50160148</v>
      </c>
      <c r="B12105" t="s">
        <v>14993</v>
      </c>
      <c r="C12105" t="s">
        <v>2855</v>
      </c>
      <c r="D12105" t="s">
        <v>2856</v>
      </c>
      <c r="E12105" t="s">
        <v>2857</v>
      </c>
    </row>
    <row r="12106" spans="1:5" x14ac:dyDescent="0.25">
      <c r="A12106">
        <v>50160148</v>
      </c>
      <c r="B12106" t="s">
        <v>14994</v>
      </c>
      <c r="C12106" t="s">
        <v>2859</v>
      </c>
      <c r="D12106" t="s">
        <v>2860</v>
      </c>
      <c r="E12106" t="s">
        <v>2801</v>
      </c>
    </row>
    <row r="12107" spans="1:5" x14ac:dyDescent="0.25">
      <c r="A12107">
        <v>50160148</v>
      </c>
      <c r="B12107" t="s">
        <v>14995</v>
      </c>
      <c r="C12107" t="s">
        <v>2862</v>
      </c>
      <c r="D12107" t="s">
        <v>2860</v>
      </c>
      <c r="E12107" t="s">
        <v>2829</v>
      </c>
    </row>
    <row r="12108" spans="1:5" x14ac:dyDescent="0.25">
      <c r="A12108">
        <v>50160148</v>
      </c>
      <c r="B12108" t="s">
        <v>14996</v>
      </c>
      <c r="C12108" t="s">
        <v>2864</v>
      </c>
      <c r="D12108" t="s">
        <v>2865</v>
      </c>
      <c r="E12108" t="s">
        <v>2866</v>
      </c>
    </row>
    <row r="12109" spans="1:5" x14ac:dyDescent="0.25">
      <c r="A12109">
        <v>50160148</v>
      </c>
      <c r="B12109" t="s">
        <v>14997</v>
      </c>
      <c r="C12109" t="s">
        <v>2868</v>
      </c>
      <c r="D12109" t="s">
        <v>2847</v>
      </c>
      <c r="E12109" t="s">
        <v>2869</v>
      </c>
    </row>
    <row r="12110" spans="1:5" x14ac:dyDescent="0.25">
      <c r="A12110">
        <v>50160148</v>
      </c>
      <c r="B12110" t="s">
        <v>14998</v>
      </c>
      <c r="C12110" t="s">
        <v>2871</v>
      </c>
      <c r="D12110" t="s">
        <v>2872</v>
      </c>
      <c r="E12110" t="s">
        <v>2873</v>
      </c>
    </row>
    <row r="12111" spans="1:5" x14ac:dyDescent="0.25">
      <c r="A12111">
        <v>50160148</v>
      </c>
      <c r="B12111" t="s">
        <v>14999</v>
      </c>
      <c r="C12111" t="s">
        <v>4447</v>
      </c>
      <c r="D12111" t="s">
        <v>4448</v>
      </c>
      <c r="E12111" t="s">
        <v>4449</v>
      </c>
    </row>
    <row r="12112" spans="1:5" x14ac:dyDescent="0.25">
      <c r="A12112">
        <v>50160148</v>
      </c>
      <c r="B12112" t="s">
        <v>15000</v>
      </c>
      <c r="C12112" t="s">
        <v>2877</v>
      </c>
      <c r="D12112" t="s">
        <v>2878</v>
      </c>
      <c r="E12112" t="s">
        <v>2879</v>
      </c>
    </row>
    <row r="12113" spans="1:5" x14ac:dyDescent="0.25">
      <c r="A12113">
        <v>50160148</v>
      </c>
      <c r="B12113" t="s">
        <v>15001</v>
      </c>
      <c r="C12113" t="s">
        <v>2881</v>
      </c>
      <c r="D12113" t="s">
        <v>2882</v>
      </c>
      <c r="E12113" t="s">
        <v>2883</v>
      </c>
    </row>
    <row r="12114" spans="1:5" x14ac:dyDescent="0.25">
      <c r="A12114">
        <v>50160148</v>
      </c>
      <c r="B12114" t="s">
        <v>15002</v>
      </c>
      <c r="C12114" t="s">
        <v>2885</v>
      </c>
      <c r="D12114" t="s">
        <v>2785</v>
      </c>
      <c r="E12114" t="s">
        <v>2786</v>
      </c>
    </row>
    <row r="12115" spans="1:5" x14ac:dyDescent="0.25">
      <c r="A12115">
        <v>50160148</v>
      </c>
      <c r="B12115" t="s">
        <v>15003</v>
      </c>
      <c r="C12115" t="s">
        <v>2887</v>
      </c>
      <c r="D12115" t="s">
        <v>2785</v>
      </c>
      <c r="E12115" t="s">
        <v>2786</v>
      </c>
    </row>
    <row r="12116" spans="1:5" x14ac:dyDescent="0.25">
      <c r="A12116">
        <v>50160148</v>
      </c>
      <c r="B12116" t="s">
        <v>15004</v>
      </c>
      <c r="C12116" t="s">
        <v>2784</v>
      </c>
      <c r="D12116" t="s">
        <v>2785</v>
      </c>
      <c r="E12116" t="s">
        <v>2786</v>
      </c>
    </row>
    <row r="12117" spans="1:5" x14ac:dyDescent="0.25">
      <c r="A12117">
        <v>50160148</v>
      </c>
      <c r="B12117" t="s">
        <v>15005</v>
      </c>
      <c r="C12117" t="s">
        <v>2890</v>
      </c>
      <c r="D12117" t="s">
        <v>2891</v>
      </c>
      <c r="E12117" t="s">
        <v>2847</v>
      </c>
    </row>
    <row r="12118" spans="1:5" x14ac:dyDescent="0.25">
      <c r="A12118">
        <v>50160148</v>
      </c>
      <c r="B12118" t="s">
        <v>15006</v>
      </c>
      <c r="C12118" t="s">
        <v>2893</v>
      </c>
      <c r="D12118" t="s">
        <v>2894</v>
      </c>
      <c r="E12118" t="s">
        <v>2895</v>
      </c>
    </row>
    <row r="12119" spans="1:5" x14ac:dyDescent="0.25">
      <c r="A12119">
        <v>50160148</v>
      </c>
      <c r="B12119" t="s">
        <v>15007</v>
      </c>
      <c r="C12119" t="s">
        <v>2897</v>
      </c>
      <c r="D12119" t="s">
        <v>2898</v>
      </c>
      <c r="E12119" t="s">
        <v>2837</v>
      </c>
    </row>
    <row r="12120" spans="1:5" x14ac:dyDescent="0.25">
      <c r="A12120">
        <v>50160148</v>
      </c>
      <c r="B12120" t="s">
        <v>15008</v>
      </c>
      <c r="C12120" t="s">
        <v>2900</v>
      </c>
      <c r="D12120" t="s">
        <v>2901</v>
      </c>
      <c r="E12120" t="s">
        <v>2902</v>
      </c>
    </row>
    <row r="12121" spans="1:5" x14ac:dyDescent="0.25">
      <c r="A12121">
        <v>50160148</v>
      </c>
      <c r="B12121" t="s">
        <v>15009</v>
      </c>
      <c r="C12121" t="s">
        <v>2904</v>
      </c>
      <c r="D12121" t="s">
        <v>2905</v>
      </c>
      <c r="E12121" t="s">
        <v>2829</v>
      </c>
    </row>
    <row r="12122" spans="1:5" x14ac:dyDescent="0.25">
      <c r="A12122">
        <v>50160148</v>
      </c>
      <c r="B12122" t="s">
        <v>15010</v>
      </c>
      <c r="C12122" t="s">
        <v>2907</v>
      </c>
      <c r="D12122" t="s">
        <v>2841</v>
      </c>
      <c r="E12122" t="s">
        <v>2908</v>
      </c>
    </row>
    <row r="12123" spans="1:5" x14ac:dyDescent="0.25">
      <c r="A12123">
        <v>50160148</v>
      </c>
      <c r="B12123" t="s">
        <v>15011</v>
      </c>
      <c r="C12123" t="s">
        <v>2910</v>
      </c>
      <c r="D12123" t="s">
        <v>2841</v>
      </c>
      <c r="E12123" t="s">
        <v>2911</v>
      </c>
    </row>
    <row r="12124" spans="1:5" x14ac:dyDescent="0.25">
      <c r="A12124">
        <v>50160148</v>
      </c>
      <c r="B12124" t="s">
        <v>15012</v>
      </c>
      <c r="C12124" t="s">
        <v>2913</v>
      </c>
      <c r="D12124" t="s">
        <v>2914</v>
      </c>
      <c r="E12124" t="s">
        <v>2915</v>
      </c>
    </row>
    <row r="12125" spans="1:5" x14ac:dyDescent="0.25">
      <c r="A12125">
        <v>50160148</v>
      </c>
      <c r="B12125" t="s">
        <v>15013</v>
      </c>
      <c r="C12125" t="s">
        <v>2964</v>
      </c>
      <c r="D12125" t="s">
        <v>2965</v>
      </c>
      <c r="E12125" t="s">
        <v>2966</v>
      </c>
    </row>
    <row r="12126" spans="1:5" x14ac:dyDescent="0.25">
      <c r="A12126">
        <v>50160148</v>
      </c>
      <c r="B12126" t="s">
        <v>15014</v>
      </c>
      <c r="C12126" t="s">
        <v>2917</v>
      </c>
      <c r="D12126" t="s">
        <v>2918</v>
      </c>
      <c r="E12126" t="s">
        <v>2919</v>
      </c>
    </row>
    <row r="12127" spans="1:5" x14ac:dyDescent="0.25">
      <c r="A12127">
        <v>50160146</v>
      </c>
      <c r="B12127" t="s">
        <v>15015</v>
      </c>
      <c r="C12127" t="s">
        <v>2792</v>
      </c>
      <c r="D12127" t="s">
        <v>2793</v>
      </c>
      <c r="E12127" t="s">
        <v>2794</v>
      </c>
    </row>
    <row r="12128" spans="1:5" x14ac:dyDescent="0.25">
      <c r="A12128">
        <v>50160148</v>
      </c>
      <c r="B12128" t="s">
        <v>15016</v>
      </c>
      <c r="C12128" t="s">
        <v>2923</v>
      </c>
      <c r="D12128" t="s">
        <v>2924</v>
      </c>
      <c r="E12128" t="s">
        <v>2925</v>
      </c>
    </row>
    <row r="12129" spans="1:5" x14ac:dyDescent="0.25">
      <c r="A12129">
        <v>50160146</v>
      </c>
      <c r="B12129" t="s">
        <v>15017</v>
      </c>
      <c r="C12129" t="s">
        <v>2796</v>
      </c>
      <c r="D12129" t="s">
        <v>2797</v>
      </c>
      <c r="E12129" t="s">
        <v>2798</v>
      </c>
    </row>
    <row r="12130" spans="1:5" x14ac:dyDescent="0.25">
      <c r="A12130">
        <v>50160146</v>
      </c>
      <c r="B12130" t="s">
        <v>15018</v>
      </c>
      <c r="C12130" t="s">
        <v>2800</v>
      </c>
      <c r="D12130" t="s">
        <v>2801</v>
      </c>
      <c r="E12130" t="s">
        <v>2802</v>
      </c>
    </row>
    <row r="12131" spans="1:5" x14ac:dyDescent="0.25">
      <c r="A12131">
        <v>50160146</v>
      </c>
      <c r="B12131" t="s">
        <v>15019</v>
      </c>
      <c r="C12131" t="s">
        <v>2804</v>
      </c>
      <c r="D12131" t="s">
        <v>2801</v>
      </c>
      <c r="E12131" t="s">
        <v>2805</v>
      </c>
    </row>
    <row r="12132" spans="1:5" x14ac:dyDescent="0.25">
      <c r="A12132">
        <v>50160146</v>
      </c>
      <c r="B12132" t="s">
        <v>15020</v>
      </c>
      <c r="C12132" t="s">
        <v>2807</v>
      </c>
      <c r="D12132" t="s">
        <v>2808</v>
      </c>
      <c r="E12132" t="s">
        <v>2809</v>
      </c>
    </row>
    <row r="12133" spans="1:5" x14ac:dyDescent="0.25">
      <c r="A12133">
        <v>50160146</v>
      </c>
      <c r="B12133" t="s">
        <v>15021</v>
      </c>
      <c r="C12133" t="s">
        <v>2811</v>
      </c>
      <c r="D12133" t="s">
        <v>2812</v>
      </c>
      <c r="E12133" t="s">
        <v>2813</v>
      </c>
    </row>
    <row r="12134" spans="1:5" x14ac:dyDescent="0.25">
      <c r="A12134">
        <v>50160146</v>
      </c>
      <c r="B12134" t="s">
        <v>15022</v>
      </c>
      <c r="C12134" t="s">
        <v>2815</v>
      </c>
      <c r="D12134" t="s">
        <v>2816</v>
      </c>
      <c r="E12134" t="s">
        <v>2817</v>
      </c>
    </row>
    <row r="12135" spans="1:5" x14ac:dyDescent="0.25">
      <c r="A12135">
        <v>50160146</v>
      </c>
      <c r="B12135" t="s">
        <v>15023</v>
      </c>
      <c r="C12135" t="s">
        <v>2819</v>
      </c>
      <c r="D12135" t="s">
        <v>2820</v>
      </c>
      <c r="E12135" t="s">
        <v>2821</v>
      </c>
    </row>
    <row r="12136" spans="1:5" x14ac:dyDescent="0.25">
      <c r="A12136">
        <v>50160146</v>
      </c>
      <c r="B12136" t="s">
        <v>15024</v>
      </c>
      <c r="C12136" t="s">
        <v>2835</v>
      </c>
      <c r="D12136" t="s">
        <v>2836</v>
      </c>
      <c r="E12136" t="s">
        <v>2837</v>
      </c>
    </row>
    <row r="12137" spans="1:5" x14ac:dyDescent="0.25">
      <c r="A12137">
        <v>50160146</v>
      </c>
      <c r="B12137" t="s">
        <v>15025</v>
      </c>
      <c r="C12137" t="s">
        <v>2823</v>
      </c>
      <c r="D12137" t="s">
        <v>2824</v>
      </c>
      <c r="E12137" t="s">
        <v>2825</v>
      </c>
    </row>
    <row r="12138" spans="1:5" x14ac:dyDescent="0.25">
      <c r="A12138">
        <v>50160146</v>
      </c>
      <c r="B12138" t="s">
        <v>15026</v>
      </c>
      <c r="C12138" t="s">
        <v>2827</v>
      </c>
      <c r="D12138" t="s">
        <v>2828</v>
      </c>
      <c r="E12138" t="s">
        <v>2829</v>
      </c>
    </row>
    <row r="12139" spans="1:5" x14ac:dyDescent="0.25">
      <c r="A12139">
        <v>50160146</v>
      </c>
      <c r="B12139" t="s">
        <v>15027</v>
      </c>
      <c r="C12139" t="s">
        <v>3464</v>
      </c>
      <c r="D12139" t="s">
        <v>3465</v>
      </c>
      <c r="E12139" t="s">
        <v>3466</v>
      </c>
    </row>
    <row r="12140" spans="1:5" x14ac:dyDescent="0.25">
      <c r="A12140">
        <v>50160146</v>
      </c>
      <c r="B12140" t="s">
        <v>15028</v>
      </c>
      <c r="C12140" t="s">
        <v>2788</v>
      </c>
      <c r="D12140" t="s">
        <v>2789</v>
      </c>
      <c r="E12140" t="s">
        <v>2790</v>
      </c>
    </row>
    <row r="12141" spans="1:5" x14ac:dyDescent="0.25">
      <c r="A12141">
        <v>50160146</v>
      </c>
      <c r="B12141" t="s">
        <v>15029</v>
      </c>
      <c r="C12141" t="s">
        <v>2839</v>
      </c>
      <c r="D12141" t="s">
        <v>2840</v>
      </c>
      <c r="E12141" t="s">
        <v>2841</v>
      </c>
    </row>
    <row r="12142" spans="1:5" x14ac:dyDescent="0.25">
      <c r="A12142">
        <v>50160146</v>
      </c>
      <c r="B12142" t="s">
        <v>15030</v>
      </c>
      <c r="C12142" t="s">
        <v>2843</v>
      </c>
      <c r="D12142" t="s">
        <v>2829</v>
      </c>
      <c r="E12142" t="s">
        <v>2844</v>
      </c>
    </row>
    <row r="12143" spans="1:5" x14ac:dyDescent="0.25">
      <c r="A12143">
        <v>50160146</v>
      </c>
      <c r="B12143" t="s">
        <v>15031</v>
      </c>
      <c r="C12143" t="s">
        <v>2846</v>
      </c>
      <c r="D12143" t="s">
        <v>2829</v>
      </c>
      <c r="E12143" t="s">
        <v>2847</v>
      </c>
    </row>
    <row r="12144" spans="1:5" x14ac:dyDescent="0.25">
      <c r="A12144">
        <v>50160146</v>
      </c>
      <c r="B12144" t="s">
        <v>15032</v>
      </c>
      <c r="C12144" t="s">
        <v>2849</v>
      </c>
      <c r="D12144" t="s">
        <v>2829</v>
      </c>
      <c r="E12144" t="s">
        <v>2850</v>
      </c>
    </row>
    <row r="12145" spans="1:5" x14ac:dyDescent="0.25">
      <c r="A12145">
        <v>50160146</v>
      </c>
      <c r="B12145" t="s">
        <v>15033</v>
      </c>
      <c r="C12145" t="s">
        <v>2852</v>
      </c>
      <c r="D12145" t="s">
        <v>2786</v>
      </c>
      <c r="E12145" t="s">
        <v>2853</v>
      </c>
    </row>
    <row r="12146" spans="1:5" x14ac:dyDescent="0.25">
      <c r="A12146">
        <v>50160146</v>
      </c>
      <c r="B12146" t="s">
        <v>15034</v>
      </c>
      <c r="C12146" t="s">
        <v>2855</v>
      </c>
      <c r="D12146" t="s">
        <v>2856</v>
      </c>
      <c r="E12146" t="s">
        <v>2857</v>
      </c>
    </row>
    <row r="12147" spans="1:5" x14ac:dyDescent="0.25">
      <c r="A12147">
        <v>50160146</v>
      </c>
      <c r="B12147" t="s">
        <v>15035</v>
      </c>
      <c r="C12147" t="s">
        <v>2859</v>
      </c>
      <c r="D12147" t="s">
        <v>2860</v>
      </c>
      <c r="E12147" t="s">
        <v>2801</v>
      </c>
    </row>
    <row r="12148" spans="1:5" x14ac:dyDescent="0.25">
      <c r="A12148">
        <v>50160146</v>
      </c>
      <c r="B12148" t="s">
        <v>15036</v>
      </c>
      <c r="C12148" t="s">
        <v>2862</v>
      </c>
      <c r="D12148" t="s">
        <v>2860</v>
      </c>
      <c r="E12148" t="s">
        <v>2829</v>
      </c>
    </row>
    <row r="12149" spans="1:5" x14ac:dyDescent="0.25">
      <c r="A12149">
        <v>50160146</v>
      </c>
      <c r="B12149" t="s">
        <v>15037</v>
      </c>
      <c r="C12149" t="s">
        <v>2864</v>
      </c>
      <c r="D12149" t="s">
        <v>2865</v>
      </c>
      <c r="E12149" t="s">
        <v>2866</v>
      </c>
    </row>
    <row r="12150" spans="1:5" x14ac:dyDescent="0.25">
      <c r="A12150">
        <v>50160146</v>
      </c>
      <c r="B12150" t="s">
        <v>15038</v>
      </c>
      <c r="C12150" t="s">
        <v>2868</v>
      </c>
      <c r="D12150" t="s">
        <v>2847</v>
      </c>
      <c r="E12150" t="s">
        <v>2869</v>
      </c>
    </row>
    <row r="12151" spans="1:5" x14ac:dyDescent="0.25">
      <c r="A12151">
        <v>50160146</v>
      </c>
      <c r="B12151" t="s">
        <v>15039</v>
      </c>
      <c r="C12151" t="s">
        <v>2871</v>
      </c>
      <c r="D12151" t="s">
        <v>2872</v>
      </c>
      <c r="E12151" t="s">
        <v>2873</v>
      </c>
    </row>
    <row r="12152" spans="1:5" x14ac:dyDescent="0.25">
      <c r="A12152">
        <v>50160146</v>
      </c>
      <c r="B12152" t="s">
        <v>15040</v>
      </c>
      <c r="C12152" t="s">
        <v>4447</v>
      </c>
      <c r="D12152" t="s">
        <v>4448</v>
      </c>
      <c r="E12152" t="s">
        <v>4449</v>
      </c>
    </row>
    <row r="12153" spans="1:5" x14ac:dyDescent="0.25">
      <c r="A12153">
        <v>50160146</v>
      </c>
      <c r="B12153" t="s">
        <v>15041</v>
      </c>
      <c r="C12153" t="s">
        <v>2877</v>
      </c>
      <c r="D12153" t="s">
        <v>2878</v>
      </c>
      <c r="E12153" t="s">
        <v>2879</v>
      </c>
    </row>
    <row r="12154" spans="1:5" x14ac:dyDescent="0.25">
      <c r="A12154">
        <v>50160146</v>
      </c>
      <c r="B12154" t="s">
        <v>15042</v>
      </c>
      <c r="C12154" t="s">
        <v>2885</v>
      </c>
      <c r="D12154" t="s">
        <v>2785</v>
      </c>
      <c r="E12154" t="s">
        <v>2786</v>
      </c>
    </row>
    <row r="12155" spans="1:5" x14ac:dyDescent="0.25">
      <c r="A12155">
        <v>50160146</v>
      </c>
      <c r="B12155" t="s">
        <v>15043</v>
      </c>
      <c r="C12155" t="s">
        <v>2887</v>
      </c>
      <c r="D12155" t="s">
        <v>2785</v>
      </c>
      <c r="E12155" t="s">
        <v>2786</v>
      </c>
    </row>
    <row r="12156" spans="1:5" x14ac:dyDescent="0.25">
      <c r="A12156">
        <v>50160146</v>
      </c>
      <c r="B12156" t="s">
        <v>15044</v>
      </c>
      <c r="C12156" t="s">
        <v>2784</v>
      </c>
      <c r="D12156" t="s">
        <v>2785</v>
      </c>
      <c r="E12156" t="s">
        <v>2786</v>
      </c>
    </row>
    <row r="12157" spans="1:5" x14ac:dyDescent="0.25">
      <c r="A12157">
        <v>50160146</v>
      </c>
      <c r="B12157" t="s">
        <v>15045</v>
      </c>
      <c r="C12157" t="s">
        <v>2881</v>
      </c>
      <c r="D12157" t="s">
        <v>2882</v>
      </c>
      <c r="E12157" t="s">
        <v>2883</v>
      </c>
    </row>
    <row r="12158" spans="1:5" x14ac:dyDescent="0.25">
      <c r="A12158">
        <v>50160146</v>
      </c>
      <c r="B12158" t="s">
        <v>15046</v>
      </c>
      <c r="C12158" t="s">
        <v>2890</v>
      </c>
      <c r="D12158" t="s">
        <v>2891</v>
      </c>
      <c r="E12158" t="s">
        <v>2847</v>
      </c>
    </row>
    <row r="12159" spans="1:5" x14ac:dyDescent="0.25">
      <c r="A12159">
        <v>50160146</v>
      </c>
      <c r="B12159" t="s">
        <v>15047</v>
      </c>
      <c r="C12159" t="s">
        <v>2893</v>
      </c>
      <c r="D12159" t="s">
        <v>2894</v>
      </c>
      <c r="E12159" t="s">
        <v>2895</v>
      </c>
    </row>
    <row r="12160" spans="1:5" x14ac:dyDescent="0.25">
      <c r="A12160">
        <v>50160146</v>
      </c>
      <c r="B12160" t="s">
        <v>15048</v>
      </c>
      <c r="C12160" t="s">
        <v>2897</v>
      </c>
      <c r="D12160" t="s">
        <v>2898</v>
      </c>
      <c r="E12160" t="s">
        <v>2837</v>
      </c>
    </row>
    <row r="12161" spans="1:5" x14ac:dyDescent="0.25">
      <c r="A12161">
        <v>50160146</v>
      </c>
      <c r="B12161" t="s">
        <v>15049</v>
      </c>
      <c r="C12161" t="s">
        <v>2900</v>
      </c>
      <c r="D12161" t="s">
        <v>2901</v>
      </c>
      <c r="E12161" t="s">
        <v>2902</v>
      </c>
    </row>
    <row r="12162" spans="1:5" x14ac:dyDescent="0.25">
      <c r="A12162">
        <v>50160146</v>
      </c>
      <c r="B12162" t="s">
        <v>15050</v>
      </c>
      <c r="C12162" t="s">
        <v>2904</v>
      </c>
      <c r="D12162" t="s">
        <v>2905</v>
      </c>
      <c r="E12162" t="s">
        <v>2829</v>
      </c>
    </row>
    <row r="12163" spans="1:5" x14ac:dyDescent="0.25">
      <c r="A12163">
        <v>50160146</v>
      </c>
      <c r="B12163" t="s">
        <v>15051</v>
      </c>
      <c r="C12163" t="s">
        <v>2907</v>
      </c>
      <c r="D12163" t="s">
        <v>2841</v>
      </c>
      <c r="E12163" t="s">
        <v>2908</v>
      </c>
    </row>
    <row r="12164" spans="1:5" x14ac:dyDescent="0.25">
      <c r="A12164">
        <v>50160146</v>
      </c>
      <c r="B12164" t="s">
        <v>15052</v>
      </c>
      <c r="C12164" t="s">
        <v>2910</v>
      </c>
      <c r="D12164" t="s">
        <v>2841</v>
      </c>
      <c r="E12164" t="s">
        <v>2911</v>
      </c>
    </row>
    <row r="12165" spans="1:5" x14ac:dyDescent="0.25">
      <c r="A12165">
        <v>50160146</v>
      </c>
      <c r="B12165" t="s">
        <v>15053</v>
      </c>
      <c r="C12165" t="s">
        <v>2913</v>
      </c>
      <c r="D12165" t="s">
        <v>2914</v>
      </c>
      <c r="E12165" t="s">
        <v>2915</v>
      </c>
    </row>
    <row r="12166" spans="1:5" x14ac:dyDescent="0.25">
      <c r="A12166">
        <v>50160146</v>
      </c>
      <c r="B12166" t="s">
        <v>15054</v>
      </c>
      <c r="C12166" t="s">
        <v>2923</v>
      </c>
      <c r="D12166" t="s">
        <v>2924</v>
      </c>
      <c r="E12166" t="s">
        <v>2925</v>
      </c>
    </row>
    <row r="12167" spans="1:5" x14ac:dyDescent="0.25">
      <c r="A12167">
        <v>50160146</v>
      </c>
      <c r="B12167" t="s">
        <v>15055</v>
      </c>
      <c r="C12167" t="s">
        <v>2964</v>
      </c>
      <c r="D12167" t="s">
        <v>2965</v>
      </c>
      <c r="E12167" t="s">
        <v>2966</v>
      </c>
    </row>
    <row r="12168" spans="1:5" x14ac:dyDescent="0.25">
      <c r="A12168">
        <v>50160146</v>
      </c>
      <c r="B12168" t="s">
        <v>15056</v>
      </c>
      <c r="C12168" t="s">
        <v>2917</v>
      </c>
      <c r="D12168" t="s">
        <v>2918</v>
      </c>
      <c r="E12168" t="s">
        <v>2919</v>
      </c>
    </row>
    <row r="12169" spans="1:5" x14ac:dyDescent="0.25">
      <c r="A12169">
        <v>50160144</v>
      </c>
      <c r="B12169" t="s">
        <v>15057</v>
      </c>
      <c r="C12169" t="s">
        <v>2792</v>
      </c>
      <c r="D12169" t="s">
        <v>2793</v>
      </c>
      <c r="E12169" t="s">
        <v>2794</v>
      </c>
    </row>
    <row r="12170" spans="1:5" x14ac:dyDescent="0.25">
      <c r="A12170">
        <v>50160144</v>
      </c>
      <c r="B12170" t="s">
        <v>15058</v>
      </c>
      <c r="C12170" t="s">
        <v>2796</v>
      </c>
      <c r="D12170" t="s">
        <v>2797</v>
      </c>
      <c r="E12170" t="s">
        <v>2798</v>
      </c>
    </row>
    <row r="12171" spans="1:5" x14ac:dyDescent="0.25">
      <c r="A12171">
        <v>50160144</v>
      </c>
      <c r="B12171" t="s">
        <v>15059</v>
      </c>
      <c r="C12171" t="s">
        <v>2800</v>
      </c>
      <c r="D12171" t="s">
        <v>2801</v>
      </c>
      <c r="E12171" t="s">
        <v>2802</v>
      </c>
    </row>
    <row r="12172" spans="1:5" x14ac:dyDescent="0.25">
      <c r="A12172">
        <v>50160144</v>
      </c>
      <c r="B12172" t="s">
        <v>15060</v>
      </c>
      <c r="C12172" t="s">
        <v>2804</v>
      </c>
      <c r="D12172" t="s">
        <v>2801</v>
      </c>
      <c r="E12172" t="s">
        <v>2805</v>
      </c>
    </row>
    <row r="12173" spans="1:5" x14ac:dyDescent="0.25">
      <c r="A12173">
        <v>50160144</v>
      </c>
      <c r="B12173" t="s">
        <v>15061</v>
      </c>
      <c r="C12173" t="s">
        <v>2807</v>
      </c>
      <c r="D12173" t="s">
        <v>2808</v>
      </c>
      <c r="E12173" t="s">
        <v>2809</v>
      </c>
    </row>
    <row r="12174" spans="1:5" x14ac:dyDescent="0.25">
      <c r="A12174">
        <v>50160144</v>
      </c>
      <c r="B12174" t="s">
        <v>15062</v>
      </c>
      <c r="C12174" t="s">
        <v>2811</v>
      </c>
      <c r="D12174" t="s">
        <v>2812</v>
      </c>
      <c r="E12174" t="s">
        <v>2813</v>
      </c>
    </row>
    <row r="12175" spans="1:5" x14ac:dyDescent="0.25">
      <c r="A12175">
        <v>50160144</v>
      </c>
      <c r="B12175" t="s">
        <v>15063</v>
      </c>
      <c r="C12175" t="s">
        <v>2815</v>
      </c>
      <c r="D12175" t="s">
        <v>2816</v>
      </c>
      <c r="E12175" t="s">
        <v>2817</v>
      </c>
    </row>
    <row r="12176" spans="1:5" x14ac:dyDescent="0.25">
      <c r="A12176">
        <v>50160144</v>
      </c>
      <c r="B12176" t="s">
        <v>15064</v>
      </c>
      <c r="C12176" t="s">
        <v>2819</v>
      </c>
      <c r="D12176" t="s">
        <v>2820</v>
      </c>
      <c r="E12176" t="s">
        <v>2821</v>
      </c>
    </row>
    <row r="12177" spans="1:5" x14ac:dyDescent="0.25">
      <c r="A12177">
        <v>50160144</v>
      </c>
      <c r="B12177" t="s">
        <v>15065</v>
      </c>
      <c r="C12177" t="s">
        <v>2835</v>
      </c>
      <c r="D12177" t="s">
        <v>2836</v>
      </c>
      <c r="E12177" t="s">
        <v>2837</v>
      </c>
    </row>
    <row r="12178" spans="1:5" x14ac:dyDescent="0.25">
      <c r="A12178">
        <v>50160144</v>
      </c>
      <c r="B12178" t="s">
        <v>15066</v>
      </c>
      <c r="C12178" t="s">
        <v>2823</v>
      </c>
      <c r="D12178" t="s">
        <v>2824</v>
      </c>
      <c r="E12178" t="s">
        <v>2825</v>
      </c>
    </row>
    <row r="12179" spans="1:5" x14ac:dyDescent="0.25">
      <c r="A12179">
        <v>50160144</v>
      </c>
      <c r="B12179" t="s">
        <v>15067</v>
      </c>
      <c r="C12179" t="s">
        <v>2827</v>
      </c>
      <c r="D12179" t="s">
        <v>2828</v>
      </c>
      <c r="E12179" t="s">
        <v>2829</v>
      </c>
    </row>
    <row r="12180" spans="1:5" x14ac:dyDescent="0.25">
      <c r="A12180">
        <v>50160144</v>
      </c>
      <c r="B12180" t="s">
        <v>15068</v>
      </c>
      <c r="C12180" t="s">
        <v>3464</v>
      </c>
      <c r="D12180" t="s">
        <v>3465</v>
      </c>
      <c r="E12180" t="s">
        <v>3466</v>
      </c>
    </row>
    <row r="12181" spans="1:5" x14ac:dyDescent="0.25">
      <c r="A12181">
        <v>50160144</v>
      </c>
      <c r="B12181" t="s">
        <v>15069</v>
      </c>
      <c r="C12181" t="s">
        <v>2788</v>
      </c>
      <c r="D12181" t="s">
        <v>2789</v>
      </c>
      <c r="E12181" t="s">
        <v>2790</v>
      </c>
    </row>
    <row r="12182" spans="1:5" x14ac:dyDescent="0.25">
      <c r="A12182">
        <v>50160144</v>
      </c>
      <c r="B12182" t="s">
        <v>15070</v>
      </c>
      <c r="C12182" t="s">
        <v>2839</v>
      </c>
      <c r="D12182" t="s">
        <v>2840</v>
      </c>
      <c r="E12182" t="s">
        <v>2841</v>
      </c>
    </row>
    <row r="12183" spans="1:5" x14ac:dyDescent="0.25">
      <c r="A12183">
        <v>50160144</v>
      </c>
      <c r="B12183" t="s">
        <v>15071</v>
      </c>
      <c r="C12183" t="s">
        <v>2846</v>
      </c>
      <c r="D12183" t="s">
        <v>2829</v>
      </c>
      <c r="E12183" t="s">
        <v>2847</v>
      </c>
    </row>
    <row r="12184" spans="1:5" x14ac:dyDescent="0.25">
      <c r="A12184">
        <v>50160144</v>
      </c>
      <c r="B12184" t="s">
        <v>15072</v>
      </c>
      <c r="C12184" t="s">
        <v>2849</v>
      </c>
      <c r="D12184" t="s">
        <v>2829</v>
      </c>
      <c r="E12184" t="s">
        <v>2850</v>
      </c>
    </row>
    <row r="12185" spans="1:5" x14ac:dyDescent="0.25">
      <c r="A12185">
        <v>50160144</v>
      </c>
      <c r="B12185" t="s">
        <v>15073</v>
      </c>
      <c r="C12185" t="s">
        <v>2852</v>
      </c>
      <c r="D12185" t="s">
        <v>2786</v>
      </c>
      <c r="E12185" t="s">
        <v>2853</v>
      </c>
    </row>
    <row r="12186" spans="1:5" x14ac:dyDescent="0.25">
      <c r="A12186">
        <v>50160144</v>
      </c>
      <c r="B12186" t="s">
        <v>15074</v>
      </c>
      <c r="C12186" t="s">
        <v>2843</v>
      </c>
      <c r="D12186" t="s">
        <v>2829</v>
      </c>
      <c r="E12186" t="s">
        <v>2844</v>
      </c>
    </row>
    <row r="12187" spans="1:5" x14ac:dyDescent="0.25">
      <c r="A12187">
        <v>50160144</v>
      </c>
      <c r="B12187" t="s">
        <v>15075</v>
      </c>
      <c r="C12187" t="s">
        <v>2855</v>
      </c>
      <c r="D12187" t="s">
        <v>2856</v>
      </c>
      <c r="E12187" t="s">
        <v>2857</v>
      </c>
    </row>
    <row r="12188" spans="1:5" x14ac:dyDescent="0.25">
      <c r="A12188">
        <v>50160144</v>
      </c>
      <c r="B12188" t="s">
        <v>15076</v>
      </c>
      <c r="C12188" t="s">
        <v>2859</v>
      </c>
      <c r="D12188" t="s">
        <v>2860</v>
      </c>
      <c r="E12188" t="s">
        <v>2801</v>
      </c>
    </row>
    <row r="12189" spans="1:5" x14ac:dyDescent="0.25">
      <c r="A12189">
        <v>50160144</v>
      </c>
      <c r="B12189" t="s">
        <v>15077</v>
      </c>
      <c r="C12189" t="s">
        <v>2862</v>
      </c>
      <c r="D12189" t="s">
        <v>2860</v>
      </c>
      <c r="E12189" t="s">
        <v>2829</v>
      </c>
    </row>
    <row r="12190" spans="1:5" x14ac:dyDescent="0.25">
      <c r="A12190">
        <v>50160144</v>
      </c>
      <c r="B12190" t="s">
        <v>15078</v>
      </c>
      <c r="C12190" t="s">
        <v>2864</v>
      </c>
      <c r="D12190" t="s">
        <v>2865</v>
      </c>
      <c r="E12190" t="s">
        <v>2866</v>
      </c>
    </row>
    <row r="12191" spans="1:5" x14ac:dyDescent="0.25">
      <c r="A12191">
        <v>50160144</v>
      </c>
      <c r="B12191" t="s">
        <v>15079</v>
      </c>
      <c r="C12191" t="s">
        <v>2868</v>
      </c>
      <c r="D12191" t="s">
        <v>2847</v>
      </c>
      <c r="E12191" t="s">
        <v>2869</v>
      </c>
    </row>
    <row r="12192" spans="1:5" x14ac:dyDescent="0.25">
      <c r="A12192">
        <v>50160144</v>
      </c>
      <c r="B12192" t="s">
        <v>15080</v>
      </c>
      <c r="C12192" t="s">
        <v>2871</v>
      </c>
      <c r="D12192" t="s">
        <v>2872</v>
      </c>
      <c r="E12192" t="s">
        <v>2873</v>
      </c>
    </row>
    <row r="12193" spans="1:5" x14ac:dyDescent="0.25">
      <c r="A12193">
        <v>50160144</v>
      </c>
      <c r="B12193" t="s">
        <v>15081</v>
      </c>
      <c r="C12193" t="s">
        <v>4447</v>
      </c>
      <c r="D12193" t="s">
        <v>4448</v>
      </c>
      <c r="E12193" t="s">
        <v>4449</v>
      </c>
    </row>
    <row r="12194" spans="1:5" x14ac:dyDescent="0.25">
      <c r="A12194">
        <v>50160144</v>
      </c>
      <c r="B12194" t="s">
        <v>15082</v>
      </c>
      <c r="C12194" t="s">
        <v>2877</v>
      </c>
      <c r="D12194" t="s">
        <v>2878</v>
      </c>
      <c r="E12194" t="s">
        <v>2879</v>
      </c>
    </row>
    <row r="12195" spans="1:5" x14ac:dyDescent="0.25">
      <c r="A12195">
        <v>50160144</v>
      </c>
      <c r="B12195" t="s">
        <v>15083</v>
      </c>
      <c r="C12195" t="s">
        <v>2881</v>
      </c>
      <c r="D12195" t="s">
        <v>2882</v>
      </c>
      <c r="E12195" t="s">
        <v>2883</v>
      </c>
    </row>
    <row r="12196" spans="1:5" x14ac:dyDescent="0.25">
      <c r="A12196">
        <v>50160144</v>
      </c>
      <c r="B12196" t="s">
        <v>15084</v>
      </c>
      <c r="C12196" t="s">
        <v>2885</v>
      </c>
      <c r="D12196" t="s">
        <v>2785</v>
      </c>
      <c r="E12196" t="s">
        <v>2786</v>
      </c>
    </row>
    <row r="12197" spans="1:5" x14ac:dyDescent="0.25">
      <c r="A12197">
        <v>50160144</v>
      </c>
      <c r="B12197" t="s">
        <v>15085</v>
      </c>
      <c r="C12197" t="s">
        <v>2887</v>
      </c>
      <c r="D12197" t="s">
        <v>2785</v>
      </c>
      <c r="E12197" t="s">
        <v>2786</v>
      </c>
    </row>
    <row r="12198" spans="1:5" x14ac:dyDescent="0.25">
      <c r="A12198">
        <v>50160144</v>
      </c>
      <c r="B12198" t="s">
        <v>15086</v>
      </c>
      <c r="C12198" t="s">
        <v>2784</v>
      </c>
      <c r="D12198" t="s">
        <v>2785</v>
      </c>
      <c r="E12198" t="s">
        <v>2786</v>
      </c>
    </row>
    <row r="12199" spans="1:5" x14ac:dyDescent="0.25">
      <c r="A12199">
        <v>50160144</v>
      </c>
      <c r="B12199" t="s">
        <v>15087</v>
      </c>
      <c r="C12199" t="s">
        <v>2890</v>
      </c>
      <c r="D12199" t="s">
        <v>2891</v>
      </c>
      <c r="E12199" t="s">
        <v>2847</v>
      </c>
    </row>
    <row r="12200" spans="1:5" x14ac:dyDescent="0.25">
      <c r="A12200">
        <v>50160144</v>
      </c>
      <c r="B12200" t="s">
        <v>15088</v>
      </c>
      <c r="C12200" t="s">
        <v>2893</v>
      </c>
      <c r="D12200" t="s">
        <v>2894</v>
      </c>
      <c r="E12200" t="s">
        <v>2895</v>
      </c>
    </row>
    <row r="12201" spans="1:5" x14ac:dyDescent="0.25">
      <c r="A12201">
        <v>50160144</v>
      </c>
      <c r="B12201" t="s">
        <v>15089</v>
      </c>
      <c r="C12201" t="s">
        <v>2897</v>
      </c>
      <c r="D12201" t="s">
        <v>2898</v>
      </c>
      <c r="E12201" t="s">
        <v>2837</v>
      </c>
    </row>
    <row r="12202" spans="1:5" x14ac:dyDescent="0.25">
      <c r="A12202">
        <v>50160144</v>
      </c>
      <c r="B12202" t="s">
        <v>15090</v>
      </c>
      <c r="C12202" t="s">
        <v>2900</v>
      </c>
      <c r="D12202" t="s">
        <v>2901</v>
      </c>
      <c r="E12202" t="s">
        <v>2902</v>
      </c>
    </row>
    <row r="12203" spans="1:5" x14ac:dyDescent="0.25">
      <c r="A12203">
        <v>50160144</v>
      </c>
      <c r="B12203" t="s">
        <v>15091</v>
      </c>
      <c r="C12203" t="s">
        <v>2904</v>
      </c>
      <c r="D12203" t="s">
        <v>2905</v>
      </c>
      <c r="E12203" t="s">
        <v>2829</v>
      </c>
    </row>
    <row r="12204" spans="1:5" x14ac:dyDescent="0.25">
      <c r="A12204">
        <v>50160144</v>
      </c>
      <c r="B12204" t="s">
        <v>15092</v>
      </c>
      <c r="C12204" t="s">
        <v>2907</v>
      </c>
      <c r="D12204" t="s">
        <v>2841</v>
      </c>
      <c r="E12204" t="s">
        <v>2908</v>
      </c>
    </row>
    <row r="12205" spans="1:5" x14ac:dyDescent="0.25">
      <c r="A12205">
        <v>50160144</v>
      </c>
      <c r="B12205" t="s">
        <v>15093</v>
      </c>
      <c r="C12205" t="s">
        <v>2910</v>
      </c>
      <c r="D12205" t="s">
        <v>2841</v>
      </c>
      <c r="E12205" t="s">
        <v>2911</v>
      </c>
    </row>
    <row r="12206" spans="1:5" x14ac:dyDescent="0.25">
      <c r="A12206">
        <v>50160144</v>
      </c>
      <c r="B12206" t="s">
        <v>15094</v>
      </c>
      <c r="C12206" t="s">
        <v>2913</v>
      </c>
      <c r="D12206" t="s">
        <v>2914</v>
      </c>
      <c r="E12206" t="s">
        <v>2915</v>
      </c>
    </row>
    <row r="12207" spans="1:5" x14ac:dyDescent="0.25">
      <c r="A12207">
        <v>50160144</v>
      </c>
      <c r="B12207" t="s">
        <v>15095</v>
      </c>
      <c r="C12207" t="s">
        <v>2923</v>
      </c>
      <c r="D12207" t="s">
        <v>2924</v>
      </c>
      <c r="E12207" t="s">
        <v>2925</v>
      </c>
    </row>
    <row r="12208" spans="1:5" x14ac:dyDescent="0.25">
      <c r="A12208">
        <v>50160144</v>
      </c>
      <c r="B12208" t="s">
        <v>15096</v>
      </c>
      <c r="C12208" t="s">
        <v>2964</v>
      </c>
      <c r="D12208" t="s">
        <v>2965</v>
      </c>
      <c r="E12208" t="s">
        <v>2966</v>
      </c>
    </row>
    <row r="12209" spans="1:5" x14ac:dyDescent="0.25">
      <c r="A12209">
        <v>50160144</v>
      </c>
      <c r="B12209" t="s">
        <v>15097</v>
      </c>
      <c r="C12209" t="s">
        <v>2917</v>
      </c>
      <c r="D12209" t="s">
        <v>2918</v>
      </c>
      <c r="E12209" t="s">
        <v>2919</v>
      </c>
    </row>
    <row r="12210" spans="1:5" x14ac:dyDescent="0.25">
      <c r="A12210">
        <v>50160240</v>
      </c>
      <c r="B12210" t="s">
        <v>15098</v>
      </c>
      <c r="C12210" t="s">
        <v>2792</v>
      </c>
      <c r="D12210" t="s">
        <v>2793</v>
      </c>
      <c r="E12210" t="s">
        <v>2794</v>
      </c>
    </row>
    <row r="12211" spans="1:5" x14ac:dyDescent="0.25">
      <c r="A12211">
        <v>50160240</v>
      </c>
      <c r="B12211" t="s">
        <v>15099</v>
      </c>
      <c r="C12211" t="s">
        <v>2796</v>
      </c>
      <c r="D12211" t="s">
        <v>2797</v>
      </c>
      <c r="E12211" t="s">
        <v>2798</v>
      </c>
    </row>
    <row r="12212" spans="1:5" x14ac:dyDescent="0.25">
      <c r="A12212">
        <v>50160240</v>
      </c>
      <c r="B12212" t="s">
        <v>15100</v>
      </c>
      <c r="C12212" t="s">
        <v>2800</v>
      </c>
      <c r="D12212" t="s">
        <v>2801</v>
      </c>
      <c r="E12212" t="s">
        <v>2802</v>
      </c>
    </row>
    <row r="12213" spans="1:5" x14ac:dyDescent="0.25">
      <c r="A12213">
        <v>50160240</v>
      </c>
      <c r="B12213" t="s">
        <v>15101</v>
      </c>
      <c r="C12213" t="s">
        <v>2804</v>
      </c>
      <c r="D12213" t="s">
        <v>2801</v>
      </c>
      <c r="E12213" t="s">
        <v>2805</v>
      </c>
    </row>
    <row r="12214" spans="1:5" x14ac:dyDescent="0.25">
      <c r="A12214">
        <v>50160240</v>
      </c>
      <c r="B12214" t="s">
        <v>15102</v>
      </c>
      <c r="C12214" t="s">
        <v>2807</v>
      </c>
      <c r="D12214" t="s">
        <v>2808</v>
      </c>
      <c r="E12214" t="s">
        <v>2809</v>
      </c>
    </row>
    <row r="12215" spans="1:5" x14ac:dyDescent="0.25">
      <c r="A12215">
        <v>50160240</v>
      </c>
      <c r="B12215" t="s">
        <v>15103</v>
      </c>
      <c r="C12215" t="s">
        <v>2811</v>
      </c>
      <c r="D12215" t="s">
        <v>2812</v>
      </c>
      <c r="E12215" t="s">
        <v>2813</v>
      </c>
    </row>
    <row r="12216" spans="1:5" x14ac:dyDescent="0.25">
      <c r="A12216">
        <v>50160240</v>
      </c>
      <c r="B12216" t="s">
        <v>15104</v>
      </c>
      <c r="C12216" t="s">
        <v>2815</v>
      </c>
      <c r="D12216" t="s">
        <v>2816</v>
      </c>
      <c r="E12216" t="s">
        <v>2817</v>
      </c>
    </row>
    <row r="12217" spans="1:5" x14ac:dyDescent="0.25">
      <c r="A12217">
        <v>50160240</v>
      </c>
      <c r="B12217" t="s">
        <v>15105</v>
      </c>
      <c r="C12217" t="s">
        <v>2819</v>
      </c>
      <c r="D12217" t="s">
        <v>2820</v>
      </c>
      <c r="E12217" t="s">
        <v>2821</v>
      </c>
    </row>
    <row r="12218" spans="1:5" x14ac:dyDescent="0.25">
      <c r="A12218">
        <v>50160240</v>
      </c>
      <c r="B12218" t="s">
        <v>15106</v>
      </c>
      <c r="C12218" t="s">
        <v>2835</v>
      </c>
      <c r="D12218" t="s">
        <v>2836</v>
      </c>
      <c r="E12218" t="s">
        <v>2837</v>
      </c>
    </row>
    <row r="12219" spans="1:5" x14ac:dyDescent="0.25">
      <c r="A12219">
        <v>50160240</v>
      </c>
      <c r="B12219" t="s">
        <v>15107</v>
      </c>
      <c r="C12219" t="s">
        <v>2823</v>
      </c>
      <c r="D12219" t="s">
        <v>2824</v>
      </c>
      <c r="E12219" t="s">
        <v>2825</v>
      </c>
    </row>
    <row r="12220" spans="1:5" x14ac:dyDescent="0.25">
      <c r="A12220">
        <v>50160240</v>
      </c>
      <c r="B12220" t="s">
        <v>15108</v>
      </c>
      <c r="C12220" t="s">
        <v>2827</v>
      </c>
      <c r="D12220" t="s">
        <v>2828</v>
      </c>
      <c r="E12220" t="s">
        <v>2829</v>
      </c>
    </row>
    <row r="12221" spans="1:5" x14ac:dyDescent="0.25">
      <c r="A12221">
        <v>50160240</v>
      </c>
      <c r="B12221" t="s">
        <v>15109</v>
      </c>
      <c r="C12221" t="s">
        <v>3464</v>
      </c>
      <c r="D12221" t="s">
        <v>3465</v>
      </c>
      <c r="E12221" t="s">
        <v>3466</v>
      </c>
    </row>
    <row r="12222" spans="1:5" x14ac:dyDescent="0.25">
      <c r="A12222">
        <v>50160240</v>
      </c>
      <c r="B12222" t="s">
        <v>15110</v>
      </c>
      <c r="C12222" t="s">
        <v>2788</v>
      </c>
      <c r="D12222" t="s">
        <v>2789</v>
      </c>
      <c r="E12222" t="s">
        <v>2790</v>
      </c>
    </row>
    <row r="12223" spans="1:5" x14ac:dyDescent="0.25">
      <c r="A12223">
        <v>50160240</v>
      </c>
      <c r="B12223" t="s">
        <v>15111</v>
      </c>
      <c r="C12223" t="s">
        <v>2839</v>
      </c>
      <c r="D12223" t="s">
        <v>2840</v>
      </c>
      <c r="E12223" t="s">
        <v>2841</v>
      </c>
    </row>
    <row r="12224" spans="1:5" x14ac:dyDescent="0.25">
      <c r="A12224">
        <v>50160240</v>
      </c>
      <c r="B12224" t="s">
        <v>15112</v>
      </c>
      <c r="C12224" t="s">
        <v>2843</v>
      </c>
      <c r="D12224" t="s">
        <v>2829</v>
      </c>
      <c r="E12224" t="s">
        <v>2844</v>
      </c>
    </row>
    <row r="12225" spans="1:5" x14ac:dyDescent="0.25">
      <c r="A12225">
        <v>50160240</v>
      </c>
      <c r="B12225" t="s">
        <v>15113</v>
      </c>
      <c r="C12225" t="s">
        <v>2846</v>
      </c>
      <c r="D12225" t="s">
        <v>2829</v>
      </c>
      <c r="E12225" t="s">
        <v>2847</v>
      </c>
    </row>
    <row r="12226" spans="1:5" x14ac:dyDescent="0.25">
      <c r="A12226">
        <v>50160240</v>
      </c>
      <c r="B12226" t="s">
        <v>15114</v>
      </c>
      <c r="C12226" t="s">
        <v>2849</v>
      </c>
      <c r="D12226" t="s">
        <v>2829</v>
      </c>
      <c r="E12226" t="s">
        <v>2850</v>
      </c>
    </row>
    <row r="12227" spans="1:5" x14ac:dyDescent="0.25">
      <c r="A12227">
        <v>50160240</v>
      </c>
      <c r="B12227" t="s">
        <v>15115</v>
      </c>
      <c r="C12227" t="s">
        <v>2852</v>
      </c>
      <c r="D12227" t="s">
        <v>2786</v>
      </c>
      <c r="E12227" t="s">
        <v>2853</v>
      </c>
    </row>
    <row r="12228" spans="1:5" x14ac:dyDescent="0.25">
      <c r="A12228">
        <v>50160240</v>
      </c>
      <c r="B12228" t="s">
        <v>15116</v>
      </c>
      <c r="C12228" t="s">
        <v>2855</v>
      </c>
      <c r="D12228" t="s">
        <v>2856</v>
      </c>
      <c r="E12228" t="s">
        <v>2857</v>
      </c>
    </row>
    <row r="12229" spans="1:5" x14ac:dyDescent="0.25">
      <c r="A12229">
        <v>50160240</v>
      </c>
      <c r="B12229" t="s">
        <v>15117</v>
      </c>
      <c r="C12229" t="s">
        <v>2859</v>
      </c>
      <c r="D12229" t="s">
        <v>2860</v>
      </c>
      <c r="E12229" t="s">
        <v>2801</v>
      </c>
    </row>
    <row r="12230" spans="1:5" x14ac:dyDescent="0.25">
      <c r="A12230">
        <v>50160240</v>
      </c>
      <c r="B12230" t="s">
        <v>15118</v>
      </c>
      <c r="C12230" t="s">
        <v>2864</v>
      </c>
      <c r="D12230" t="s">
        <v>2865</v>
      </c>
      <c r="E12230" t="s">
        <v>2866</v>
      </c>
    </row>
    <row r="12231" spans="1:5" x14ac:dyDescent="0.25">
      <c r="A12231">
        <v>50160240</v>
      </c>
      <c r="B12231" t="s">
        <v>15119</v>
      </c>
      <c r="C12231" t="s">
        <v>2868</v>
      </c>
      <c r="D12231" t="s">
        <v>2847</v>
      </c>
      <c r="E12231" t="s">
        <v>2869</v>
      </c>
    </row>
    <row r="12232" spans="1:5" x14ac:dyDescent="0.25">
      <c r="A12232">
        <v>50160240</v>
      </c>
      <c r="B12232" t="s">
        <v>15120</v>
      </c>
      <c r="C12232" t="s">
        <v>2871</v>
      </c>
      <c r="D12232" t="s">
        <v>2872</v>
      </c>
      <c r="E12232" t="s">
        <v>2873</v>
      </c>
    </row>
    <row r="12233" spans="1:5" x14ac:dyDescent="0.25">
      <c r="A12233">
        <v>50160240</v>
      </c>
      <c r="B12233" t="s">
        <v>15121</v>
      </c>
      <c r="C12233" t="s">
        <v>2862</v>
      </c>
      <c r="D12233" t="s">
        <v>2860</v>
      </c>
      <c r="E12233" t="s">
        <v>2829</v>
      </c>
    </row>
    <row r="12234" spans="1:5" x14ac:dyDescent="0.25">
      <c r="A12234">
        <v>50160240</v>
      </c>
      <c r="B12234" t="s">
        <v>15122</v>
      </c>
      <c r="C12234" t="s">
        <v>4447</v>
      </c>
      <c r="D12234" t="s">
        <v>4448</v>
      </c>
      <c r="E12234" t="s">
        <v>4449</v>
      </c>
    </row>
    <row r="12235" spans="1:5" x14ac:dyDescent="0.25">
      <c r="A12235">
        <v>50160240</v>
      </c>
      <c r="B12235" t="s">
        <v>15123</v>
      </c>
      <c r="C12235" t="s">
        <v>2877</v>
      </c>
      <c r="D12235" t="s">
        <v>2878</v>
      </c>
      <c r="E12235" t="s">
        <v>2879</v>
      </c>
    </row>
    <row r="12236" spans="1:5" x14ac:dyDescent="0.25">
      <c r="A12236">
        <v>50160240</v>
      </c>
      <c r="B12236" t="s">
        <v>15124</v>
      </c>
      <c r="C12236" t="s">
        <v>2881</v>
      </c>
      <c r="D12236" t="s">
        <v>2882</v>
      </c>
      <c r="E12236" t="s">
        <v>2883</v>
      </c>
    </row>
    <row r="12237" spans="1:5" x14ac:dyDescent="0.25">
      <c r="A12237">
        <v>50160240</v>
      </c>
      <c r="B12237" t="s">
        <v>15125</v>
      </c>
      <c r="C12237" t="s">
        <v>2885</v>
      </c>
      <c r="D12237" t="s">
        <v>2785</v>
      </c>
      <c r="E12237" t="s">
        <v>2786</v>
      </c>
    </row>
    <row r="12238" spans="1:5" x14ac:dyDescent="0.25">
      <c r="A12238">
        <v>50160240</v>
      </c>
      <c r="B12238" t="s">
        <v>15126</v>
      </c>
      <c r="C12238" t="s">
        <v>2887</v>
      </c>
      <c r="D12238" t="s">
        <v>2785</v>
      </c>
      <c r="E12238" t="s">
        <v>2786</v>
      </c>
    </row>
    <row r="12239" spans="1:5" x14ac:dyDescent="0.25">
      <c r="A12239">
        <v>50160240</v>
      </c>
      <c r="B12239" t="s">
        <v>15127</v>
      </c>
      <c r="C12239" t="s">
        <v>2784</v>
      </c>
      <c r="D12239" t="s">
        <v>2785</v>
      </c>
      <c r="E12239" t="s">
        <v>2786</v>
      </c>
    </row>
    <row r="12240" spans="1:5" x14ac:dyDescent="0.25">
      <c r="A12240">
        <v>50160240</v>
      </c>
      <c r="B12240" t="s">
        <v>15128</v>
      </c>
      <c r="C12240" t="s">
        <v>2890</v>
      </c>
      <c r="D12240" t="s">
        <v>2891</v>
      </c>
      <c r="E12240" t="s">
        <v>2847</v>
      </c>
    </row>
    <row r="12241" spans="1:5" x14ac:dyDescent="0.25">
      <c r="A12241">
        <v>50160240</v>
      </c>
      <c r="B12241" t="s">
        <v>15129</v>
      </c>
      <c r="C12241" t="s">
        <v>2893</v>
      </c>
      <c r="D12241" t="s">
        <v>2894</v>
      </c>
      <c r="E12241" t="s">
        <v>2895</v>
      </c>
    </row>
    <row r="12242" spans="1:5" x14ac:dyDescent="0.25">
      <c r="A12242">
        <v>50160240</v>
      </c>
      <c r="B12242" t="s">
        <v>15130</v>
      </c>
      <c r="C12242" t="s">
        <v>2897</v>
      </c>
      <c r="D12242" t="s">
        <v>2898</v>
      </c>
      <c r="E12242" t="s">
        <v>2837</v>
      </c>
    </row>
    <row r="12243" spans="1:5" x14ac:dyDescent="0.25">
      <c r="A12243">
        <v>50160240</v>
      </c>
      <c r="B12243" t="s">
        <v>15131</v>
      </c>
      <c r="C12243" t="s">
        <v>2900</v>
      </c>
      <c r="D12243" t="s">
        <v>2901</v>
      </c>
      <c r="E12243" t="s">
        <v>2902</v>
      </c>
    </row>
    <row r="12244" spans="1:5" x14ac:dyDescent="0.25">
      <c r="A12244">
        <v>50160240</v>
      </c>
      <c r="B12244" t="s">
        <v>15132</v>
      </c>
      <c r="C12244" t="s">
        <v>2904</v>
      </c>
      <c r="D12244" t="s">
        <v>2905</v>
      </c>
      <c r="E12244" t="s">
        <v>2829</v>
      </c>
    </row>
    <row r="12245" spans="1:5" x14ac:dyDescent="0.25">
      <c r="A12245">
        <v>50160240</v>
      </c>
      <c r="B12245" t="s">
        <v>15133</v>
      </c>
      <c r="C12245" t="s">
        <v>2907</v>
      </c>
      <c r="D12245" t="s">
        <v>2841</v>
      </c>
      <c r="E12245" t="s">
        <v>2908</v>
      </c>
    </row>
    <row r="12246" spans="1:5" x14ac:dyDescent="0.25">
      <c r="A12246">
        <v>50160240</v>
      </c>
      <c r="B12246" t="s">
        <v>15134</v>
      </c>
      <c r="C12246" t="s">
        <v>2910</v>
      </c>
      <c r="D12246" t="s">
        <v>2841</v>
      </c>
      <c r="E12246" t="s">
        <v>2911</v>
      </c>
    </row>
    <row r="12247" spans="1:5" x14ac:dyDescent="0.25">
      <c r="A12247">
        <v>50160240</v>
      </c>
      <c r="B12247" t="s">
        <v>15135</v>
      </c>
      <c r="C12247" t="s">
        <v>2913</v>
      </c>
      <c r="D12247" t="s">
        <v>2914</v>
      </c>
      <c r="E12247" t="s">
        <v>2915</v>
      </c>
    </row>
    <row r="12248" spans="1:5" x14ac:dyDescent="0.25">
      <c r="A12248">
        <v>50160240</v>
      </c>
      <c r="B12248" t="s">
        <v>15136</v>
      </c>
      <c r="C12248" t="s">
        <v>2923</v>
      </c>
      <c r="D12248" t="s">
        <v>2924</v>
      </c>
      <c r="E12248" t="s">
        <v>2925</v>
      </c>
    </row>
    <row r="12249" spans="1:5" x14ac:dyDescent="0.25">
      <c r="A12249">
        <v>50160240</v>
      </c>
      <c r="B12249" t="s">
        <v>15137</v>
      </c>
      <c r="C12249" t="s">
        <v>2964</v>
      </c>
      <c r="D12249" t="s">
        <v>2965</v>
      </c>
      <c r="E12249" t="s">
        <v>2966</v>
      </c>
    </row>
    <row r="12250" spans="1:5" x14ac:dyDescent="0.25">
      <c r="A12250">
        <v>50160240</v>
      </c>
      <c r="B12250" t="s">
        <v>15138</v>
      </c>
      <c r="C12250" t="s">
        <v>2917</v>
      </c>
      <c r="D12250" t="s">
        <v>2918</v>
      </c>
      <c r="E12250" t="s">
        <v>2919</v>
      </c>
    </row>
    <row r="12251" spans="1:5" x14ac:dyDescent="0.25">
      <c r="A12251">
        <v>50160238</v>
      </c>
      <c r="B12251" t="s">
        <v>15139</v>
      </c>
      <c r="C12251" t="s">
        <v>2792</v>
      </c>
      <c r="D12251" t="s">
        <v>2793</v>
      </c>
      <c r="E12251" t="s">
        <v>2794</v>
      </c>
    </row>
    <row r="12252" spans="1:5" x14ac:dyDescent="0.25">
      <c r="A12252">
        <v>50160238</v>
      </c>
      <c r="B12252" t="s">
        <v>15140</v>
      </c>
      <c r="C12252" t="s">
        <v>2796</v>
      </c>
      <c r="D12252" t="s">
        <v>2797</v>
      </c>
      <c r="E12252" t="s">
        <v>2798</v>
      </c>
    </row>
    <row r="12253" spans="1:5" x14ac:dyDescent="0.25">
      <c r="A12253">
        <v>50160238</v>
      </c>
      <c r="B12253" t="s">
        <v>15141</v>
      </c>
      <c r="C12253" t="s">
        <v>2800</v>
      </c>
      <c r="D12253" t="s">
        <v>2801</v>
      </c>
      <c r="E12253" t="s">
        <v>2802</v>
      </c>
    </row>
    <row r="12254" spans="1:5" x14ac:dyDescent="0.25">
      <c r="A12254">
        <v>50160238</v>
      </c>
      <c r="B12254" t="s">
        <v>15142</v>
      </c>
      <c r="C12254" t="s">
        <v>2804</v>
      </c>
      <c r="D12254" t="s">
        <v>2801</v>
      </c>
      <c r="E12254" t="s">
        <v>2805</v>
      </c>
    </row>
    <row r="12255" spans="1:5" x14ac:dyDescent="0.25">
      <c r="A12255">
        <v>50160238</v>
      </c>
      <c r="B12255" t="s">
        <v>15143</v>
      </c>
      <c r="C12255" t="s">
        <v>2807</v>
      </c>
      <c r="D12255" t="s">
        <v>2808</v>
      </c>
      <c r="E12255" t="s">
        <v>2809</v>
      </c>
    </row>
    <row r="12256" spans="1:5" x14ac:dyDescent="0.25">
      <c r="A12256">
        <v>50160238</v>
      </c>
      <c r="B12256" t="s">
        <v>15144</v>
      </c>
      <c r="C12256" t="s">
        <v>2811</v>
      </c>
      <c r="D12256" t="s">
        <v>2812</v>
      </c>
      <c r="E12256" t="s">
        <v>2813</v>
      </c>
    </row>
    <row r="12257" spans="1:5" x14ac:dyDescent="0.25">
      <c r="A12257">
        <v>50160238</v>
      </c>
      <c r="B12257" t="s">
        <v>15145</v>
      </c>
      <c r="C12257" t="s">
        <v>2815</v>
      </c>
      <c r="D12257" t="s">
        <v>2816</v>
      </c>
      <c r="E12257" t="s">
        <v>2817</v>
      </c>
    </row>
    <row r="12258" spans="1:5" x14ac:dyDescent="0.25">
      <c r="A12258">
        <v>50160238</v>
      </c>
      <c r="B12258" t="s">
        <v>15146</v>
      </c>
      <c r="C12258" t="s">
        <v>2819</v>
      </c>
      <c r="D12258" t="s">
        <v>2820</v>
      </c>
      <c r="E12258" t="s">
        <v>2821</v>
      </c>
    </row>
    <row r="12259" spans="1:5" x14ac:dyDescent="0.25">
      <c r="A12259">
        <v>50160238</v>
      </c>
      <c r="B12259" t="s">
        <v>15147</v>
      </c>
      <c r="C12259" t="s">
        <v>2835</v>
      </c>
      <c r="D12259" t="s">
        <v>2836</v>
      </c>
      <c r="E12259" t="s">
        <v>2837</v>
      </c>
    </row>
    <row r="12260" spans="1:5" x14ac:dyDescent="0.25">
      <c r="A12260">
        <v>50160238</v>
      </c>
      <c r="B12260" t="s">
        <v>15148</v>
      </c>
      <c r="C12260" t="s">
        <v>2827</v>
      </c>
      <c r="D12260" t="s">
        <v>2828</v>
      </c>
      <c r="E12260" t="s">
        <v>2829</v>
      </c>
    </row>
    <row r="12261" spans="1:5" x14ac:dyDescent="0.25">
      <c r="A12261">
        <v>50160238</v>
      </c>
      <c r="B12261" t="s">
        <v>15149</v>
      </c>
      <c r="C12261" t="s">
        <v>3464</v>
      </c>
      <c r="D12261" t="s">
        <v>3465</v>
      </c>
      <c r="E12261" t="s">
        <v>3466</v>
      </c>
    </row>
    <row r="12262" spans="1:5" x14ac:dyDescent="0.25">
      <c r="A12262">
        <v>50160238</v>
      </c>
      <c r="B12262" t="s">
        <v>15150</v>
      </c>
      <c r="C12262" t="s">
        <v>2788</v>
      </c>
      <c r="D12262" t="s">
        <v>2789</v>
      </c>
      <c r="E12262" t="s">
        <v>2790</v>
      </c>
    </row>
    <row r="12263" spans="1:5" x14ac:dyDescent="0.25">
      <c r="A12263">
        <v>50160238</v>
      </c>
      <c r="B12263" t="s">
        <v>15151</v>
      </c>
      <c r="C12263" t="s">
        <v>2823</v>
      </c>
      <c r="D12263" t="s">
        <v>2824</v>
      </c>
      <c r="E12263" t="s">
        <v>2825</v>
      </c>
    </row>
    <row r="12264" spans="1:5" x14ac:dyDescent="0.25">
      <c r="A12264">
        <v>50160238</v>
      </c>
      <c r="B12264" t="s">
        <v>15152</v>
      </c>
      <c r="C12264" t="s">
        <v>2839</v>
      </c>
      <c r="D12264" t="s">
        <v>2840</v>
      </c>
      <c r="E12264" t="s">
        <v>2841</v>
      </c>
    </row>
    <row r="12265" spans="1:5" x14ac:dyDescent="0.25">
      <c r="A12265">
        <v>50160238</v>
      </c>
      <c r="B12265" t="s">
        <v>15153</v>
      </c>
      <c r="C12265" t="s">
        <v>2843</v>
      </c>
      <c r="D12265" t="s">
        <v>2829</v>
      </c>
      <c r="E12265" t="s">
        <v>2844</v>
      </c>
    </row>
    <row r="12266" spans="1:5" x14ac:dyDescent="0.25">
      <c r="A12266">
        <v>50160238</v>
      </c>
      <c r="B12266" t="s">
        <v>15154</v>
      </c>
      <c r="C12266" t="s">
        <v>2846</v>
      </c>
      <c r="D12266" t="s">
        <v>2829</v>
      </c>
      <c r="E12266" t="s">
        <v>2847</v>
      </c>
    </row>
    <row r="12267" spans="1:5" x14ac:dyDescent="0.25">
      <c r="A12267">
        <v>50160238</v>
      </c>
      <c r="B12267" t="s">
        <v>15155</v>
      </c>
      <c r="C12267" t="s">
        <v>2849</v>
      </c>
      <c r="D12267" t="s">
        <v>2829</v>
      </c>
      <c r="E12267" t="s">
        <v>2850</v>
      </c>
    </row>
    <row r="12268" spans="1:5" x14ac:dyDescent="0.25">
      <c r="A12268">
        <v>50160238</v>
      </c>
      <c r="B12268" t="s">
        <v>15156</v>
      </c>
      <c r="C12268" t="s">
        <v>2852</v>
      </c>
      <c r="D12268" t="s">
        <v>2786</v>
      </c>
      <c r="E12268" t="s">
        <v>2853</v>
      </c>
    </row>
    <row r="12269" spans="1:5" x14ac:dyDescent="0.25">
      <c r="A12269">
        <v>50160238</v>
      </c>
      <c r="B12269" t="s">
        <v>15157</v>
      </c>
      <c r="C12269" t="s">
        <v>2855</v>
      </c>
      <c r="D12269" t="s">
        <v>2856</v>
      </c>
      <c r="E12269" t="s">
        <v>2857</v>
      </c>
    </row>
    <row r="12270" spans="1:5" x14ac:dyDescent="0.25">
      <c r="A12270">
        <v>50160238</v>
      </c>
      <c r="B12270" t="s">
        <v>15158</v>
      </c>
      <c r="C12270" t="s">
        <v>2859</v>
      </c>
      <c r="D12270" t="s">
        <v>2860</v>
      </c>
      <c r="E12270" t="s">
        <v>2801</v>
      </c>
    </row>
    <row r="12271" spans="1:5" x14ac:dyDescent="0.25">
      <c r="A12271">
        <v>50160238</v>
      </c>
      <c r="B12271" t="s">
        <v>15159</v>
      </c>
      <c r="C12271" t="s">
        <v>2862</v>
      </c>
      <c r="D12271" t="s">
        <v>2860</v>
      </c>
      <c r="E12271" t="s">
        <v>2829</v>
      </c>
    </row>
    <row r="12272" spans="1:5" x14ac:dyDescent="0.25">
      <c r="A12272">
        <v>50160238</v>
      </c>
      <c r="B12272" t="s">
        <v>15160</v>
      </c>
      <c r="C12272" t="s">
        <v>2864</v>
      </c>
      <c r="D12272" t="s">
        <v>2865</v>
      </c>
      <c r="E12272" t="s">
        <v>2866</v>
      </c>
    </row>
    <row r="12273" spans="1:5" x14ac:dyDescent="0.25">
      <c r="A12273">
        <v>50160238</v>
      </c>
      <c r="B12273" t="s">
        <v>15161</v>
      </c>
      <c r="C12273" t="s">
        <v>2868</v>
      </c>
      <c r="D12273" t="s">
        <v>2847</v>
      </c>
      <c r="E12273" t="s">
        <v>2869</v>
      </c>
    </row>
    <row r="12274" spans="1:5" x14ac:dyDescent="0.25">
      <c r="A12274">
        <v>50160238</v>
      </c>
      <c r="B12274" t="s">
        <v>15162</v>
      </c>
      <c r="C12274" t="s">
        <v>2871</v>
      </c>
      <c r="D12274" t="s">
        <v>2872</v>
      </c>
      <c r="E12274" t="s">
        <v>2873</v>
      </c>
    </row>
    <row r="12275" spans="1:5" x14ac:dyDescent="0.25">
      <c r="A12275">
        <v>50160238</v>
      </c>
      <c r="B12275" t="s">
        <v>15163</v>
      </c>
      <c r="C12275" t="s">
        <v>4447</v>
      </c>
      <c r="D12275" t="s">
        <v>4448</v>
      </c>
      <c r="E12275" t="s">
        <v>4449</v>
      </c>
    </row>
    <row r="12276" spans="1:5" x14ac:dyDescent="0.25">
      <c r="A12276">
        <v>50160238</v>
      </c>
      <c r="B12276" t="s">
        <v>15164</v>
      </c>
      <c r="C12276" t="s">
        <v>2877</v>
      </c>
      <c r="D12276" t="s">
        <v>2878</v>
      </c>
      <c r="E12276" t="s">
        <v>2879</v>
      </c>
    </row>
    <row r="12277" spans="1:5" x14ac:dyDescent="0.25">
      <c r="A12277">
        <v>50160238</v>
      </c>
      <c r="B12277" t="s">
        <v>15165</v>
      </c>
      <c r="C12277" t="s">
        <v>2881</v>
      </c>
      <c r="D12277" t="s">
        <v>2882</v>
      </c>
      <c r="E12277" t="s">
        <v>2883</v>
      </c>
    </row>
    <row r="12278" spans="1:5" x14ac:dyDescent="0.25">
      <c r="A12278">
        <v>50160238</v>
      </c>
      <c r="B12278" t="s">
        <v>15166</v>
      </c>
      <c r="C12278" t="s">
        <v>2885</v>
      </c>
      <c r="D12278" t="s">
        <v>2785</v>
      </c>
      <c r="E12278" t="s">
        <v>2786</v>
      </c>
    </row>
    <row r="12279" spans="1:5" x14ac:dyDescent="0.25">
      <c r="A12279">
        <v>50160238</v>
      </c>
      <c r="B12279" t="s">
        <v>15167</v>
      </c>
      <c r="C12279" t="s">
        <v>2887</v>
      </c>
      <c r="D12279" t="s">
        <v>2785</v>
      </c>
      <c r="E12279" t="s">
        <v>2786</v>
      </c>
    </row>
    <row r="12280" spans="1:5" x14ac:dyDescent="0.25">
      <c r="A12280">
        <v>50160238</v>
      </c>
      <c r="B12280" t="s">
        <v>15168</v>
      </c>
      <c r="C12280" t="s">
        <v>2784</v>
      </c>
      <c r="D12280" t="s">
        <v>2785</v>
      </c>
      <c r="E12280" t="s">
        <v>2786</v>
      </c>
    </row>
    <row r="12281" spans="1:5" x14ac:dyDescent="0.25">
      <c r="A12281">
        <v>50160238</v>
      </c>
      <c r="B12281" t="s">
        <v>15169</v>
      </c>
      <c r="C12281" t="s">
        <v>2890</v>
      </c>
      <c r="D12281" t="s">
        <v>2891</v>
      </c>
      <c r="E12281" t="s">
        <v>2847</v>
      </c>
    </row>
    <row r="12282" spans="1:5" x14ac:dyDescent="0.25">
      <c r="A12282">
        <v>50160238</v>
      </c>
      <c r="B12282" t="s">
        <v>15170</v>
      </c>
      <c r="C12282" t="s">
        <v>2893</v>
      </c>
      <c r="D12282" t="s">
        <v>2894</v>
      </c>
      <c r="E12282" t="s">
        <v>2895</v>
      </c>
    </row>
    <row r="12283" spans="1:5" x14ac:dyDescent="0.25">
      <c r="A12283">
        <v>50160238</v>
      </c>
      <c r="B12283" t="s">
        <v>15171</v>
      </c>
      <c r="C12283" t="s">
        <v>2897</v>
      </c>
      <c r="D12283" t="s">
        <v>2898</v>
      </c>
      <c r="E12283" t="s">
        <v>2837</v>
      </c>
    </row>
    <row r="12284" spans="1:5" x14ac:dyDescent="0.25">
      <c r="A12284">
        <v>50160238</v>
      </c>
      <c r="B12284" t="s">
        <v>15172</v>
      </c>
      <c r="C12284" t="s">
        <v>2900</v>
      </c>
      <c r="D12284" t="s">
        <v>2901</v>
      </c>
      <c r="E12284" t="s">
        <v>2902</v>
      </c>
    </row>
    <row r="12285" spans="1:5" x14ac:dyDescent="0.25">
      <c r="A12285">
        <v>50160238</v>
      </c>
      <c r="B12285" t="s">
        <v>15173</v>
      </c>
      <c r="C12285" t="s">
        <v>2904</v>
      </c>
      <c r="D12285" t="s">
        <v>2905</v>
      </c>
      <c r="E12285" t="s">
        <v>2829</v>
      </c>
    </row>
    <row r="12286" spans="1:5" x14ac:dyDescent="0.25">
      <c r="A12286">
        <v>50160238</v>
      </c>
      <c r="B12286" t="s">
        <v>15174</v>
      </c>
      <c r="C12286" t="s">
        <v>2907</v>
      </c>
      <c r="D12286" t="s">
        <v>2841</v>
      </c>
      <c r="E12286" t="s">
        <v>2908</v>
      </c>
    </row>
    <row r="12287" spans="1:5" x14ac:dyDescent="0.25">
      <c r="A12287">
        <v>50160238</v>
      </c>
      <c r="B12287" t="s">
        <v>15175</v>
      </c>
      <c r="C12287" t="s">
        <v>2910</v>
      </c>
      <c r="D12287" t="s">
        <v>2841</v>
      </c>
      <c r="E12287" t="s">
        <v>2911</v>
      </c>
    </row>
    <row r="12288" spans="1:5" x14ac:dyDescent="0.25">
      <c r="A12288">
        <v>50160238</v>
      </c>
      <c r="B12288" t="s">
        <v>15176</v>
      </c>
      <c r="C12288" t="s">
        <v>2913</v>
      </c>
      <c r="D12288" t="s">
        <v>2914</v>
      </c>
      <c r="E12288" t="s">
        <v>2915</v>
      </c>
    </row>
    <row r="12289" spans="1:5" x14ac:dyDescent="0.25">
      <c r="A12289">
        <v>50160238</v>
      </c>
      <c r="B12289" t="s">
        <v>15177</v>
      </c>
      <c r="C12289" t="s">
        <v>2964</v>
      </c>
      <c r="D12289" t="s">
        <v>2965</v>
      </c>
      <c r="E12289" t="s">
        <v>2966</v>
      </c>
    </row>
    <row r="12290" spans="1:5" x14ac:dyDescent="0.25">
      <c r="A12290">
        <v>50160238</v>
      </c>
      <c r="B12290" t="s">
        <v>15178</v>
      </c>
      <c r="C12290" t="s">
        <v>2917</v>
      </c>
      <c r="D12290" t="s">
        <v>2918</v>
      </c>
      <c r="E12290" t="s">
        <v>2919</v>
      </c>
    </row>
    <row r="12291" spans="1:5" x14ac:dyDescent="0.25">
      <c r="A12291">
        <v>50160236</v>
      </c>
      <c r="B12291" t="s">
        <v>15179</v>
      </c>
      <c r="C12291" t="s">
        <v>2792</v>
      </c>
      <c r="D12291" t="s">
        <v>2793</v>
      </c>
      <c r="E12291" t="s">
        <v>2794</v>
      </c>
    </row>
    <row r="12292" spans="1:5" x14ac:dyDescent="0.25">
      <c r="A12292">
        <v>50160238</v>
      </c>
      <c r="B12292" t="s">
        <v>15180</v>
      </c>
      <c r="C12292" t="s">
        <v>2923</v>
      </c>
      <c r="D12292" t="s">
        <v>2924</v>
      </c>
      <c r="E12292" t="s">
        <v>2925</v>
      </c>
    </row>
    <row r="12293" spans="1:5" x14ac:dyDescent="0.25">
      <c r="A12293">
        <v>50160236</v>
      </c>
      <c r="B12293" t="s">
        <v>15181</v>
      </c>
      <c r="C12293" t="s">
        <v>2796</v>
      </c>
      <c r="D12293" t="s">
        <v>2797</v>
      </c>
      <c r="E12293" t="s">
        <v>2798</v>
      </c>
    </row>
    <row r="12294" spans="1:5" x14ac:dyDescent="0.25">
      <c r="A12294">
        <v>50160236</v>
      </c>
      <c r="B12294" t="s">
        <v>15182</v>
      </c>
      <c r="C12294" t="s">
        <v>2800</v>
      </c>
      <c r="D12294" t="s">
        <v>2801</v>
      </c>
      <c r="E12294" t="s">
        <v>2802</v>
      </c>
    </row>
    <row r="12295" spans="1:5" x14ac:dyDescent="0.25">
      <c r="A12295">
        <v>50160236</v>
      </c>
      <c r="B12295" t="s">
        <v>15183</v>
      </c>
      <c r="C12295" t="s">
        <v>2804</v>
      </c>
      <c r="D12295" t="s">
        <v>2801</v>
      </c>
      <c r="E12295" t="s">
        <v>2805</v>
      </c>
    </row>
    <row r="12296" spans="1:5" x14ac:dyDescent="0.25">
      <c r="A12296">
        <v>50160236</v>
      </c>
      <c r="B12296" t="s">
        <v>15184</v>
      </c>
      <c r="C12296" t="s">
        <v>2807</v>
      </c>
      <c r="D12296" t="s">
        <v>2808</v>
      </c>
      <c r="E12296" t="s">
        <v>2809</v>
      </c>
    </row>
    <row r="12297" spans="1:5" x14ac:dyDescent="0.25">
      <c r="A12297">
        <v>50160236</v>
      </c>
      <c r="B12297" t="s">
        <v>15185</v>
      </c>
      <c r="C12297" t="s">
        <v>2811</v>
      </c>
      <c r="D12297" t="s">
        <v>2812</v>
      </c>
      <c r="E12297" t="s">
        <v>2813</v>
      </c>
    </row>
    <row r="12298" spans="1:5" x14ac:dyDescent="0.25">
      <c r="A12298">
        <v>50160236</v>
      </c>
      <c r="B12298" t="s">
        <v>15186</v>
      </c>
      <c r="C12298" t="s">
        <v>2815</v>
      </c>
      <c r="D12298" t="s">
        <v>2816</v>
      </c>
      <c r="E12298" t="s">
        <v>2817</v>
      </c>
    </row>
    <row r="12299" spans="1:5" x14ac:dyDescent="0.25">
      <c r="A12299">
        <v>50160236</v>
      </c>
      <c r="B12299" t="s">
        <v>15187</v>
      </c>
      <c r="C12299" t="s">
        <v>2819</v>
      </c>
      <c r="D12299" t="s">
        <v>2820</v>
      </c>
      <c r="E12299" t="s">
        <v>2821</v>
      </c>
    </row>
    <row r="12300" spans="1:5" x14ac:dyDescent="0.25">
      <c r="A12300">
        <v>50160236</v>
      </c>
      <c r="B12300" t="s">
        <v>15188</v>
      </c>
      <c r="C12300" t="s">
        <v>2835</v>
      </c>
      <c r="D12300" t="s">
        <v>2836</v>
      </c>
      <c r="E12300" t="s">
        <v>2837</v>
      </c>
    </row>
    <row r="12301" spans="1:5" x14ac:dyDescent="0.25">
      <c r="A12301">
        <v>50160236</v>
      </c>
      <c r="B12301" t="s">
        <v>15189</v>
      </c>
      <c r="C12301" t="s">
        <v>2823</v>
      </c>
      <c r="D12301" t="s">
        <v>2824</v>
      </c>
      <c r="E12301" t="s">
        <v>2825</v>
      </c>
    </row>
    <row r="12302" spans="1:5" x14ac:dyDescent="0.25">
      <c r="A12302">
        <v>50160236</v>
      </c>
      <c r="B12302" t="s">
        <v>15190</v>
      </c>
      <c r="C12302" t="s">
        <v>2827</v>
      </c>
      <c r="D12302" t="s">
        <v>2828</v>
      </c>
      <c r="E12302" t="s">
        <v>2829</v>
      </c>
    </row>
    <row r="12303" spans="1:5" x14ac:dyDescent="0.25">
      <c r="A12303">
        <v>50160236</v>
      </c>
      <c r="B12303" t="s">
        <v>15191</v>
      </c>
      <c r="C12303" t="s">
        <v>3464</v>
      </c>
      <c r="D12303" t="s">
        <v>3465</v>
      </c>
      <c r="E12303" t="s">
        <v>3466</v>
      </c>
    </row>
    <row r="12304" spans="1:5" x14ac:dyDescent="0.25">
      <c r="A12304">
        <v>50160236</v>
      </c>
      <c r="B12304" t="s">
        <v>15192</v>
      </c>
      <c r="C12304" t="s">
        <v>2788</v>
      </c>
      <c r="D12304" t="s">
        <v>2789</v>
      </c>
      <c r="E12304" t="s">
        <v>2790</v>
      </c>
    </row>
    <row r="12305" spans="1:5" x14ac:dyDescent="0.25">
      <c r="A12305">
        <v>50160236</v>
      </c>
      <c r="B12305" t="s">
        <v>15193</v>
      </c>
      <c r="C12305" t="s">
        <v>2839</v>
      </c>
      <c r="D12305" t="s">
        <v>2840</v>
      </c>
      <c r="E12305" t="s">
        <v>2841</v>
      </c>
    </row>
    <row r="12306" spans="1:5" x14ac:dyDescent="0.25">
      <c r="A12306">
        <v>50160236</v>
      </c>
      <c r="B12306" t="s">
        <v>15194</v>
      </c>
      <c r="C12306" t="s">
        <v>2843</v>
      </c>
      <c r="D12306" t="s">
        <v>2829</v>
      </c>
      <c r="E12306" t="s">
        <v>2844</v>
      </c>
    </row>
    <row r="12307" spans="1:5" x14ac:dyDescent="0.25">
      <c r="A12307">
        <v>50160236</v>
      </c>
      <c r="B12307" t="s">
        <v>15195</v>
      </c>
      <c r="C12307" t="s">
        <v>2846</v>
      </c>
      <c r="D12307" t="s">
        <v>2829</v>
      </c>
      <c r="E12307" t="s">
        <v>2847</v>
      </c>
    </row>
    <row r="12308" spans="1:5" x14ac:dyDescent="0.25">
      <c r="A12308">
        <v>50160236</v>
      </c>
      <c r="B12308" t="s">
        <v>15196</v>
      </c>
      <c r="C12308" t="s">
        <v>2849</v>
      </c>
      <c r="D12308" t="s">
        <v>2829</v>
      </c>
      <c r="E12308" t="s">
        <v>2850</v>
      </c>
    </row>
    <row r="12309" spans="1:5" x14ac:dyDescent="0.25">
      <c r="A12309">
        <v>50160236</v>
      </c>
      <c r="B12309" t="s">
        <v>15197</v>
      </c>
      <c r="C12309" t="s">
        <v>2852</v>
      </c>
      <c r="D12309" t="s">
        <v>2786</v>
      </c>
      <c r="E12309" t="s">
        <v>2853</v>
      </c>
    </row>
    <row r="12310" spans="1:5" x14ac:dyDescent="0.25">
      <c r="A12310">
        <v>50160236</v>
      </c>
      <c r="B12310" t="s">
        <v>15198</v>
      </c>
      <c r="C12310" t="s">
        <v>2855</v>
      </c>
      <c r="D12310" t="s">
        <v>2856</v>
      </c>
      <c r="E12310" t="s">
        <v>2857</v>
      </c>
    </row>
    <row r="12311" spans="1:5" x14ac:dyDescent="0.25">
      <c r="A12311">
        <v>50160236</v>
      </c>
      <c r="B12311" t="s">
        <v>15199</v>
      </c>
      <c r="C12311" t="s">
        <v>2859</v>
      </c>
      <c r="D12311" t="s">
        <v>2860</v>
      </c>
      <c r="E12311" t="s">
        <v>2801</v>
      </c>
    </row>
    <row r="12312" spans="1:5" x14ac:dyDescent="0.25">
      <c r="A12312">
        <v>50160236</v>
      </c>
      <c r="B12312" t="s">
        <v>15200</v>
      </c>
      <c r="C12312" t="s">
        <v>2862</v>
      </c>
      <c r="D12312" t="s">
        <v>2860</v>
      </c>
      <c r="E12312" t="s">
        <v>2829</v>
      </c>
    </row>
    <row r="12313" spans="1:5" x14ac:dyDescent="0.25">
      <c r="A12313">
        <v>50160236</v>
      </c>
      <c r="B12313" t="s">
        <v>15201</v>
      </c>
      <c r="C12313" t="s">
        <v>2864</v>
      </c>
      <c r="D12313" t="s">
        <v>2865</v>
      </c>
      <c r="E12313" t="s">
        <v>2866</v>
      </c>
    </row>
    <row r="12314" spans="1:5" x14ac:dyDescent="0.25">
      <c r="A12314">
        <v>50160236</v>
      </c>
      <c r="B12314" t="s">
        <v>15202</v>
      </c>
      <c r="C12314" t="s">
        <v>2868</v>
      </c>
      <c r="D12314" t="s">
        <v>2847</v>
      </c>
      <c r="E12314" t="s">
        <v>2869</v>
      </c>
    </row>
    <row r="12315" spans="1:5" x14ac:dyDescent="0.25">
      <c r="A12315">
        <v>50160236</v>
      </c>
      <c r="B12315" t="s">
        <v>15203</v>
      </c>
      <c r="C12315" t="s">
        <v>2871</v>
      </c>
      <c r="D12315" t="s">
        <v>2872</v>
      </c>
      <c r="E12315" t="s">
        <v>2873</v>
      </c>
    </row>
    <row r="12316" spans="1:5" x14ac:dyDescent="0.25">
      <c r="A12316">
        <v>50160236</v>
      </c>
      <c r="B12316" t="s">
        <v>15204</v>
      </c>
      <c r="C12316" t="s">
        <v>4447</v>
      </c>
      <c r="D12316" t="s">
        <v>4448</v>
      </c>
      <c r="E12316" t="s">
        <v>4449</v>
      </c>
    </row>
    <row r="12317" spans="1:5" x14ac:dyDescent="0.25">
      <c r="A12317">
        <v>50160236</v>
      </c>
      <c r="B12317" t="s">
        <v>15205</v>
      </c>
      <c r="C12317" t="s">
        <v>2877</v>
      </c>
      <c r="D12317" t="s">
        <v>2878</v>
      </c>
      <c r="E12317" t="s">
        <v>2879</v>
      </c>
    </row>
    <row r="12318" spans="1:5" x14ac:dyDescent="0.25">
      <c r="A12318">
        <v>50160236</v>
      </c>
      <c r="B12318" t="s">
        <v>15206</v>
      </c>
      <c r="C12318" t="s">
        <v>2885</v>
      </c>
      <c r="D12318" t="s">
        <v>2785</v>
      </c>
      <c r="E12318" t="s">
        <v>2786</v>
      </c>
    </row>
    <row r="12319" spans="1:5" x14ac:dyDescent="0.25">
      <c r="A12319">
        <v>50160236</v>
      </c>
      <c r="B12319" t="s">
        <v>15207</v>
      </c>
      <c r="C12319" t="s">
        <v>2887</v>
      </c>
      <c r="D12319" t="s">
        <v>2785</v>
      </c>
      <c r="E12319" t="s">
        <v>2786</v>
      </c>
    </row>
    <row r="12320" spans="1:5" x14ac:dyDescent="0.25">
      <c r="A12320">
        <v>50160236</v>
      </c>
      <c r="B12320" t="s">
        <v>15208</v>
      </c>
      <c r="C12320" t="s">
        <v>2784</v>
      </c>
      <c r="D12320" t="s">
        <v>2785</v>
      </c>
      <c r="E12320" t="s">
        <v>2786</v>
      </c>
    </row>
    <row r="12321" spans="1:5" x14ac:dyDescent="0.25">
      <c r="A12321">
        <v>50160236</v>
      </c>
      <c r="B12321" t="s">
        <v>15209</v>
      </c>
      <c r="C12321" t="s">
        <v>2881</v>
      </c>
      <c r="D12321" t="s">
        <v>2882</v>
      </c>
      <c r="E12321" t="s">
        <v>2883</v>
      </c>
    </row>
    <row r="12322" spans="1:5" x14ac:dyDescent="0.25">
      <c r="A12322">
        <v>50160236</v>
      </c>
      <c r="B12322" t="s">
        <v>15210</v>
      </c>
      <c r="C12322" t="s">
        <v>2890</v>
      </c>
      <c r="D12322" t="s">
        <v>2891</v>
      </c>
      <c r="E12322" t="s">
        <v>2847</v>
      </c>
    </row>
    <row r="12323" spans="1:5" x14ac:dyDescent="0.25">
      <c r="A12323">
        <v>50160236</v>
      </c>
      <c r="B12323" t="s">
        <v>15211</v>
      </c>
      <c r="C12323" t="s">
        <v>2893</v>
      </c>
      <c r="D12323" t="s">
        <v>2894</v>
      </c>
      <c r="E12323" t="s">
        <v>2895</v>
      </c>
    </row>
    <row r="12324" spans="1:5" x14ac:dyDescent="0.25">
      <c r="A12324">
        <v>50160236</v>
      </c>
      <c r="B12324" t="s">
        <v>15212</v>
      </c>
      <c r="C12324" t="s">
        <v>2897</v>
      </c>
      <c r="D12324" t="s">
        <v>2898</v>
      </c>
      <c r="E12324" t="s">
        <v>2837</v>
      </c>
    </row>
    <row r="12325" spans="1:5" x14ac:dyDescent="0.25">
      <c r="A12325">
        <v>50160236</v>
      </c>
      <c r="B12325" t="s">
        <v>15213</v>
      </c>
      <c r="C12325" t="s">
        <v>2900</v>
      </c>
      <c r="D12325" t="s">
        <v>2901</v>
      </c>
      <c r="E12325" t="s">
        <v>2902</v>
      </c>
    </row>
    <row r="12326" spans="1:5" x14ac:dyDescent="0.25">
      <c r="A12326">
        <v>50160236</v>
      </c>
      <c r="B12326" t="s">
        <v>15214</v>
      </c>
      <c r="C12326" t="s">
        <v>2904</v>
      </c>
      <c r="D12326" t="s">
        <v>2905</v>
      </c>
      <c r="E12326" t="s">
        <v>2829</v>
      </c>
    </row>
    <row r="12327" spans="1:5" x14ac:dyDescent="0.25">
      <c r="A12327">
        <v>50160236</v>
      </c>
      <c r="B12327" t="s">
        <v>15215</v>
      </c>
      <c r="C12327" t="s">
        <v>2907</v>
      </c>
      <c r="D12327" t="s">
        <v>2841</v>
      </c>
      <c r="E12327" t="s">
        <v>2908</v>
      </c>
    </row>
    <row r="12328" spans="1:5" x14ac:dyDescent="0.25">
      <c r="A12328">
        <v>50160236</v>
      </c>
      <c r="B12328" t="s">
        <v>15216</v>
      </c>
      <c r="C12328" t="s">
        <v>2910</v>
      </c>
      <c r="D12328" t="s">
        <v>2841</v>
      </c>
      <c r="E12328" t="s">
        <v>2911</v>
      </c>
    </row>
    <row r="12329" spans="1:5" x14ac:dyDescent="0.25">
      <c r="A12329">
        <v>50160236</v>
      </c>
      <c r="B12329" t="s">
        <v>15217</v>
      </c>
      <c r="C12329" t="s">
        <v>2913</v>
      </c>
      <c r="D12329" t="s">
        <v>2914</v>
      </c>
      <c r="E12329" t="s">
        <v>2915</v>
      </c>
    </row>
    <row r="12330" spans="1:5" x14ac:dyDescent="0.25">
      <c r="A12330">
        <v>50160236</v>
      </c>
      <c r="B12330" t="s">
        <v>15218</v>
      </c>
      <c r="C12330" t="s">
        <v>2923</v>
      </c>
      <c r="D12330" t="s">
        <v>2924</v>
      </c>
      <c r="E12330" t="s">
        <v>2925</v>
      </c>
    </row>
    <row r="12331" spans="1:5" x14ac:dyDescent="0.25">
      <c r="A12331">
        <v>50160236</v>
      </c>
      <c r="B12331" t="s">
        <v>15219</v>
      </c>
      <c r="C12331" t="s">
        <v>2964</v>
      </c>
      <c r="D12331" t="s">
        <v>2965</v>
      </c>
      <c r="E12331" t="s">
        <v>2966</v>
      </c>
    </row>
    <row r="12332" spans="1:5" x14ac:dyDescent="0.25">
      <c r="A12332">
        <v>50160236</v>
      </c>
      <c r="B12332" t="s">
        <v>15220</v>
      </c>
      <c r="C12332" t="s">
        <v>2917</v>
      </c>
      <c r="D12332" t="s">
        <v>2918</v>
      </c>
      <c r="E12332" t="s">
        <v>2919</v>
      </c>
    </row>
    <row r="12333" spans="1:5" x14ac:dyDescent="0.25">
      <c r="A12333">
        <v>50160142</v>
      </c>
      <c r="B12333" t="s">
        <v>15221</v>
      </c>
      <c r="C12333" t="s">
        <v>2792</v>
      </c>
      <c r="D12333" t="s">
        <v>2793</v>
      </c>
      <c r="E12333" t="s">
        <v>2794</v>
      </c>
    </row>
    <row r="12334" spans="1:5" x14ac:dyDescent="0.25">
      <c r="A12334">
        <v>50160142</v>
      </c>
      <c r="B12334" t="s">
        <v>15222</v>
      </c>
      <c r="C12334" t="s">
        <v>2796</v>
      </c>
      <c r="D12334" t="s">
        <v>2797</v>
      </c>
      <c r="E12334" t="s">
        <v>2798</v>
      </c>
    </row>
    <row r="12335" spans="1:5" x14ac:dyDescent="0.25">
      <c r="A12335">
        <v>50160142</v>
      </c>
      <c r="B12335" t="s">
        <v>15223</v>
      </c>
      <c r="C12335" t="s">
        <v>2800</v>
      </c>
      <c r="D12335" t="s">
        <v>2801</v>
      </c>
      <c r="E12335" t="s">
        <v>2802</v>
      </c>
    </row>
    <row r="12336" spans="1:5" x14ac:dyDescent="0.25">
      <c r="A12336">
        <v>50160142</v>
      </c>
      <c r="B12336" t="s">
        <v>15224</v>
      </c>
      <c r="C12336" t="s">
        <v>2807</v>
      </c>
      <c r="D12336" t="s">
        <v>2808</v>
      </c>
      <c r="E12336" t="s">
        <v>2809</v>
      </c>
    </row>
    <row r="12337" spans="1:5" x14ac:dyDescent="0.25">
      <c r="A12337">
        <v>50160142</v>
      </c>
      <c r="B12337" t="s">
        <v>15225</v>
      </c>
      <c r="C12337" t="s">
        <v>2811</v>
      </c>
      <c r="D12337" t="s">
        <v>2812</v>
      </c>
      <c r="E12337" t="s">
        <v>2813</v>
      </c>
    </row>
    <row r="12338" spans="1:5" x14ac:dyDescent="0.25">
      <c r="A12338">
        <v>50160142</v>
      </c>
      <c r="B12338" t="s">
        <v>15226</v>
      </c>
      <c r="C12338" t="s">
        <v>2815</v>
      </c>
      <c r="D12338" t="s">
        <v>2816</v>
      </c>
      <c r="E12338" t="s">
        <v>2817</v>
      </c>
    </row>
    <row r="12339" spans="1:5" x14ac:dyDescent="0.25">
      <c r="A12339">
        <v>50160142</v>
      </c>
      <c r="B12339" t="s">
        <v>15227</v>
      </c>
      <c r="C12339" t="s">
        <v>2804</v>
      </c>
      <c r="D12339" t="s">
        <v>2801</v>
      </c>
      <c r="E12339" t="s">
        <v>2805</v>
      </c>
    </row>
    <row r="12340" spans="1:5" x14ac:dyDescent="0.25">
      <c r="A12340">
        <v>50160142</v>
      </c>
      <c r="B12340" t="s">
        <v>15228</v>
      </c>
      <c r="C12340" t="s">
        <v>2819</v>
      </c>
      <c r="D12340" t="s">
        <v>2820</v>
      </c>
      <c r="E12340" t="s">
        <v>2821</v>
      </c>
    </row>
    <row r="12341" spans="1:5" x14ac:dyDescent="0.25">
      <c r="A12341">
        <v>50160142</v>
      </c>
      <c r="B12341" t="s">
        <v>15229</v>
      </c>
      <c r="C12341" t="s">
        <v>2835</v>
      </c>
      <c r="D12341" t="s">
        <v>2836</v>
      </c>
      <c r="E12341" t="s">
        <v>2837</v>
      </c>
    </row>
    <row r="12342" spans="1:5" x14ac:dyDescent="0.25">
      <c r="A12342">
        <v>50160142</v>
      </c>
      <c r="B12342" t="s">
        <v>15230</v>
      </c>
      <c r="C12342" t="s">
        <v>2823</v>
      </c>
      <c r="D12342" t="s">
        <v>2824</v>
      </c>
      <c r="E12342" t="s">
        <v>2825</v>
      </c>
    </row>
    <row r="12343" spans="1:5" x14ac:dyDescent="0.25">
      <c r="A12343">
        <v>50160142</v>
      </c>
      <c r="B12343" t="s">
        <v>15231</v>
      </c>
      <c r="C12343" t="s">
        <v>2827</v>
      </c>
      <c r="D12343" t="s">
        <v>2828</v>
      </c>
      <c r="E12343" t="s">
        <v>2829</v>
      </c>
    </row>
    <row r="12344" spans="1:5" x14ac:dyDescent="0.25">
      <c r="A12344">
        <v>50160142</v>
      </c>
      <c r="B12344" t="s">
        <v>15232</v>
      </c>
      <c r="C12344" t="s">
        <v>3464</v>
      </c>
      <c r="D12344" t="s">
        <v>3465</v>
      </c>
      <c r="E12344" t="s">
        <v>3466</v>
      </c>
    </row>
    <row r="12345" spans="1:5" x14ac:dyDescent="0.25">
      <c r="A12345">
        <v>50160142</v>
      </c>
      <c r="B12345" t="s">
        <v>15233</v>
      </c>
      <c r="C12345" t="s">
        <v>2788</v>
      </c>
      <c r="D12345" t="s">
        <v>2789</v>
      </c>
      <c r="E12345" t="s">
        <v>2790</v>
      </c>
    </row>
    <row r="12346" spans="1:5" x14ac:dyDescent="0.25">
      <c r="A12346">
        <v>50160142</v>
      </c>
      <c r="B12346" t="s">
        <v>15234</v>
      </c>
      <c r="C12346" t="s">
        <v>2839</v>
      </c>
      <c r="D12346" t="s">
        <v>2840</v>
      </c>
      <c r="E12346" t="s">
        <v>2841</v>
      </c>
    </row>
    <row r="12347" spans="1:5" x14ac:dyDescent="0.25">
      <c r="A12347">
        <v>50160142</v>
      </c>
      <c r="B12347" t="s">
        <v>15235</v>
      </c>
      <c r="C12347" t="s">
        <v>2843</v>
      </c>
      <c r="D12347" t="s">
        <v>2829</v>
      </c>
      <c r="E12347" t="s">
        <v>2844</v>
      </c>
    </row>
    <row r="12348" spans="1:5" x14ac:dyDescent="0.25">
      <c r="A12348">
        <v>50160142</v>
      </c>
      <c r="B12348" t="s">
        <v>15236</v>
      </c>
      <c r="C12348" t="s">
        <v>2846</v>
      </c>
      <c r="D12348" t="s">
        <v>2829</v>
      </c>
      <c r="E12348" t="s">
        <v>2847</v>
      </c>
    </row>
    <row r="12349" spans="1:5" x14ac:dyDescent="0.25">
      <c r="A12349">
        <v>50160142</v>
      </c>
      <c r="B12349" t="s">
        <v>15237</v>
      </c>
      <c r="C12349" t="s">
        <v>2849</v>
      </c>
      <c r="D12349" t="s">
        <v>2829</v>
      </c>
      <c r="E12349" t="s">
        <v>2850</v>
      </c>
    </row>
    <row r="12350" spans="1:5" x14ac:dyDescent="0.25">
      <c r="A12350">
        <v>50160142</v>
      </c>
      <c r="B12350" t="s">
        <v>15238</v>
      </c>
      <c r="C12350" t="s">
        <v>2852</v>
      </c>
      <c r="D12350" t="s">
        <v>2786</v>
      </c>
      <c r="E12350" t="s">
        <v>2853</v>
      </c>
    </row>
    <row r="12351" spans="1:5" x14ac:dyDescent="0.25">
      <c r="A12351">
        <v>50160142</v>
      </c>
      <c r="B12351" t="s">
        <v>15239</v>
      </c>
      <c r="C12351" t="s">
        <v>2855</v>
      </c>
      <c r="D12351" t="s">
        <v>2856</v>
      </c>
      <c r="E12351" t="s">
        <v>2857</v>
      </c>
    </row>
    <row r="12352" spans="1:5" x14ac:dyDescent="0.25">
      <c r="A12352">
        <v>50160142</v>
      </c>
      <c r="B12352" t="s">
        <v>15240</v>
      </c>
      <c r="C12352" t="s">
        <v>2859</v>
      </c>
      <c r="D12352" t="s">
        <v>2860</v>
      </c>
      <c r="E12352" t="s">
        <v>2801</v>
      </c>
    </row>
    <row r="12353" spans="1:5" x14ac:dyDescent="0.25">
      <c r="A12353">
        <v>50160142</v>
      </c>
      <c r="B12353" t="s">
        <v>15241</v>
      </c>
      <c r="C12353" t="s">
        <v>2862</v>
      </c>
      <c r="D12353" t="s">
        <v>2860</v>
      </c>
      <c r="E12353" t="s">
        <v>2829</v>
      </c>
    </row>
    <row r="12354" spans="1:5" x14ac:dyDescent="0.25">
      <c r="A12354">
        <v>50160142</v>
      </c>
      <c r="B12354" t="s">
        <v>15242</v>
      </c>
      <c r="C12354" t="s">
        <v>2864</v>
      </c>
      <c r="D12354" t="s">
        <v>2865</v>
      </c>
      <c r="E12354" t="s">
        <v>2866</v>
      </c>
    </row>
    <row r="12355" spans="1:5" x14ac:dyDescent="0.25">
      <c r="A12355">
        <v>50160142</v>
      </c>
      <c r="B12355" t="s">
        <v>15243</v>
      </c>
      <c r="C12355" t="s">
        <v>2868</v>
      </c>
      <c r="D12355" t="s">
        <v>2847</v>
      </c>
      <c r="E12355" t="s">
        <v>2869</v>
      </c>
    </row>
    <row r="12356" spans="1:5" x14ac:dyDescent="0.25">
      <c r="A12356">
        <v>50160142</v>
      </c>
      <c r="B12356" t="s">
        <v>15244</v>
      </c>
      <c r="C12356" t="s">
        <v>2871</v>
      </c>
      <c r="D12356" t="s">
        <v>2872</v>
      </c>
      <c r="E12356" t="s">
        <v>2873</v>
      </c>
    </row>
    <row r="12357" spans="1:5" x14ac:dyDescent="0.25">
      <c r="A12357">
        <v>50160142</v>
      </c>
      <c r="B12357" t="s">
        <v>15245</v>
      </c>
      <c r="C12357" t="s">
        <v>4447</v>
      </c>
      <c r="D12357" t="s">
        <v>4448</v>
      </c>
      <c r="E12357" t="s">
        <v>4449</v>
      </c>
    </row>
    <row r="12358" spans="1:5" x14ac:dyDescent="0.25">
      <c r="A12358">
        <v>50160142</v>
      </c>
      <c r="B12358" t="s">
        <v>15246</v>
      </c>
      <c r="C12358" t="s">
        <v>2877</v>
      </c>
      <c r="D12358" t="s">
        <v>2878</v>
      </c>
      <c r="E12358" t="s">
        <v>2879</v>
      </c>
    </row>
    <row r="12359" spans="1:5" x14ac:dyDescent="0.25">
      <c r="A12359">
        <v>50160142</v>
      </c>
      <c r="B12359" t="s">
        <v>15247</v>
      </c>
      <c r="C12359" t="s">
        <v>2881</v>
      </c>
      <c r="D12359" t="s">
        <v>2882</v>
      </c>
      <c r="E12359" t="s">
        <v>2883</v>
      </c>
    </row>
    <row r="12360" spans="1:5" x14ac:dyDescent="0.25">
      <c r="A12360">
        <v>50160142</v>
      </c>
      <c r="B12360" t="s">
        <v>15248</v>
      </c>
      <c r="C12360" t="s">
        <v>2885</v>
      </c>
      <c r="D12360" t="s">
        <v>2785</v>
      </c>
      <c r="E12360" t="s">
        <v>2786</v>
      </c>
    </row>
    <row r="12361" spans="1:5" x14ac:dyDescent="0.25">
      <c r="A12361">
        <v>50160142</v>
      </c>
      <c r="B12361" t="s">
        <v>15249</v>
      </c>
      <c r="C12361" t="s">
        <v>2887</v>
      </c>
      <c r="D12361" t="s">
        <v>2785</v>
      </c>
      <c r="E12361" t="s">
        <v>2786</v>
      </c>
    </row>
    <row r="12362" spans="1:5" x14ac:dyDescent="0.25">
      <c r="A12362">
        <v>50160142</v>
      </c>
      <c r="B12362" t="s">
        <v>15250</v>
      </c>
      <c r="C12362" t="s">
        <v>2784</v>
      </c>
      <c r="D12362" t="s">
        <v>2785</v>
      </c>
      <c r="E12362" t="s">
        <v>2786</v>
      </c>
    </row>
    <row r="12363" spans="1:5" x14ac:dyDescent="0.25">
      <c r="A12363">
        <v>50160142</v>
      </c>
      <c r="B12363" t="s">
        <v>15251</v>
      </c>
      <c r="C12363" t="s">
        <v>2890</v>
      </c>
      <c r="D12363" t="s">
        <v>2891</v>
      </c>
      <c r="E12363" t="s">
        <v>2847</v>
      </c>
    </row>
    <row r="12364" spans="1:5" x14ac:dyDescent="0.25">
      <c r="A12364">
        <v>50160142</v>
      </c>
      <c r="B12364" t="s">
        <v>15252</v>
      </c>
      <c r="C12364" t="s">
        <v>2893</v>
      </c>
      <c r="D12364" t="s">
        <v>2894</v>
      </c>
      <c r="E12364" t="s">
        <v>2895</v>
      </c>
    </row>
    <row r="12365" spans="1:5" x14ac:dyDescent="0.25">
      <c r="A12365">
        <v>50160142</v>
      </c>
      <c r="B12365" t="s">
        <v>15253</v>
      </c>
      <c r="C12365" t="s">
        <v>2897</v>
      </c>
      <c r="D12365" t="s">
        <v>2898</v>
      </c>
      <c r="E12365" t="s">
        <v>2837</v>
      </c>
    </row>
    <row r="12366" spans="1:5" x14ac:dyDescent="0.25">
      <c r="A12366">
        <v>50160142</v>
      </c>
      <c r="B12366" t="s">
        <v>15254</v>
      </c>
      <c r="C12366" t="s">
        <v>2904</v>
      </c>
      <c r="D12366" t="s">
        <v>2905</v>
      </c>
      <c r="E12366" t="s">
        <v>2829</v>
      </c>
    </row>
    <row r="12367" spans="1:5" x14ac:dyDescent="0.25">
      <c r="A12367">
        <v>50160142</v>
      </c>
      <c r="B12367" t="s">
        <v>15255</v>
      </c>
      <c r="C12367" t="s">
        <v>2907</v>
      </c>
      <c r="D12367" t="s">
        <v>2841</v>
      </c>
      <c r="E12367" t="s">
        <v>2908</v>
      </c>
    </row>
    <row r="12368" spans="1:5" x14ac:dyDescent="0.25">
      <c r="A12368">
        <v>50160142</v>
      </c>
      <c r="B12368" t="s">
        <v>15256</v>
      </c>
      <c r="C12368" t="s">
        <v>2910</v>
      </c>
      <c r="D12368" t="s">
        <v>2841</v>
      </c>
      <c r="E12368" t="s">
        <v>2911</v>
      </c>
    </row>
    <row r="12369" spans="1:5" x14ac:dyDescent="0.25">
      <c r="A12369">
        <v>50160142</v>
      </c>
      <c r="B12369" t="s">
        <v>15257</v>
      </c>
      <c r="C12369" t="s">
        <v>2900</v>
      </c>
      <c r="D12369" t="s">
        <v>2901</v>
      </c>
      <c r="E12369" t="s">
        <v>2902</v>
      </c>
    </row>
    <row r="12370" spans="1:5" x14ac:dyDescent="0.25">
      <c r="A12370">
        <v>50160142</v>
      </c>
      <c r="B12370" t="s">
        <v>15258</v>
      </c>
      <c r="C12370" t="s">
        <v>2913</v>
      </c>
      <c r="D12370" t="s">
        <v>2914</v>
      </c>
      <c r="E12370" t="s">
        <v>2915</v>
      </c>
    </row>
    <row r="12371" spans="1:5" x14ac:dyDescent="0.25">
      <c r="A12371">
        <v>50160142</v>
      </c>
      <c r="B12371" t="s">
        <v>15259</v>
      </c>
      <c r="C12371" t="s">
        <v>2923</v>
      </c>
      <c r="D12371" t="s">
        <v>2924</v>
      </c>
      <c r="E12371" t="s">
        <v>2925</v>
      </c>
    </row>
    <row r="12372" spans="1:5" x14ac:dyDescent="0.25">
      <c r="A12372">
        <v>50160142</v>
      </c>
      <c r="B12372" t="s">
        <v>15260</v>
      </c>
      <c r="C12372" t="s">
        <v>2964</v>
      </c>
      <c r="D12372" t="s">
        <v>2965</v>
      </c>
      <c r="E12372" t="s">
        <v>2966</v>
      </c>
    </row>
    <row r="12373" spans="1:5" x14ac:dyDescent="0.25">
      <c r="A12373">
        <v>50160142</v>
      </c>
      <c r="B12373" t="s">
        <v>15261</v>
      </c>
      <c r="C12373" t="s">
        <v>2917</v>
      </c>
      <c r="D12373" t="s">
        <v>2918</v>
      </c>
      <c r="E12373" t="s">
        <v>2919</v>
      </c>
    </row>
    <row r="12374" spans="1:5" x14ac:dyDescent="0.25">
      <c r="A12374">
        <v>50160140</v>
      </c>
      <c r="B12374" t="s">
        <v>15262</v>
      </c>
      <c r="C12374" t="s">
        <v>2792</v>
      </c>
      <c r="D12374" t="s">
        <v>2793</v>
      </c>
      <c r="E12374" t="s">
        <v>2794</v>
      </c>
    </row>
    <row r="12375" spans="1:5" x14ac:dyDescent="0.25">
      <c r="A12375">
        <v>50160140</v>
      </c>
      <c r="B12375" t="s">
        <v>15263</v>
      </c>
      <c r="C12375" t="s">
        <v>2796</v>
      </c>
      <c r="D12375" t="s">
        <v>2797</v>
      </c>
      <c r="E12375" t="s">
        <v>2798</v>
      </c>
    </row>
    <row r="12376" spans="1:5" x14ac:dyDescent="0.25">
      <c r="A12376">
        <v>50160140</v>
      </c>
      <c r="B12376" t="s">
        <v>15264</v>
      </c>
      <c r="C12376" t="s">
        <v>2800</v>
      </c>
      <c r="D12376" t="s">
        <v>2801</v>
      </c>
      <c r="E12376" t="s">
        <v>2802</v>
      </c>
    </row>
    <row r="12377" spans="1:5" x14ac:dyDescent="0.25">
      <c r="A12377">
        <v>50160140</v>
      </c>
      <c r="B12377" t="s">
        <v>15265</v>
      </c>
      <c r="C12377" t="s">
        <v>2804</v>
      </c>
      <c r="D12377" t="s">
        <v>2801</v>
      </c>
      <c r="E12377" t="s">
        <v>2805</v>
      </c>
    </row>
    <row r="12378" spans="1:5" x14ac:dyDescent="0.25">
      <c r="A12378">
        <v>50160140</v>
      </c>
      <c r="B12378" t="s">
        <v>15266</v>
      </c>
      <c r="C12378" t="s">
        <v>2807</v>
      </c>
      <c r="D12378" t="s">
        <v>2808</v>
      </c>
      <c r="E12378" t="s">
        <v>2809</v>
      </c>
    </row>
    <row r="12379" spans="1:5" x14ac:dyDescent="0.25">
      <c r="A12379">
        <v>50160140</v>
      </c>
      <c r="B12379" t="s">
        <v>15267</v>
      </c>
      <c r="C12379" t="s">
        <v>2811</v>
      </c>
      <c r="D12379" t="s">
        <v>2812</v>
      </c>
      <c r="E12379" t="s">
        <v>2813</v>
      </c>
    </row>
    <row r="12380" spans="1:5" x14ac:dyDescent="0.25">
      <c r="A12380">
        <v>50160140</v>
      </c>
      <c r="B12380" t="s">
        <v>15268</v>
      </c>
      <c r="C12380" t="s">
        <v>2815</v>
      </c>
      <c r="D12380" t="s">
        <v>2816</v>
      </c>
      <c r="E12380" t="s">
        <v>2817</v>
      </c>
    </row>
    <row r="12381" spans="1:5" x14ac:dyDescent="0.25">
      <c r="A12381">
        <v>50160140</v>
      </c>
      <c r="B12381" t="s">
        <v>15269</v>
      </c>
      <c r="C12381" t="s">
        <v>2819</v>
      </c>
      <c r="D12381" t="s">
        <v>2820</v>
      </c>
      <c r="E12381" t="s">
        <v>2821</v>
      </c>
    </row>
    <row r="12382" spans="1:5" x14ac:dyDescent="0.25">
      <c r="A12382">
        <v>50160140</v>
      </c>
      <c r="B12382" t="s">
        <v>15270</v>
      </c>
      <c r="C12382" t="s">
        <v>2835</v>
      </c>
      <c r="D12382" t="s">
        <v>2836</v>
      </c>
      <c r="E12382" t="s">
        <v>2837</v>
      </c>
    </row>
    <row r="12383" spans="1:5" x14ac:dyDescent="0.25">
      <c r="A12383">
        <v>50160140</v>
      </c>
      <c r="B12383" t="s">
        <v>15271</v>
      </c>
      <c r="C12383" t="s">
        <v>2823</v>
      </c>
      <c r="D12383" t="s">
        <v>2824</v>
      </c>
      <c r="E12383" t="s">
        <v>2825</v>
      </c>
    </row>
    <row r="12384" spans="1:5" x14ac:dyDescent="0.25">
      <c r="A12384">
        <v>50160140</v>
      </c>
      <c r="B12384" t="s">
        <v>15272</v>
      </c>
      <c r="C12384" t="s">
        <v>2827</v>
      </c>
      <c r="D12384" t="s">
        <v>2828</v>
      </c>
      <c r="E12384" t="s">
        <v>2829</v>
      </c>
    </row>
    <row r="12385" spans="1:5" x14ac:dyDescent="0.25">
      <c r="A12385">
        <v>50160140</v>
      </c>
      <c r="B12385" t="s">
        <v>15273</v>
      </c>
      <c r="C12385" t="s">
        <v>3464</v>
      </c>
      <c r="D12385" t="s">
        <v>3465</v>
      </c>
      <c r="E12385" t="s">
        <v>3466</v>
      </c>
    </row>
    <row r="12386" spans="1:5" x14ac:dyDescent="0.25">
      <c r="A12386">
        <v>50160140</v>
      </c>
      <c r="B12386" t="s">
        <v>15274</v>
      </c>
      <c r="C12386" t="s">
        <v>2788</v>
      </c>
      <c r="D12386" t="s">
        <v>2789</v>
      </c>
      <c r="E12386" t="s">
        <v>2790</v>
      </c>
    </row>
    <row r="12387" spans="1:5" x14ac:dyDescent="0.25">
      <c r="A12387">
        <v>50160140</v>
      </c>
      <c r="B12387" t="s">
        <v>15275</v>
      </c>
      <c r="C12387" t="s">
        <v>2839</v>
      </c>
      <c r="D12387" t="s">
        <v>2840</v>
      </c>
      <c r="E12387" t="s">
        <v>2841</v>
      </c>
    </row>
    <row r="12388" spans="1:5" x14ac:dyDescent="0.25">
      <c r="A12388">
        <v>50160140</v>
      </c>
      <c r="B12388" t="s">
        <v>15276</v>
      </c>
      <c r="C12388" t="s">
        <v>2843</v>
      </c>
      <c r="D12388" t="s">
        <v>2829</v>
      </c>
      <c r="E12388" t="s">
        <v>2844</v>
      </c>
    </row>
    <row r="12389" spans="1:5" x14ac:dyDescent="0.25">
      <c r="A12389">
        <v>50160140</v>
      </c>
      <c r="B12389" t="s">
        <v>15277</v>
      </c>
      <c r="C12389" t="s">
        <v>2846</v>
      </c>
      <c r="D12389" t="s">
        <v>2829</v>
      </c>
      <c r="E12389" t="s">
        <v>2847</v>
      </c>
    </row>
    <row r="12390" spans="1:5" x14ac:dyDescent="0.25">
      <c r="A12390">
        <v>50160140</v>
      </c>
      <c r="B12390" t="s">
        <v>15278</v>
      </c>
      <c r="C12390" t="s">
        <v>2849</v>
      </c>
      <c r="D12390" t="s">
        <v>2829</v>
      </c>
      <c r="E12390" t="s">
        <v>2850</v>
      </c>
    </row>
    <row r="12391" spans="1:5" x14ac:dyDescent="0.25">
      <c r="A12391">
        <v>50160140</v>
      </c>
      <c r="B12391" t="s">
        <v>15279</v>
      </c>
      <c r="C12391" t="s">
        <v>2852</v>
      </c>
      <c r="D12391" t="s">
        <v>2786</v>
      </c>
      <c r="E12391" t="s">
        <v>2853</v>
      </c>
    </row>
    <row r="12392" spans="1:5" x14ac:dyDescent="0.25">
      <c r="A12392">
        <v>50160140</v>
      </c>
      <c r="B12392" t="s">
        <v>15280</v>
      </c>
      <c r="C12392" t="s">
        <v>2855</v>
      </c>
      <c r="D12392" t="s">
        <v>2856</v>
      </c>
      <c r="E12392" t="s">
        <v>2857</v>
      </c>
    </row>
    <row r="12393" spans="1:5" x14ac:dyDescent="0.25">
      <c r="A12393">
        <v>50160140</v>
      </c>
      <c r="B12393" t="s">
        <v>15281</v>
      </c>
      <c r="C12393" t="s">
        <v>2859</v>
      </c>
      <c r="D12393" t="s">
        <v>2860</v>
      </c>
      <c r="E12393" t="s">
        <v>2801</v>
      </c>
    </row>
    <row r="12394" spans="1:5" x14ac:dyDescent="0.25">
      <c r="A12394">
        <v>50160140</v>
      </c>
      <c r="B12394" t="s">
        <v>15282</v>
      </c>
      <c r="C12394" t="s">
        <v>2862</v>
      </c>
      <c r="D12394" t="s">
        <v>2860</v>
      </c>
      <c r="E12394" t="s">
        <v>2829</v>
      </c>
    </row>
    <row r="12395" spans="1:5" x14ac:dyDescent="0.25">
      <c r="A12395">
        <v>50160140</v>
      </c>
      <c r="B12395" t="s">
        <v>15283</v>
      </c>
      <c r="C12395" t="s">
        <v>2868</v>
      </c>
      <c r="D12395" t="s">
        <v>2847</v>
      </c>
      <c r="E12395" t="s">
        <v>2869</v>
      </c>
    </row>
    <row r="12396" spans="1:5" x14ac:dyDescent="0.25">
      <c r="A12396">
        <v>50160140</v>
      </c>
      <c r="B12396" t="s">
        <v>15284</v>
      </c>
      <c r="C12396" t="s">
        <v>2871</v>
      </c>
      <c r="D12396" t="s">
        <v>2872</v>
      </c>
      <c r="E12396" t="s">
        <v>2873</v>
      </c>
    </row>
    <row r="12397" spans="1:5" x14ac:dyDescent="0.25">
      <c r="A12397">
        <v>50160140</v>
      </c>
      <c r="B12397" t="s">
        <v>15285</v>
      </c>
      <c r="C12397" t="s">
        <v>4447</v>
      </c>
      <c r="D12397" t="s">
        <v>4448</v>
      </c>
      <c r="E12397" t="s">
        <v>4449</v>
      </c>
    </row>
    <row r="12398" spans="1:5" x14ac:dyDescent="0.25">
      <c r="A12398">
        <v>50160140</v>
      </c>
      <c r="B12398" t="s">
        <v>15286</v>
      </c>
      <c r="C12398" t="s">
        <v>2864</v>
      </c>
      <c r="D12398" t="s">
        <v>2865</v>
      </c>
      <c r="E12398" t="s">
        <v>2866</v>
      </c>
    </row>
    <row r="12399" spans="1:5" x14ac:dyDescent="0.25">
      <c r="A12399">
        <v>50160140</v>
      </c>
      <c r="B12399" t="s">
        <v>15287</v>
      </c>
      <c r="C12399" t="s">
        <v>2877</v>
      </c>
      <c r="D12399" t="s">
        <v>2878</v>
      </c>
      <c r="E12399" t="s">
        <v>2879</v>
      </c>
    </row>
    <row r="12400" spans="1:5" x14ac:dyDescent="0.25">
      <c r="A12400">
        <v>50160140</v>
      </c>
      <c r="B12400" t="s">
        <v>15288</v>
      </c>
      <c r="C12400" t="s">
        <v>2881</v>
      </c>
      <c r="D12400" t="s">
        <v>2882</v>
      </c>
      <c r="E12400" t="s">
        <v>2883</v>
      </c>
    </row>
    <row r="12401" spans="1:5" x14ac:dyDescent="0.25">
      <c r="A12401">
        <v>50160140</v>
      </c>
      <c r="B12401" t="s">
        <v>15289</v>
      </c>
      <c r="C12401" t="s">
        <v>2885</v>
      </c>
      <c r="D12401" t="s">
        <v>2785</v>
      </c>
      <c r="E12401" t="s">
        <v>2786</v>
      </c>
    </row>
    <row r="12402" spans="1:5" x14ac:dyDescent="0.25">
      <c r="A12402">
        <v>50160140</v>
      </c>
      <c r="B12402" t="s">
        <v>15290</v>
      </c>
      <c r="C12402" t="s">
        <v>2887</v>
      </c>
      <c r="D12402" t="s">
        <v>2785</v>
      </c>
      <c r="E12402" t="s">
        <v>2786</v>
      </c>
    </row>
    <row r="12403" spans="1:5" x14ac:dyDescent="0.25">
      <c r="A12403">
        <v>50160140</v>
      </c>
      <c r="B12403" t="s">
        <v>15291</v>
      </c>
      <c r="C12403" t="s">
        <v>2784</v>
      </c>
      <c r="D12403" t="s">
        <v>2785</v>
      </c>
      <c r="E12403" t="s">
        <v>2786</v>
      </c>
    </row>
    <row r="12404" spans="1:5" x14ac:dyDescent="0.25">
      <c r="A12404">
        <v>50160140</v>
      </c>
      <c r="B12404" t="s">
        <v>15292</v>
      </c>
      <c r="C12404" t="s">
        <v>2890</v>
      </c>
      <c r="D12404" t="s">
        <v>2891</v>
      </c>
      <c r="E12404" t="s">
        <v>2847</v>
      </c>
    </row>
    <row r="12405" spans="1:5" x14ac:dyDescent="0.25">
      <c r="A12405">
        <v>50160140</v>
      </c>
      <c r="B12405" t="s">
        <v>15293</v>
      </c>
      <c r="C12405" t="s">
        <v>2893</v>
      </c>
      <c r="D12405" t="s">
        <v>2894</v>
      </c>
      <c r="E12405" t="s">
        <v>2895</v>
      </c>
    </row>
    <row r="12406" spans="1:5" x14ac:dyDescent="0.25">
      <c r="A12406">
        <v>50160140</v>
      </c>
      <c r="B12406" t="s">
        <v>15294</v>
      </c>
      <c r="C12406" t="s">
        <v>2897</v>
      </c>
      <c r="D12406" t="s">
        <v>2898</v>
      </c>
      <c r="E12406" t="s">
        <v>2837</v>
      </c>
    </row>
    <row r="12407" spans="1:5" x14ac:dyDescent="0.25">
      <c r="A12407">
        <v>50160140</v>
      </c>
      <c r="B12407" t="s">
        <v>15295</v>
      </c>
      <c r="C12407" t="s">
        <v>2900</v>
      </c>
      <c r="D12407" t="s">
        <v>2901</v>
      </c>
      <c r="E12407" t="s">
        <v>2902</v>
      </c>
    </row>
    <row r="12408" spans="1:5" x14ac:dyDescent="0.25">
      <c r="A12408">
        <v>50160140</v>
      </c>
      <c r="B12408" t="s">
        <v>15296</v>
      </c>
      <c r="C12408" t="s">
        <v>2904</v>
      </c>
      <c r="D12408" t="s">
        <v>2905</v>
      </c>
      <c r="E12408" t="s">
        <v>2829</v>
      </c>
    </row>
    <row r="12409" spans="1:5" x14ac:dyDescent="0.25">
      <c r="A12409">
        <v>50160140</v>
      </c>
      <c r="B12409" t="s">
        <v>15297</v>
      </c>
      <c r="C12409" t="s">
        <v>2907</v>
      </c>
      <c r="D12409" t="s">
        <v>2841</v>
      </c>
      <c r="E12409" t="s">
        <v>2908</v>
      </c>
    </row>
    <row r="12410" spans="1:5" x14ac:dyDescent="0.25">
      <c r="A12410">
        <v>50160140</v>
      </c>
      <c r="B12410" t="s">
        <v>15298</v>
      </c>
      <c r="C12410" t="s">
        <v>2910</v>
      </c>
      <c r="D12410" t="s">
        <v>2841</v>
      </c>
      <c r="E12410" t="s">
        <v>2911</v>
      </c>
    </row>
    <row r="12411" spans="1:5" x14ac:dyDescent="0.25">
      <c r="A12411">
        <v>50160140</v>
      </c>
      <c r="B12411" t="s">
        <v>15299</v>
      </c>
      <c r="C12411" t="s">
        <v>2913</v>
      </c>
      <c r="D12411" t="s">
        <v>2914</v>
      </c>
      <c r="E12411" t="s">
        <v>2915</v>
      </c>
    </row>
    <row r="12412" spans="1:5" x14ac:dyDescent="0.25">
      <c r="A12412">
        <v>50160140</v>
      </c>
      <c r="B12412" t="s">
        <v>15300</v>
      </c>
      <c r="C12412" t="s">
        <v>2923</v>
      </c>
      <c r="D12412" t="s">
        <v>2924</v>
      </c>
      <c r="E12412" t="s">
        <v>2925</v>
      </c>
    </row>
    <row r="12413" spans="1:5" x14ac:dyDescent="0.25">
      <c r="A12413">
        <v>50160140</v>
      </c>
      <c r="B12413" t="s">
        <v>15301</v>
      </c>
      <c r="C12413" t="s">
        <v>2964</v>
      </c>
      <c r="D12413" t="s">
        <v>2965</v>
      </c>
      <c r="E12413" t="s">
        <v>2966</v>
      </c>
    </row>
    <row r="12414" spans="1:5" x14ac:dyDescent="0.25">
      <c r="A12414">
        <v>50160140</v>
      </c>
      <c r="B12414" t="s">
        <v>15302</v>
      </c>
      <c r="C12414" t="s">
        <v>2917</v>
      </c>
      <c r="D12414" t="s">
        <v>2918</v>
      </c>
      <c r="E12414" t="s">
        <v>2919</v>
      </c>
    </row>
    <row r="12415" spans="1:5" x14ac:dyDescent="0.25">
      <c r="A12415">
        <v>50160138</v>
      </c>
      <c r="B12415" t="s">
        <v>15303</v>
      </c>
      <c r="C12415" t="s">
        <v>2792</v>
      </c>
      <c r="D12415" t="s">
        <v>2793</v>
      </c>
      <c r="E12415" t="s">
        <v>2794</v>
      </c>
    </row>
    <row r="12416" spans="1:5" x14ac:dyDescent="0.25">
      <c r="A12416">
        <v>50160138</v>
      </c>
      <c r="B12416" t="s">
        <v>15304</v>
      </c>
      <c r="C12416" t="s">
        <v>2796</v>
      </c>
      <c r="D12416" t="s">
        <v>2797</v>
      </c>
      <c r="E12416" t="s">
        <v>2798</v>
      </c>
    </row>
    <row r="12417" spans="1:5" x14ac:dyDescent="0.25">
      <c r="A12417">
        <v>50160138</v>
      </c>
      <c r="B12417" t="s">
        <v>15305</v>
      </c>
      <c r="C12417" t="s">
        <v>2800</v>
      </c>
      <c r="D12417" t="s">
        <v>2801</v>
      </c>
      <c r="E12417" t="s">
        <v>2802</v>
      </c>
    </row>
    <row r="12418" spans="1:5" x14ac:dyDescent="0.25">
      <c r="A12418">
        <v>50160138</v>
      </c>
      <c r="B12418" t="s">
        <v>15306</v>
      </c>
      <c r="C12418" t="s">
        <v>2804</v>
      </c>
      <c r="D12418" t="s">
        <v>2801</v>
      </c>
      <c r="E12418" t="s">
        <v>2805</v>
      </c>
    </row>
    <row r="12419" spans="1:5" x14ac:dyDescent="0.25">
      <c r="A12419">
        <v>50160138</v>
      </c>
      <c r="B12419" t="s">
        <v>15307</v>
      </c>
      <c r="C12419" t="s">
        <v>2807</v>
      </c>
      <c r="D12419" t="s">
        <v>2808</v>
      </c>
      <c r="E12419" t="s">
        <v>2809</v>
      </c>
    </row>
    <row r="12420" spans="1:5" x14ac:dyDescent="0.25">
      <c r="A12420">
        <v>50160138</v>
      </c>
      <c r="B12420" t="s">
        <v>15308</v>
      </c>
      <c r="C12420" t="s">
        <v>2811</v>
      </c>
      <c r="D12420" t="s">
        <v>2812</v>
      </c>
      <c r="E12420" t="s">
        <v>2813</v>
      </c>
    </row>
    <row r="12421" spans="1:5" x14ac:dyDescent="0.25">
      <c r="A12421">
        <v>50160138</v>
      </c>
      <c r="B12421" t="s">
        <v>15309</v>
      </c>
      <c r="C12421" t="s">
        <v>2815</v>
      </c>
      <c r="D12421" t="s">
        <v>2816</v>
      </c>
      <c r="E12421" t="s">
        <v>2817</v>
      </c>
    </row>
    <row r="12422" spans="1:5" x14ac:dyDescent="0.25">
      <c r="A12422">
        <v>50160138</v>
      </c>
      <c r="B12422" t="s">
        <v>15310</v>
      </c>
      <c r="C12422" t="s">
        <v>2819</v>
      </c>
      <c r="D12422" t="s">
        <v>2820</v>
      </c>
      <c r="E12422" t="s">
        <v>2821</v>
      </c>
    </row>
    <row r="12423" spans="1:5" x14ac:dyDescent="0.25">
      <c r="A12423">
        <v>50160138</v>
      </c>
      <c r="B12423" t="s">
        <v>15311</v>
      </c>
      <c r="C12423" t="s">
        <v>2835</v>
      </c>
      <c r="D12423" t="s">
        <v>2836</v>
      </c>
      <c r="E12423" t="s">
        <v>2837</v>
      </c>
    </row>
    <row r="12424" spans="1:5" x14ac:dyDescent="0.25">
      <c r="A12424">
        <v>50160138</v>
      </c>
      <c r="B12424" t="s">
        <v>15312</v>
      </c>
      <c r="C12424" t="s">
        <v>2823</v>
      </c>
      <c r="D12424" t="s">
        <v>2824</v>
      </c>
      <c r="E12424" t="s">
        <v>2825</v>
      </c>
    </row>
    <row r="12425" spans="1:5" x14ac:dyDescent="0.25">
      <c r="A12425">
        <v>50160138</v>
      </c>
      <c r="B12425" t="s">
        <v>15313</v>
      </c>
      <c r="C12425" t="s">
        <v>3464</v>
      </c>
      <c r="D12425" t="s">
        <v>3465</v>
      </c>
      <c r="E12425" t="s">
        <v>3466</v>
      </c>
    </row>
    <row r="12426" spans="1:5" x14ac:dyDescent="0.25">
      <c r="A12426">
        <v>50160138</v>
      </c>
      <c r="B12426" t="s">
        <v>15314</v>
      </c>
      <c r="C12426" t="s">
        <v>2788</v>
      </c>
      <c r="D12426" t="s">
        <v>2789</v>
      </c>
      <c r="E12426" t="s">
        <v>2790</v>
      </c>
    </row>
    <row r="12427" spans="1:5" x14ac:dyDescent="0.25">
      <c r="A12427">
        <v>50160138</v>
      </c>
      <c r="B12427" t="s">
        <v>15315</v>
      </c>
      <c r="C12427" t="s">
        <v>2839</v>
      </c>
      <c r="D12427" t="s">
        <v>2840</v>
      </c>
      <c r="E12427" t="s">
        <v>2841</v>
      </c>
    </row>
    <row r="12428" spans="1:5" x14ac:dyDescent="0.25">
      <c r="A12428">
        <v>50160138</v>
      </c>
      <c r="B12428" t="s">
        <v>15316</v>
      </c>
      <c r="C12428" t="s">
        <v>2827</v>
      </c>
      <c r="D12428" t="s">
        <v>2828</v>
      </c>
      <c r="E12428" t="s">
        <v>2829</v>
      </c>
    </row>
    <row r="12429" spans="1:5" x14ac:dyDescent="0.25">
      <c r="A12429">
        <v>50160138</v>
      </c>
      <c r="B12429" t="s">
        <v>15317</v>
      </c>
      <c r="C12429" t="s">
        <v>2843</v>
      </c>
      <c r="D12429" t="s">
        <v>2829</v>
      </c>
      <c r="E12429" t="s">
        <v>2844</v>
      </c>
    </row>
    <row r="12430" spans="1:5" x14ac:dyDescent="0.25">
      <c r="A12430">
        <v>50160138</v>
      </c>
      <c r="B12430" t="s">
        <v>15318</v>
      </c>
      <c r="C12430" t="s">
        <v>2846</v>
      </c>
      <c r="D12430" t="s">
        <v>2829</v>
      </c>
      <c r="E12430" t="s">
        <v>2847</v>
      </c>
    </row>
    <row r="12431" spans="1:5" x14ac:dyDescent="0.25">
      <c r="A12431">
        <v>50160138</v>
      </c>
      <c r="B12431" t="s">
        <v>15319</v>
      </c>
      <c r="C12431" t="s">
        <v>2849</v>
      </c>
      <c r="D12431" t="s">
        <v>2829</v>
      </c>
      <c r="E12431" t="s">
        <v>2850</v>
      </c>
    </row>
    <row r="12432" spans="1:5" x14ac:dyDescent="0.25">
      <c r="A12432">
        <v>50160138</v>
      </c>
      <c r="B12432" t="s">
        <v>15320</v>
      </c>
      <c r="C12432" t="s">
        <v>2852</v>
      </c>
      <c r="D12432" t="s">
        <v>2786</v>
      </c>
      <c r="E12432" t="s">
        <v>2853</v>
      </c>
    </row>
    <row r="12433" spans="1:5" x14ac:dyDescent="0.25">
      <c r="A12433">
        <v>50160138</v>
      </c>
      <c r="B12433" t="s">
        <v>15321</v>
      </c>
      <c r="C12433" t="s">
        <v>2855</v>
      </c>
      <c r="D12433" t="s">
        <v>2856</v>
      </c>
      <c r="E12433" t="s">
        <v>2857</v>
      </c>
    </row>
    <row r="12434" spans="1:5" x14ac:dyDescent="0.25">
      <c r="A12434">
        <v>50160138</v>
      </c>
      <c r="B12434" t="s">
        <v>15322</v>
      </c>
      <c r="C12434" t="s">
        <v>2859</v>
      </c>
      <c r="D12434" t="s">
        <v>2860</v>
      </c>
      <c r="E12434" t="s">
        <v>2801</v>
      </c>
    </row>
    <row r="12435" spans="1:5" x14ac:dyDescent="0.25">
      <c r="A12435">
        <v>50160138</v>
      </c>
      <c r="B12435" t="s">
        <v>15323</v>
      </c>
      <c r="C12435" t="s">
        <v>2862</v>
      </c>
      <c r="D12435" t="s">
        <v>2860</v>
      </c>
      <c r="E12435" t="s">
        <v>2829</v>
      </c>
    </row>
    <row r="12436" spans="1:5" x14ac:dyDescent="0.25">
      <c r="A12436">
        <v>50160138</v>
      </c>
      <c r="B12436" t="s">
        <v>15324</v>
      </c>
      <c r="C12436" t="s">
        <v>2864</v>
      </c>
      <c r="D12436" t="s">
        <v>2865</v>
      </c>
      <c r="E12436" t="s">
        <v>2866</v>
      </c>
    </row>
    <row r="12437" spans="1:5" x14ac:dyDescent="0.25">
      <c r="A12437">
        <v>50160138</v>
      </c>
      <c r="B12437" t="s">
        <v>15325</v>
      </c>
      <c r="C12437" t="s">
        <v>2868</v>
      </c>
      <c r="D12437" t="s">
        <v>2847</v>
      </c>
      <c r="E12437" t="s">
        <v>2869</v>
      </c>
    </row>
    <row r="12438" spans="1:5" x14ac:dyDescent="0.25">
      <c r="A12438">
        <v>50160138</v>
      </c>
      <c r="B12438" t="s">
        <v>15326</v>
      </c>
      <c r="C12438" t="s">
        <v>2871</v>
      </c>
      <c r="D12438" t="s">
        <v>2872</v>
      </c>
      <c r="E12438" t="s">
        <v>2873</v>
      </c>
    </row>
    <row r="12439" spans="1:5" x14ac:dyDescent="0.25">
      <c r="A12439">
        <v>50160138</v>
      </c>
      <c r="B12439" t="s">
        <v>15327</v>
      </c>
      <c r="C12439" t="s">
        <v>4447</v>
      </c>
      <c r="D12439" t="s">
        <v>4448</v>
      </c>
      <c r="E12439" t="s">
        <v>4449</v>
      </c>
    </row>
    <row r="12440" spans="1:5" x14ac:dyDescent="0.25">
      <c r="A12440">
        <v>50160138</v>
      </c>
      <c r="B12440" t="s">
        <v>15328</v>
      </c>
      <c r="C12440" t="s">
        <v>2877</v>
      </c>
      <c r="D12440" t="s">
        <v>2878</v>
      </c>
      <c r="E12440" t="s">
        <v>2879</v>
      </c>
    </row>
    <row r="12441" spans="1:5" x14ac:dyDescent="0.25">
      <c r="A12441">
        <v>50160138</v>
      </c>
      <c r="B12441" t="s">
        <v>15329</v>
      </c>
      <c r="C12441" t="s">
        <v>2881</v>
      </c>
      <c r="D12441" t="s">
        <v>2882</v>
      </c>
      <c r="E12441" t="s">
        <v>2883</v>
      </c>
    </row>
    <row r="12442" spans="1:5" x14ac:dyDescent="0.25">
      <c r="A12442">
        <v>50160138</v>
      </c>
      <c r="B12442" t="s">
        <v>15330</v>
      </c>
      <c r="C12442" t="s">
        <v>2885</v>
      </c>
      <c r="D12442" t="s">
        <v>2785</v>
      </c>
      <c r="E12442" t="s">
        <v>2786</v>
      </c>
    </row>
    <row r="12443" spans="1:5" x14ac:dyDescent="0.25">
      <c r="A12443">
        <v>50160138</v>
      </c>
      <c r="B12443" t="s">
        <v>15331</v>
      </c>
      <c r="C12443" t="s">
        <v>2887</v>
      </c>
      <c r="D12443" t="s">
        <v>2785</v>
      </c>
      <c r="E12443" t="s">
        <v>2786</v>
      </c>
    </row>
    <row r="12444" spans="1:5" x14ac:dyDescent="0.25">
      <c r="A12444">
        <v>50160138</v>
      </c>
      <c r="B12444" t="s">
        <v>15332</v>
      </c>
      <c r="C12444" t="s">
        <v>2784</v>
      </c>
      <c r="D12444" t="s">
        <v>2785</v>
      </c>
      <c r="E12444" t="s">
        <v>2786</v>
      </c>
    </row>
    <row r="12445" spans="1:5" x14ac:dyDescent="0.25">
      <c r="A12445">
        <v>50160138</v>
      </c>
      <c r="B12445" t="s">
        <v>15333</v>
      </c>
      <c r="C12445" t="s">
        <v>2890</v>
      </c>
      <c r="D12445" t="s">
        <v>2891</v>
      </c>
      <c r="E12445" t="s">
        <v>2847</v>
      </c>
    </row>
    <row r="12446" spans="1:5" x14ac:dyDescent="0.25">
      <c r="A12446">
        <v>50160138</v>
      </c>
      <c r="B12446" t="s">
        <v>15334</v>
      </c>
      <c r="C12446" t="s">
        <v>2893</v>
      </c>
      <c r="D12446" t="s">
        <v>2894</v>
      </c>
      <c r="E12446" t="s">
        <v>2895</v>
      </c>
    </row>
    <row r="12447" spans="1:5" x14ac:dyDescent="0.25">
      <c r="A12447">
        <v>50160138</v>
      </c>
      <c r="B12447" t="s">
        <v>15335</v>
      </c>
      <c r="C12447" t="s">
        <v>2897</v>
      </c>
      <c r="D12447" t="s">
        <v>2898</v>
      </c>
      <c r="E12447" t="s">
        <v>2837</v>
      </c>
    </row>
    <row r="12448" spans="1:5" x14ac:dyDescent="0.25">
      <c r="A12448">
        <v>50160138</v>
      </c>
      <c r="B12448" t="s">
        <v>15336</v>
      </c>
      <c r="C12448" t="s">
        <v>2900</v>
      </c>
      <c r="D12448" t="s">
        <v>2901</v>
      </c>
      <c r="E12448" t="s">
        <v>2902</v>
      </c>
    </row>
    <row r="12449" spans="1:5" x14ac:dyDescent="0.25">
      <c r="A12449">
        <v>50160138</v>
      </c>
      <c r="B12449" t="s">
        <v>15337</v>
      </c>
      <c r="C12449" t="s">
        <v>2904</v>
      </c>
      <c r="D12449" t="s">
        <v>2905</v>
      </c>
      <c r="E12449" t="s">
        <v>2829</v>
      </c>
    </row>
    <row r="12450" spans="1:5" x14ac:dyDescent="0.25">
      <c r="A12450">
        <v>50160138</v>
      </c>
      <c r="B12450" t="s">
        <v>15338</v>
      </c>
      <c r="C12450" t="s">
        <v>2907</v>
      </c>
      <c r="D12450" t="s">
        <v>2841</v>
      </c>
      <c r="E12450" t="s">
        <v>2908</v>
      </c>
    </row>
    <row r="12451" spans="1:5" x14ac:dyDescent="0.25">
      <c r="A12451">
        <v>50160138</v>
      </c>
      <c r="B12451" t="s">
        <v>15339</v>
      </c>
      <c r="C12451" t="s">
        <v>2910</v>
      </c>
      <c r="D12451" t="s">
        <v>2841</v>
      </c>
      <c r="E12451" t="s">
        <v>2911</v>
      </c>
    </row>
    <row r="12452" spans="1:5" x14ac:dyDescent="0.25">
      <c r="A12452">
        <v>50160138</v>
      </c>
      <c r="B12452" t="s">
        <v>15340</v>
      </c>
      <c r="C12452" t="s">
        <v>2913</v>
      </c>
      <c r="D12452" t="s">
        <v>2914</v>
      </c>
      <c r="E12452" t="s">
        <v>2915</v>
      </c>
    </row>
    <row r="12453" spans="1:5" x14ac:dyDescent="0.25">
      <c r="A12453">
        <v>50160138</v>
      </c>
      <c r="B12453" t="s">
        <v>15341</v>
      </c>
      <c r="C12453" t="s">
        <v>2923</v>
      </c>
      <c r="D12453" t="s">
        <v>2924</v>
      </c>
      <c r="E12453" t="s">
        <v>2925</v>
      </c>
    </row>
    <row r="12454" spans="1:5" x14ac:dyDescent="0.25">
      <c r="A12454">
        <v>50160138</v>
      </c>
      <c r="B12454" t="s">
        <v>15342</v>
      </c>
      <c r="C12454" t="s">
        <v>2917</v>
      </c>
      <c r="D12454" t="s">
        <v>2918</v>
      </c>
      <c r="E12454" t="s">
        <v>2919</v>
      </c>
    </row>
    <row r="12455" spans="1:5" x14ac:dyDescent="0.25">
      <c r="A12455">
        <v>50160136</v>
      </c>
      <c r="B12455" t="s">
        <v>15343</v>
      </c>
      <c r="C12455" t="s">
        <v>2792</v>
      </c>
      <c r="D12455" t="s">
        <v>2793</v>
      </c>
      <c r="E12455" t="s">
        <v>2794</v>
      </c>
    </row>
    <row r="12456" spans="1:5" x14ac:dyDescent="0.25">
      <c r="A12456">
        <v>50160136</v>
      </c>
      <c r="B12456" t="s">
        <v>15344</v>
      </c>
      <c r="C12456" t="s">
        <v>2796</v>
      </c>
      <c r="D12456" t="s">
        <v>2797</v>
      </c>
      <c r="E12456" t="s">
        <v>2798</v>
      </c>
    </row>
    <row r="12457" spans="1:5" x14ac:dyDescent="0.25">
      <c r="A12457">
        <v>50160138</v>
      </c>
      <c r="B12457" t="s">
        <v>15345</v>
      </c>
      <c r="C12457" t="s">
        <v>2964</v>
      </c>
      <c r="D12457" t="s">
        <v>2965</v>
      </c>
      <c r="E12457" t="s">
        <v>2966</v>
      </c>
    </row>
    <row r="12458" spans="1:5" x14ac:dyDescent="0.25">
      <c r="A12458">
        <v>50160136</v>
      </c>
      <c r="B12458" t="s">
        <v>15346</v>
      </c>
      <c r="C12458" t="s">
        <v>2800</v>
      </c>
      <c r="D12458" t="s">
        <v>2801</v>
      </c>
      <c r="E12458" t="s">
        <v>2802</v>
      </c>
    </row>
    <row r="12459" spans="1:5" x14ac:dyDescent="0.25">
      <c r="A12459">
        <v>50160136</v>
      </c>
      <c r="B12459" t="s">
        <v>15347</v>
      </c>
      <c r="C12459" t="s">
        <v>2804</v>
      </c>
      <c r="D12459" t="s">
        <v>2801</v>
      </c>
      <c r="E12459" t="s">
        <v>2805</v>
      </c>
    </row>
    <row r="12460" spans="1:5" x14ac:dyDescent="0.25">
      <c r="A12460">
        <v>50160136</v>
      </c>
      <c r="B12460" t="s">
        <v>15348</v>
      </c>
      <c r="C12460" t="s">
        <v>2807</v>
      </c>
      <c r="D12460" t="s">
        <v>2808</v>
      </c>
      <c r="E12460" t="s">
        <v>2809</v>
      </c>
    </row>
    <row r="12461" spans="1:5" x14ac:dyDescent="0.25">
      <c r="A12461">
        <v>50160136</v>
      </c>
      <c r="B12461" t="s">
        <v>15349</v>
      </c>
      <c r="C12461" t="s">
        <v>2811</v>
      </c>
      <c r="D12461" t="s">
        <v>2812</v>
      </c>
      <c r="E12461" t="s">
        <v>2813</v>
      </c>
    </row>
    <row r="12462" spans="1:5" x14ac:dyDescent="0.25">
      <c r="A12462">
        <v>50160136</v>
      </c>
      <c r="B12462" t="s">
        <v>15350</v>
      </c>
      <c r="C12462" t="s">
        <v>2815</v>
      </c>
      <c r="D12462" t="s">
        <v>2816</v>
      </c>
      <c r="E12462" t="s">
        <v>2817</v>
      </c>
    </row>
    <row r="12463" spans="1:5" x14ac:dyDescent="0.25">
      <c r="A12463">
        <v>50160136</v>
      </c>
      <c r="B12463" t="s">
        <v>15351</v>
      </c>
      <c r="C12463" t="s">
        <v>2819</v>
      </c>
      <c r="D12463" t="s">
        <v>2820</v>
      </c>
      <c r="E12463" t="s">
        <v>2821</v>
      </c>
    </row>
    <row r="12464" spans="1:5" x14ac:dyDescent="0.25">
      <c r="A12464">
        <v>50160136</v>
      </c>
      <c r="B12464" t="s">
        <v>15352</v>
      </c>
      <c r="C12464" t="s">
        <v>2835</v>
      </c>
      <c r="D12464" t="s">
        <v>2836</v>
      </c>
      <c r="E12464" t="s">
        <v>2837</v>
      </c>
    </row>
    <row r="12465" spans="1:5" x14ac:dyDescent="0.25">
      <c r="A12465">
        <v>50160136</v>
      </c>
      <c r="B12465" t="s">
        <v>15353</v>
      </c>
      <c r="C12465" t="s">
        <v>2823</v>
      </c>
      <c r="D12465" t="s">
        <v>2824</v>
      </c>
      <c r="E12465" t="s">
        <v>2825</v>
      </c>
    </row>
    <row r="12466" spans="1:5" x14ac:dyDescent="0.25">
      <c r="A12466">
        <v>50160136</v>
      </c>
      <c r="B12466" t="s">
        <v>15354</v>
      </c>
      <c r="C12466" t="s">
        <v>2827</v>
      </c>
      <c r="D12466" t="s">
        <v>2828</v>
      </c>
      <c r="E12466" t="s">
        <v>2829</v>
      </c>
    </row>
    <row r="12467" spans="1:5" x14ac:dyDescent="0.25">
      <c r="A12467">
        <v>50160136</v>
      </c>
      <c r="B12467" t="s">
        <v>15355</v>
      </c>
      <c r="C12467" t="s">
        <v>3464</v>
      </c>
      <c r="D12467" t="s">
        <v>3465</v>
      </c>
      <c r="E12467" t="s">
        <v>3466</v>
      </c>
    </row>
    <row r="12468" spans="1:5" x14ac:dyDescent="0.25">
      <c r="A12468">
        <v>50160136</v>
      </c>
      <c r="B12468" t="s">
        <v>15356</v>
      </c>
      <c r="C12468" t="s">
        <v>2788</v>
      </c>
      <c r="D12468" t="s">
        <v>2789</v>
      </c>
      <c r="E12468" t="s">
        <v>2790</v>
      </c>
    </row>
    <row r="12469" spans="1:5" x14ac:dyDescent="0.25">
      <c r="A12469">
        <v>50160136</v>
      </c>
      <c r="B12469" t="s">
        <v>15357</v>
      </c>
      <c r="C12469" t="s">
        <v>2839</v>
      </c>
      <c r="D12469" t="s">
        <v>2840</v>
      </c>
      <c r="E12469" t="s">
        <v>2841</v>
      </c>
    </row>
    <row r="12470" spans="1:5" x14ac:dyDescent="0.25">
      <c r="A12470">
        <v>50160136</v>
      </c>
      <c r="B12470" t="s">
        <v>15358</v>
      </c>
      <c r="C12470" t="s">
        <v>2843</v>
      </c>
      <c r="D12470" t="s">
        <v>2829</v>
      </c>
      <c r="E12470" t="s">
        <v>2844</v>
      </c>
    </row>
    <row r="12471" spans="1:5" x14ac:dyDescent="0.25">
      <c r="A12471">
        <v>50160136</v>
      </c>
      <c r="B12471" t="s">
        <v>15359</v>
      </c>
      <c r="C12471" t="s">
        <v>2846</v>
      </c>
      <c r="D12471" t="s">
        <v>2829</v>
      </c>
      <c r="E12471" t="s">
        <v>2847</v>
      </c>
    </row>
    <row r="12472" spans="1:5" x14ac:dyDescent="0.25">
      <c r="A12472">
        <v>50160136</v>
      </c>
      <c r="B12472" t="s">
        <v>15360</v>
      </c>
      <c r="C12472" t="s">
        <v>2849</v>
      </c>
      <c r="D12472" t="s">
        <v>2829</v>
      </c>
      <c r="E12472" t="s">
        <v>2850</v>
      </c>
    </row>
    <row r="12473" spans="1:5" x14ac:dyDescent="0.25">
      <c r="A12473">
        <v>50160136</v>
      </c>
      <c r="B12473" t="s">
        <v>15361</v>
      </c>
      <c r="C12473" t="s">
        <v>2852</v>
      </c>
      <c r="D12473" t="s">
        <v>2786</v>
      </c>
      <c r="E12473" t="s">
        <v>2853</v>
      </c>
    </row>
    <row r="12474" spans="1:5" x14ac:dyDescent="0.25">
      <c r="A12474">
        <v>50160136</v>
      </c>
      <c r="B12474" t="s">
        <v>15362</v>
      </c>
      <c r="C12474" t="s">
        <v>2855</v>
      </c>
      <c r="D12474" t="s">
        <v>2856</v>
      </c>
      <c r="E12474" t="s">
        <v>2857</v>
      </c>
    </row>
    <row r="12475" spans="1:5" x14ac:dyDescent="0.25">
      <c r="A12475">
        <v>50160136</v>
      </c>
      <c r="B12475" t="s">
        <v>15363</v>
      </c>
      <c r="C12475" t="s">
        <v>2859</v>
      </c>
      <c r="D12475" t="s">
        <v>2860</v>
      </c>
      <c r="E12475" t="s">
        <v>2801</v>
      </c>
    </row>
    <row r="12476" spans="1:5" x14ac:dyDescent="0.25">
      <c r="A12476">
        <v>50160136</v>
      </c>
      <c r="B12476" t="s">
        <v>15364</v>
      </c>
      <c r="C12476" t="s">
        <v>2862</v>
      </c>
      <c r="D12476" t="s">
        <v>2860</v>
      </c>
      <c r="E12476" t="s">
        <v>2829</v>
      </c>
    </row>
    <row r="12477" spans="1:5" x14ac:dyDescent="0.25">
      <c r="A12477">
        <v>50160136</v>
      </c>
      <c r="B12477" t="s">
        <v>15365</v>
      </c>
      <c r="C12477" t="s">
        <v>2864</v>
      </c>
      <c r="D12477" t="s">
        <v>2865</v>
      </c>
      <c r="E12477" t="s">
        <v>2866</v>
      </c>
    </row>
    <row r="12478" spans="1:5" x14ac:dyDescent="0.25">
      <c r="A12478">
        <v>50160136</v>
      </c>
      <c r="B12478" t="s">
        <v>15366</v>
      </c>
      <c r="C12478" t="s">
        <v>2868</v>
      </c>
      <c r="D12478" t="s">
        <v>2847</v>
      </c>
      <c r="E12478" t="s">
        <v>2869</v>
      </c>
    </row>
    <row r="12479" spans="1:5" x14ac:dyDescent="0.25">
      <c r="A12479">
        <v>50160136</v>
      </c>
      <c r="B12479" t="s">
        <v>15367</v>
      </c>
      <c r="C12479" t="s">
        <v>2871</v>
      </c>
      <c r="D12479" t="s">
        <v>2872</v>
      </c>
      <c r="E12479" t="s">
        <v>2873</v>
      </c>
    </row>
    <row r="12480" spans="1:5" x14ac:dyDescent="0.25">
      <c r="A12480">
        <v>50160136</v>
      </c>
      <c r="B12480" t="s">
        <v>15368</v>
      </c>
      <c r="C12480" t="s">
        <v>4447</v>
      </c>
      <c r="D12480" t="s">
        <v>4448</v>
      </c>
      <c r="E12480" t="s">
        <v>4449</v>
      </c>
    </row>
    <row r="12481" spans="1:5" x14ac:dyDescent="0.25">
      <c r="A12481">
        <v>50160136</v>
      </c>
      <c r="B12481" t="s">
        <v>15369</v>
      </c>
      <c r="C12481" t="s">
        <v>2877</v>
      </c>
      <c r="D12481" t="s">
        <v>2878</v>
      </c>
      <c r="E12481" t="s">
        <v>2879</v>
      </c>
    </row>
    <row r="12482" spans="1:5" x14ac:dyDescent="0.25">
      <c r="A12482">
        <v>50160136</v>
      </c>
      <c r="B12482" t="s">
        <v>15370</v>
      </c>
      <c r="C12482" t="s">
        <v>2881</v>
      </c>
      <c r="D12482" t="s">
        <v>2882</v>
      </c>
      <c r="E12482" t="s">
        <v>2883</v>
      </c>
    </row>
    <row r="12483" spans="1:5" x14ac:dyDescent="0.25">
      <c r="A12483">
        <v>50160136</v>
      </c>
      <c r="B12483" t="s">
        <v>15371</v>
      </c>
      <c r="C12483" t="s">
        <v>2885</v>
      </c>
      <c r="D12483" t="s">
        <v>2785</v>
      </c>
      <c r="E12483" t="s">
        <v>2786</v>
      </c>
    </row>
    <row r="12484" spans="1:5" x14ac:dyDescent="0.25">
      <c r="A12484">
        <v>50160136</v>
      </c>
      <c r="B12484" t="s">
        <v>15372</v>
      </c>
      <c r="C12484" t="s">
        <v>2784</v>
      </c>
      <c r="D12484" t="s">
        <v>2785</v>
      </c>
      <c r="E12484" t="s">
        <v>2786</v>
      </c>
    </row>
    <row r="12485" spans="1:5" x14ac:dyDescent="0.25">
      <c r="A12485">
        <v>50160136</v>
      </c>
      <c r="B12485" t="s">
        <v>15373</v>
      </c>
      <c r="C12485" t="s">
        <v>2890</v>
      </c>
      <c r="D12485" t="s">
        <v>2891</v>
      </c>
      <c r="E12485" t="s">
        <v>2847</v>
      </c>
    </row>
    <row r="12486" spans="1:5" x14ac:dyDescent="0.25">
      <c r="A12486">
        <v>50160136</v>
      </c>
      <c r="B12486" t="s">
        <v>15374</v>
      </c>
      <c r="C12486" t="s">
        <v>2893</v>
      </c>
      <c r="D12486" t="s">
        <v>2894</v>
      </c>
      <c r="E12486" t="s">
        <v>2895</v>
      </c>
    </row>
    <row r="12487" spans="1:5" x14ac:dyDescent="0.25">
      <c r="A12487">
        <v>50160136</v>
      </c>
      <c r="B12487" t="s">
        <v>15375</v>
      </c>
      <c r="C12487" t="s">
        <v>2887</v>
      </c>
      <c r="D12487" t="s">
        <v>2785</v>
      </c>
      <c r="E12487" t="s">
        <v>2786</v>
      </c>
    </row>
    <row r="12488" spans="1:5" x14ac:dyDescent="0.25">
      <c r="A12488">
        <v>50160136</v>
      </c>
      <c r="B12488" t="s">
        <v>15376</v>
      </c>
      <c r="C12488" t="s">
        <v>2897</v>
      </c>
      <c r="D12488" t="s">
        <v>2898</v>
      </c>
      <c r="E12488" t="s">
        <v>2837</v>
      </c>
    </row>
    <row r="12489" spans="1:5" x14ac:dyDescent="0.25">
      <c r="A12489">
        <v>50160136</v>
      </c>
      <c r="B12489" t="s">
        <v>15377</v>
      </c>
      <c r="C12489" t="s">
        <v>2900</v>
      </c>
      <c r="D12489" t="s">
        <v>2901</v>
      </c>
      <c r="E12489" t="s">
        <v>2902</v>
      </c>
    </row>
    <row r="12490" spans="1:5" x14ac:dyDescent="0.25">
      <c r="A12490">
        <v>50160136</v>
      </c>
      <c r="B12490" t="s">
        <v>15378</v>
      </c>
      <c r="C12490" t="s">
        <v>2904</v>
      </c>
      <c r="D12490" t="s">
        <v>2905</v>
      </c>
      <c r="E12490" t="s">
        <v>2829</v>
      </c>
    </row>
    <row r="12491" spans="1:5" x14ac:dyDescent="0.25">
      <c r="A12491">
        <v>50160136</v>
      </c>
      <c r="B12491" t="s">
        <v>15379</v>
      </c>
      <c r="C12491" t="s">
        <v>2907</v>
      </c>
      <c r="D12491" t="s">
        <v>2841</v>
      </c>
      <c r="E12491" t="s">
        <v>2908</v>
      </c>
    </row>
    <row r="12492" spans="1:5" x14ac:dyDescent="0.25">
      <c r="A12492">
        <v>50160136</v>
      </c>
      <c r="B12492" t="s">
        <v>15380</v>
      </c>
      <c r="C12492" t="s">
        <v>2910</v>
      </c>
      <c r="D12492" t="s">
        <v>2841</v>
      </c>
      <c r="E12492" t="s">
        <v>2911</v>
      </c>
    </row>
    <row r="12493" spans="1:5" x14ac:dyDescent="0.25">
      <c r="A12493">
        <v>50160136</v>
      </c>
      <c r="B12493" t="s">
        <v>15381</v>
      </c>
      <c r="C12493" t="s">
        <v>2913</v>
      </c>
      <c r="D12493" t="s">
        <v>2914</v>
      </c>
      <c r="E12493" t="s">
        <v>2915</v>
      </c>
    </row>
    <row r="12494" spans="1:5" x14ac:dyDescent="0.25">
      <c r="A12494">
        <v>50160136</v>
      </c>
      <c r="B12494" t="s">
        <v>15382</v>
      </c>
      <c r="C12494" t="s">
        <v>2923</v>
      </c>
      <c r="D12494" t="s">
        <v>2924</v>
      </c>
      <c r="E12494" t="s">
        <v>2925</v>
      </c>
    </row>
    <row r="12495" spans="1:5" x14ac:dyDescent="0.25">
      <c r="A12495">
        <v>50160136</v>
      </c>
      <c r="B12495" t="s">
        <v>15383</v>
      </c>
      <c r="C12495" t="s">
        <v>2964</v>
      </c>
      <c r="D12495" t="s">
        <v>2965</v>
      </c>
      <c r="E12495" t="s">
        <v>2966</v>
      </c>
    </row>
    <row r="12496" spans="1:5" x14ac:dyDescent="0.25">
      <c r="A12496">
        <v>50160136</v>
      </c>
      <c r="B12496" t="s">
        <v>15384</v>
      </c>
      <c r="C12496" t="s">
        <v>2917</v>
      </c>
      <c r="D12496" t="s">
        <v>2918</v>
      </c>
      <c r="E12496" t="s">
        <v>2919</v>
      </c>
    </row>
    <row r="12497" spans="1:5" x14ac:dyDescent="0.25">
      <c r="A12497">
        <v>50160234</v>
      </c>
      <c r="B12497" t="s">
        <v>15385</v>
      </c>
      <c r="C12497" t="s">
        <v>2792</v>
      </c>
      <c r="D12497" t="s">
        <v>2793</v>
      </c>
      <c r="E12497" t="s">
        <v>2794</v>
      </c>
    </row>
    <row r="12498" spans="1:5" x14ac:dyDescent="0.25">
      <c r="A12498">
        <v>50160234</v>
      </c>
      <c r="B12498" t="s">
        <v>15386</v>
      </c>
      <c r="C12498" t="s">
        <v>2796</v>
      </c>
      <c r="D12498" t="s">
        <v>2797</v>
      </c>
      <c r="E12498" t="s">
        <v>2798</v>
      </c>
    </row>
    <row r="12499" spans="1:5" x14ac:dyDescent="0.25">
      <c r="A12499">
        <v>50160234</v>
      </c>
      <c r="B12499" t="s">
        <v>15387</v>
      </c>
      <c r="C12499" t="s">
        <v>2800</v>
      </c>
      <c r="D12499" t="s">
        <v>2801</v>
      </c>
      <c r="E12499" t="s">
        <v>2802</v>
      </c>
    </row>
    <row r="12500" spans="1:5" x14ac:dyDescent="0.25">
      <c r="A12500">
        <v>50160234</v>
      </c>
      <c r="B12500" t="s">
        <v>15388</v>
      </c>
      <c r="C12500" t="s">
        <v>2804</v>
      </c>
      <c r="D12500" t="s">
        <v>2801</v>
      </c>
      <c r="E12500" t="s">
        <v>2805</v>
      </c>
    </row>
    <row r="12501" spans="1:5" x14ac:dyDescent="0.25">
      <c r="A12501">
        <v>50160234</v>
      </c>
      <c r="B12501" t="s">
        <v>15389</v>
      </c>
      <c r="C12501" t="s">
        <v>2807</v>
      </c>
      <c r="D12501" t="s">
        <v>2808</v>
      </c>
      <c r="E12501" t="s">
        <v>2809</v>
      </c>
    </row>
    <row r="12502" spans="1:5" x14ac:dyDescent="0.25">
      <c r="A12502">
        <v>50160234</v>
      </c>
      <c r="B12502" t="s">
        <v>15390</v>
      </c>
      <c r="C12502" t="s">
        <v>2811</v>
      </c>
      <c r="D12502" t="s">
        <v>2812</v>
      </c>
      <c r="E12502" t="s">
        <v>2813</v>
      </c>
    </row>
    <row r="12503" spans="1:5" x14ac:dyDescent="0.25">
      <c r="A12503">
        <v>50160234</v>
      </c>
      <c r="B12503" t="s">
        <v>15391</v>
      </c>
      <c r="C12503" t="s">
        <v>2815</v>
      </c>
      <c r="D12503" t="s">
        <v>2816</v>
      </c>
      <c r="E12503" t="s">
        <v>2817</v>
      </c>
    </row>
    <row r="12504" spans="1:5" x14ac:dyDescent="0.25">
      <c r="A12504">
        <v>50160234</v>
      </c>
      <c r="B12504" t="s">
        <v>15392</v>
      </c>
      <c r="C12504" t="s">
        <v>2819</v>
      </c>
      <c r="D12504" t="s">
        <v>2820</v>
      </c>
      <c r="E12504" t="s">
        <v>2821</v>
      </c>
    </row>
    <row r="12505" spans="1:5" x14ac:dyDescent="0.25">
      <c r="A12505">
        <v>50160234</v>
      </c>
      <c r="B12505" t="s">
        <v>15393</v>
      </c>
      <c r="C12505" t="s">
        <v>2835</v>
      </c>
      <c r="D12505" t="s">
        <v>2836</v>
      </c>
      <c r="E12505" t="s">
        <v>2837</v>
      </c>
    </row>
    <row r="12506" spans="1:5" x14ac:dyDescent="0.25">
      <c r="A12506">
        <v>50160234</v>
      </c>
      <c r="B12506" t="s">
        <v>15394</v>
      </c>
      <c r="C12506" t="s">
        <v>2823</v>
      </c>
      <c r="D12506" t="s">
        <v>2824</v>
      </c>
      <c r="E12506" t="s">
        <v>2825</v>
      </c>
    </row>
    <row r="12507" spans="1:5" x14ac:dyDescent="0.25">
      <c r="A12507">
        <v>50160234</v>
      </c>
      <c r="B12507" t="s">
        <v>15395</v>
      </c>
      <c r="C12507" t="s">
        <v>2827</v>
      </c>
      <c r="D12507" t="s">
        <v>2828</v>
      </c>
      <c r="E12507" t="s">
        <v>2829</v>
      </c>
    </row>
    <row r="12508" spans="1:5" x14ac:dyDescent="0.25">
      <c r="A12508">
        <v>50160234</v>
      </c>
      <c r="B12508" t="s">
        <v>15396</v>
      </c>
      <c r="C12508" t="s">
        <v>3464</v>
      </c>
      <c r="D12508" t="s">
        <v>3465</v>
      </c>
      <c r="E12508" t="s">
        <v>3466</v>
      </c>
    </row>
    <row r="12509" spans="1:5" x14ac:dyDescent="0.25">
      <c r="A12509">
        <v>50160234</v>
      </c>
      <c r="B12509" t="s">
        <v>15397</v>
      </c>
      <c r="C12509" t="s">
        <v>2788</v>
      </c>
      <c r="D12509" t="s">
        <v>2789</v>
      </c>
      <c r="E12509" t="s">
        <v>2790</v>
      </c>
    </row>
    <row r="12510" spans="1:5" x14ac:dyDescent="0.25">
      <c r="A12510">
        <v>50160234</v>
      </c>
      <c r="B12510" t="s">
        <v>15398</v>
      </c>
      <c r="C12510" t="s">
        <v>2839</v>
      </c>
      <c r="D12510" t="s">
        <v>2840</v>
      </c>
      <c r="E12510" t="s">
        <v>2841</v>
      </c>
    </row>
    <row r="12511" spans="1:5" x14ac:dyDescent="0.25">
      <c r="A12511">
        <v>50160234</v>
      </c>
      <c r="B12511" t="s">
        <v>15399</v>
      </c>
      <c r="C12511" t="s">
        <v>2846</v>
      </c>
      <c r="D12511" t="s">
        <v>2829</v>
      </c>
      <c r="E12511" t="s">
        <v>2847</v>
      </c>
    </row>
    <row r="12512" spans="1:5" x14ac:dyDescent="0.25">
      <c r="A12512">
        <v>50160234</v>
      </c>
      <c r="B12512" t="s">
        <v>15400</v>
      </c>
      <c r="C12512" t="s">
        <v>2849</v>
      </c>
      <c r="D12512" t="s">
        <v>2829</v>
      </c>
      <c r="E12512" t="s">
        <v>2850</v>
      </c>
    </row>
    <row r="12513" spans="1:5" x14ac:dyDescent="0.25">
      <c r="A12513">
        <v>50160234</v>
      </c>
      <c r="B12513" t="s">
        <v>15401</v>
      </c>
      <c r="C12513" t="s">
        <v>2852</v>
      </c>
      <c r="D12513" t="s">
        <v>2786</v>
      </c>
      <c r="E12513" t="s">
        <v>2853</v>
      </c>
    </row>
    <row r="12514" spans="1:5" x14ac:dyDescent="0.25">
      <c r="A12514">
        <v>50160234</v>
      </c>
      <c r="B12514" t="s">
        <v>15402</v>
      </c>
      <c r="C12514" t="s">
        <v>2843</v>
      </c>
      <c r="D12514" t="s">
        <v>2829</v>
      </c>
      <c r="E12514" t="s">
        <v>2844</v>
      </c>
    </row>
    <row r="12515" spans="1:5" x14ac:dyDescent="0.25">
      <c r="A12515">
        <v>50160234</v>
      </c>
      <c r="B12515" t="s">
        <v>15403</v>
      </c>
      <c r="C12515" t="s">
        <v>2855</v>
      </c>
      <c r="D12515" t="s">
        <v>2856</v>
      </c>
      <c r="E12515" t="s">
        <v>2857</v>
      </c>
    </row>
    <row r="12516" spans="1:5" x14ac:dyDescent="0.25">
      <c r="A12516">
        <v>50160234</v>
      </c>
      <c r="B12516" t="s">
        <v>15404</v>
      </c>
      <c r="C12516" t="s">
        <v>2859</v>
      </c>
      <c r="D12516" t="s">
        <v>2860</v>
      </c>
      <c r="E12516" t="s">
        <v>2801</v>
      </c>
    </row>
    <row r="12517" spans="1:5" x14ac:dyDescent="0.25">
      <c r="A12517">
        <v>50160234</v>
      </c>
      <c r="B12517" t="s">
        <v>15405</v>
      </c>
      <c r="C12517" t="s">
        <v>2862</v>
      </c>
      <c r="D12517" t="s">
        <v>2860</v>
      </c>
      <c r="E12517" t="s">
        <v>2829</v>
      </c>
    </row>
    <row r="12518" spans="1:5" x14ac:dyDescent="0.25">
      <c r="A12518">
        <v>50160234</v>
      </c>
      <c r="B12518" t="s">
        <v>15406</v>
      </c>
      <c r="C12518" t="s">
        <v>2864</v>
      </c>
      <c r="D12518" t="s">
        <v>2865</v>
      </c>
      <c r="E12518" t="s">
        <v>2866</v>
      </c>
    </row>
    <row r="12519" spans="1:5" x14ac:dyDescent="0.25">
      <c r="A12519">
        <v>50160234</v>
      </c>
      <c r="B12519" t="s">
        <v>15407</v>
      </c>
      <c r="C12519" t="s">
        <v>2868</v>
      </c>
      <c r="D12519" t="s">
        <v>2847</v>
      </c>
      <c r="E12519" t="s">
        <v>2869</v>
      </c>
    </row>
    <row r="12520" spans="1:5" x14ac:dyDescent="0.25">
      <c r="A12520">
        <v>50160234</v>
      </c>
      <c r="B12520" t="s">
        <v>15408</v>
      </c>
      <c r="C12520" t="s">
        <v>2871</v>
      </c>
      <c r="D12520" t="s">
        <v>2872</v>
      </c>
      <c r="E12520" t="s">
        <v>2873</v>
      </c>
    </row>
    <row r="12521" spans="1:5" x14ac:dyDescent="0.25">
      <c r="A12521">
        <v>50160234</v>
      </c>
      <c r="B12521" t="s">
        <v>15409</v>
      </c>
      <c r="C12521" t="s">
        <v>4447</v>
      </c>
      <c r="D12521" t="s">
        <v>4448</v>
      </c>
      <c r="E12521" t="s">
        <v>4449</v>
      </c>
    </row>
    <row r="12522" spans="1:5" x14ac:dyDescent="0.25">
      <c r="A12522">
        <v>50160234</v>
      </c>
      <c r="B12522" t="s">
        <v>15410</v>
      </c>
      <c r="C12522" t="s">
        <v>2877</v>
      </c>
      <c r="D12522" t="s">
        <v>2878</v>
      </c>
      <c r="E12522" t="s">
        <v>2879</v>
      </c>
    </row>
    <row r="12523" spans="1:5" x14ac:dyDescent="0.25">
      <c r="A12523">
        <v>50160234</v>
      </c>
      <c r="B12523" t="s">
        <v>15411</v>
      </c>
      <c r="C12523" t="s">
        <v>2881</v>
      </c>
      <c r="D12523" t="s">
        <v>2882</v>
      </c>
      <c r="E12523" t="s">
        <v>2883</v>
      </c>
    </row>
    <row r="12524" spans="1:5" x14ac:dyDescent="0.25">
      <c r="A12524">
        <v>50160234</v>
      </c>
      <c r="B12524" t="s">
        <v>15412</v>
      </c>
      <c r="C12524" t="s">
        <v>2885</v>
      </c>
      <c r="D12524" t="s">
        <v>2785</v>
      </c>
      <c r="E12524" t="s">
        <v>2786</v>
      </c>
    </row>
    <row r="12525" spans="1:5" x14ac:dyDescent="0.25">
      <c r="A12525">
        <v>50160234</v>
      </c>
      <c r="B12525" t="s">
        <v>15413</v>
      </c>
      <c r="C12525" t="s">
        <v>2887</v>
      </c>
      <c r="D12525" t="s">
        <v>2785</v>
      </c>
      <c r="E12525" t="s">
        <v>2786</v>
      </c>
    </row>
    <row r="12526" spans="1:5" x14ac:dyDescent="0.25">
      <c r="A12526">
        <v>50160234</v>
      </c>
      <c r="B12526" t="s">
        <v>15414</v>
      </c>
      <c r="C12526" t="s">
        <v>2784</v>
      </c>
      <c r="D12526" t="s">
        <v>2785</v>
      </c>
      <c r="E12526" t="s">
        <v>2786</v>
      </c>
    </row>
    <row r="12527" spans="1:5" x14ac:dyDescent="0.25">
      <c r="A12527">
        <v>50160234</v>
      </c>
      <c r="B12527" t="s">
        <v>15415</v>
      </c>
      <c r="C12527" t="s">
        <v>2890</v>
      </c>
      <c r="D12527" t="s">
        <v>2891</v>
      </c>
      <c r="E12527" t="s">
        <v>2847</v>
      </c>
    </row>
    <row r="12528" spans="1:5" x14ac:dyDescent="0.25">
      <c r="A12528">
        <v>50160234</v>
      </c>
      <c r="B12528" t="s">
        <v>15416</v>
      </c>
      <c r="C12528" t="s">
        <v>2893</v>
      </c>
      <c r="D12528" t="s">
        <v>2894</v>
      </c>
      <c r="E12528" t="s">
        <v>2895</v>
      </c>
    </row>
    <row r="12529" spans="1:5" x14ac:dyDescent="0.25">
      <c r="A12529">
        <v>50160234</v>
      </c>
      <c r="B12529" t="s">
        <v>15417</v>
      </c>
      <c r="C12529" t="s">
        <v>2897</v>
      </c>
      <c r="D12529" t="s">
        <v>2898</v>
      </c>
      <c r="E12529" t="s">
        <v>2837</v>
      </c>
    </row>
    <row r="12530" spans="1:5" x14ac:dyDescent="0.25">
      <c r="A12530">
        <v>50160234</v>
      </c>
      <c r="B12530" t="s">
        <v>15418</v>
      </c>
      <c r="C12530" t="s">
        <v>2900</v>
      </c>
      <c r="D12530" t="s">
        <v>2901</v>
      </c>
      <c r="E12530" t="s">
        <v>2902</v>
      </c>
    </row>
    <row r="12531" spans="1:5" x14ac:dyDescent="0.25">
      <c r="A12531">
        <v>50160234</v>
      </c>
      <c r="B12531" t="s">
        <v>15419</v>
      </c>
      <c r="C12531" t="s">
        <v>2904</v>
      </c>
      <c r="D12531" t="s">
        <v>2905</v>
      </c>
      <c r="E12531" t="s">
        <v>2829</v>
      </c>
    </row>
    <row r="12532" spans="1:5" x14ac:dyDescent="0.25">
      <c r="A12532">
        <v>50160234</v>
      </c>
      <c r="B12532" t="s">
        <v>15420</v>
      </c>
      <c r="C12532" t="s">
        <v>2907</v>
      </c>
      <c r="D12532" t="s">
        <v>2841</v>
      </c>
      <c r="E12532" t="s">
        <v>2908</v>
      </c>
    </row>
    <row r="12533" spans="1:5" x14ac:dyDescent="0.25">
      <c r="A12533">
        <v>50160234</v>
      </c>
      <c r="B12533" t="s">
        <v>15421</v>
      </c>
      <c r="C12533" t="s">
        <v>2910</v>
      </c>
      <c r="D12533" t="s">
        <v>2841</v>
      </c>
      <c r="E12533" t="s">
        <v>2911</v>
      </c>
    </row>
    <row r="12534" spans="1:5" x14ac:dyDescent="0.25">
      <c r="A12534">
        <v>50160234</v>
      </c>
      <c r="B12534" t="s">
        <v>15422</v>
      </c>
      <c r="C12534" t="s">
        <v>2913</v>
      </c>
      <c r="D12534" t="s">
        <v>2914</v>
      </c>
      <c r="E12534" t="s">
        <v>2915</v>
      </c>
    </row>
    <row r="12535" spans="1:5" x14ac:dyDescent="0.25">
      <c r="A12535">
        <v>50160234</v>
      </c>
      <c r="B12535" t="s">
        <v>15423</v>
      </c>
      <c r="C12535" t="s">
        <v>2923</v>
      </c>
      <c r="D12535" t="s">
        <v>2924</v>
      </c>
      <c r="E12535" t="s">
        <v>2925</v>
      </c>
    </row>
    <row r="12536" spans="1:5" x14ac:dyDescent="0.25">
      <c r="A12536">
        <v>50160234</v>
      </c>
      <c r="B12536" t="s">
        <v>15424</v>
      </c>
      <c r="C12536" t="s">
        <v>2964</v>
      </c>
      <c r="D12536" t="s">
        <v>2965</v>
      </c>
      <c r="E12536" t="s">
        <v>2966</v>
      </c>
    </row>
    <row r="12537" spans="1:5" x14ac:dyDescent="0.25">
      <c r="A12537">
        <v>50160234</v>
      </c>
      <c r="B12537" t="s">
        <v>15425</v>
      </c>
      <c r="C12537" t="s">
        <v>2917</v>
      </c>
      <c r="D12537" t="s">
        <v>2918</v>
      </c>
      <c r="E12537" t="s">
        <v>2919</v>
      </c>
    </row>
    <row r="12538" spans="1:5" x14ac:dyDescent="0.25">
      <c r="A12538">
        <v>50160232</v>
      </c>
      <c r="B12538" t="s">
        <v>15426</v>
      </c>
      <c r="C12538" t="s">
        <v>2792</v>
      </c>
      <c r="D12538" t="s">
        <v>2793</v>
      </c>
      <c r="E12538" t="s">
        <v>2794</v>
      </c>
    </row>
    <row r="12539" spans="1:5" x14ac:dyDescent="0.25">
      <c r="A12539">
        <v>50160232</v>
      </c>
      <c r="B12539" t="s">
        <v>15427</v>
      </c>
      <c r="C12539" t="s">
        <v>2796</v>
      </c>
      <c r="D12539" t="s">
        <v>2797</v>
      </c>
      <c r="E12539" t="s">
        <v>2798</v>
      </c>
    </row>
    <row r="12540" spans="1:5" x14ac:dyDescent="0.25">
      <c r="A12540">
        <v>50160232</v>
      </c>
      <c r="B12540" t="s">
        <v>15428</v>
      </c>
      <c r="C12540" t="s">
        <v>2804</v>
      </c>
      <c r="D12540" t="s">
        <v>2801</v>
      </c>
      <c r="E12540" t="s">
        <v>2805</v>
      </c>
    </row>
    <row r="12541" spans="1:5" x14ac:dyDescent="0.25">
      <c r="A12541">
        <v>50160232</v>
      </c>
      <c r="B12541" t="s">
        <v>15429</v>
      </c>
      <c r="C12541" t="s">
        <v>2807</v>
      </c>
      <c r="D12541" t="s">
        <v>2808</v>
      </c>
      <c r="E12541" t="s">
        <v>2809</v>
      </c>
    </row>
    <row r="12542" spans="1:5" x14ac:dyDescent="0.25">
      <c r="A12542">
        <v>50160232</v>
      </c>
      <c r="B12542" t="s">
        <v>15430</v>
      </c>
      <c r="C12542" t="s">
        <v>2811</v>
      </c>
      <c r="D12542" t="s">
        <v>2812</v>
      </c>
      <c r="E12542" t="s">
        <v>2813</v>
      </c>
    </row>
    <row r="12543" spans="1:5" x14ac:dyDescent="0.25">
      <c r="A12543">
        <v>50160232</v>
      </c>
      <c r="B12543" t="s">
        <v>15431</v>
      </c>
      <c r="C12543" t="s">
        <v>2800</v>
      </c>
      <c r="D12543" t="s">
        <v>2801</v>
      </c>
      <c r="E12543" t="s">
        <v>2802</v>
      </c>
    </row>
    <row r="12544" spans="1:5" x14ac:dyDescent="0.25">
      <c r="A12544">
        <v>50160232</v>
      </c>
      <c r="B12544" t="s">
        <v>15432</v>
      </c>
      <c r="C12544" t="s">
        <v>2815</v>
      </c>
      <c r="D12544" t="s">
        <v>2816</v>
      </c>
      <c r="E12544" t="s">
        <v>2817</v>
      </c>
    </row>
    <row r="12545" spans="1:5" x14ac:dyDescent="0.25">
      <c r="A12545">
        <v>50160232</v>
      </c>
      <c r="B12545" t="s">
        <v>15433</v>
      </c>
      <c r="C12545" t="s">
        <v>2819</v>
      </c>
      <c r="D12545" t="s">
        <v>2820</v>
      </c>
      <c r="E12545" t="s">
        <v>2821</v>
      </c>
    </row>
    <row r="12546" spans="1:5" x14ac:dyDescent="0.25">
      <c r="A12546">
        <v>50160232</v>
      </c>
      <c r="B12546" t="s">
        <v>15434</v>
      </c>
      <c r="C12546" t="s">
        <v>2835</v>
      </c>
      <c r="D12546" t="s">
        <v>2836</v>
      </c>
      <c r="E12546" t="s">
        <v>2837</v>
      </c>
    </row>
    <row r="12547" spans="1:5" x14ac:dyDescent="0.25">
      <c r="A12547">
        <v>50160232</v>
      </c>
      <c r="B12547" t="s">
        <v>15435</v>
      </c>
      <c r="C12547" t="s">
        <v>2823</v>
      </c>
      <c r="D12547" t="s">
        <v>2824</v>
      </c>
      <c r="E12547" t="s">
        <v>2825</v>
      </c>
    </row>
    <row r="12548" spans="1:5" x14ac:dyDescent="0.25">
      <c r="A12548">
        <v>50160232</v>
      </c>
      <c r="B12548" t="s">
        <v>15436</v>
      </c>
      <c r="C12548" t="s">
        <v>2827</v>
      </c>
      <c r="D12548" t="s">
        <v>2828</v>
      </c>
      <c r="E12548" t="s">
        <v>2829</v>
      </c>
    </row>
    <row r="12549" spans="1:5" x14ac:dyDescent="0.25">
      <c r="A12549">
        <v>50160232</v>
      </c>
      <c r="B12549" t="s">
        <v>15437</v>
      </c>
      <c r="C12549" t="s">
        <v>3464</v>
      </c>
      <c r="D12549" t="s">
        <v>3465</v>
      </c>
      <c r="E12549" t="s">
        <v>3466</v>
      </c>
    </row>
    <row r="12550" spans="1:5" x14ac:dyDescent="0.25">
      <c r="A12550">
        <v>50160232</v>
      </c>
      <c r="B12550" t="s">
        <v>15438</v>
      </c>
      <c r="C12550" t="s">
        <v>2788</v>
      </c>
      <c r="D12550" t="s">
        <v>2789</v>
      </c>
      <c r="E12550" t="s">
        <v>2790</v>
      </c>
    </row>
    <row r="12551" spans="1:5" x14ac:dyDescent="0.25">
      <c r="A12551">
        <v>50160232</v>
      </c>
      <c r="B12551" t="s">
        <v>15439</v>
      </c>
      <c r="C12551" t="s">
        <v>2839</v>
      </c>
      <c r="D12551" t="s">
        <v>2840</v>
      </c>
      <c r="E12551" t="s">
        <v>2841</v>
      </c>
    </row>
    <row r="12552" spans="1:5" x14ac:dyDescent="0.25">
      <c r="A12552">
        <v>50160232</v>
      </c>
      <c r="B12552" t="s">
        <v>15440</v>
      </c>
      <c r="C12552" t="s">
        <v>2843</v>
      </c>
      <c r="D12552" t="s">
        <v>2829</v>
      </c>
      <c r="E12552" t="s">
        <v>2844</v>
      </c>
    </row>
    <row r="12553" spans="1:5" x14ac:dyDescent="0.25">
      <c r="A12553">
        <v>50160232</v>
      </c>
      <c r="B12553" t="s">
        <v>15441</v>
      </c>
      <c r="C12553" t="s">
        <v>2846</v>
      </c>
      <c r="D12553" t="s">
        <v>2829</v>
      </c>
      <c r="E12553" t="s">
        <v>2847</v>
      </c>
    </row>
    <row r="12554" spans="1:5" x14ac:dyDescent="0.25">
      <c r="A12554">
        <v>50160232</v>
      </c>
      <c r="B12554" t="s">
        <v>15442</v>
      </c>
      <c r="C12554" t="s">
        <v>2849</v>
      </c>
      <c r="D12554" t="s">
        <v>2829</v>
      </c>
      <c r="E12554" t="s">
        <v>2850</v>
      </c>
    </row>
    <row r="12555" spans="1:5" x14ac:dyDescent="0.25">
      <c r="A12555">
        <v>50160232</v>
      </c>
      <c r="B12555" t="s">
        <v>15443</v>
      </c>
      <c r="C12555" t="s">
        <v>2852</v>
      </c>
      <c r="D12555" t="s">
        <v>2786</v>
      </c>
      <c r="E12555" t="s">
        <v>2853</v>
      </c>
    </row>
    <row r="12556" spans="1:5" x14ac:dyDescent="0.25">
      <c r="A12556">
        <v>50160232</v>
      </c>
      <c r="B12556" t="s">
        <v>15444</v>
      </c>
      <c r="C12556" t="s">
        <v>2855</v>
      </c>
      <c r="D12556" t="s">
        <v>2856</v>
      </c>
      <c r="E12556" t="s">
        <v>2857</v>
      </c>
    </row>
    <row r="12557" spans="1:5" x14ac:dyDescent="0.25">
      <c r="A12557">
        <v>50160232</v>
      </c>
      <c r="B12557" t="s">
        <v>15445</v>
      </c>
      <c r="C12557" t="s">
        <v>2859</v>
      </c>
      <c r="D12557" t="s">
        <v>2860</v>
      </c>
      <c r="E12557" t="s">
        <v>2801</v>
      </c>
    </row>
    <row r="12558" spans="1:5" x14ac:dyDescent="0.25">
      <c r="A12558">
        <v>50160232</v>
      </c>
      <c r="B12558" t="s">
        <v>15446</v>
      </c>
      <c r="C12558" t="s">
        <v>2862</v>
      </c>
      <c r="D12558" t="s">
        <v>2860</v>
      </c>
      <c r="E12558" t="s">
        <v>2829</v>
      </c>
    </row>
    <row r="12559" spans="1:5" x14ac:dyDescent="0.25">
      <c r="A12559">
        <v>50160232</v>
      </c>
      <c r="B12559" t="s">
        <v>15447</v>
      </c>
      <c r="C12559" t="s">
        <v>2864</v>
      </c>
      <c r="D12559" t="s">
        <v>2865</v>
      </c>
      <c r="E12559" t="s">
        <v>2866</v>
      </c>
    </row>
    <row r="12560" spans="1:5" x14ac:dyDescent="0.25">
      <c r="A12560">
        <v>50160232</v>
      </c>
      <c r="B12560" t="s">
        <v>15448</v>
      </c>
      <c r="C12560" t="s">
        <v>2868</v>
      </c>
      <c r="D12560" t="s">
        <v>2847</v>
      </c>
      <c r="E12560" t="s">
        <v>2869</v>
      </c>
    </row>
    <row r="12561" spans="1:5" x14ac:dyDescent="0.25">
      <c r="A12561">
        <v>50160232</v>
      </c>
      <c r="B12561" t="s">
        <v>15449</v>
      </c>
      <c r="C12561" t="s">
        <v>2871</v>
      </c>
      <c r="D12561" t="s">
        <v>2872</v>
      </c>
      <c r="E12561" t="s">
        <v>2873</v>
      </c>
    </row>
    <row r="12562" spans="1:5" x14ac:dyDescent="0.25">
      <c r="A12562">
        <v>50160232</v>
      </c>
      <c r="B12562" t="s">
        <v>15450</v>
      </c>
      <c r="C12562" t="s">
        <v>4447</v>
      </c>
      <c r="D12562" t="s">
        <v>4448</v>
      </c>
      <c r="E12562" t="s">
        <v>4449</v>
      </c>
    </row>
    <row r="12563" spans="1:5" x14ac:dyDescent="0.25">
      <c r="A12563">
        <v>50160232</v>
      </c>
      <c r="B12563" t="s">
        <v>15451</v>
      </c>
      <c r="C12563" t="s">
        <v>2877</v>
      </c>
      <c r="D12563" t="s">
        <v>2878</v>
      </c>
      <c r="E12563" t="s">
        <v>2879</v>
      </c>
    </row>
    <row r="12564" spans="1:5" x14ac:dyDescent="0.25">
      <c r="A12564">
        <v>50160232</v>
      </c>
      <c r="B12564" t="s">
        <v>15452</v>
      </c>
      <c r="C12564" t="s">
        <v>2881</v>
      </c>
      <c r="D12564" t="s">
        <v>2882</v>
      </c>
      <c r="E12564" t="s">
        <v>2883</v>
      </c>
    </row>
    <row r="12565" spans="1:5" x14ac:dyDescent="0.25">
      <c r="A12565">
        <v>50160232</v>
      </c>
      <c r="B12565" t="s">
        <v>15453</v>
      </c>
      <c r="C12565" t="s">
        <v>2885</v>
      </c>
      <c r="D12565" t="s">
        <v>2785</v>
      </c>
      <c r="E12565" t="s">
        <v>2786</v>
      </c>
    </row>
    <row r="12566" spans="1:5" x14ac:dyDescent="0.25">
      <c r="A12566">
        <v>50160232</v>
      </c>
      <c r="B12566" t="s">
        <v>15454</v>
      </c>
      <c r="C12566" t="s">
        <v>2887</v>
      </c>
      <c r="D12566" t="s">
        <v>2785</v>
      </c>
      <c r="E12566" t="s">
        <v>2786</v>
      </c>
    </row>
    <row r="12567" spans="1:5" x14ac:dyDescent="0.25">
      <c r="A12567">
        <v>50160232</v>
      </c>
      <c r="B12567" t="s">
        <v>15455</v>
      </c>
      <c r="C12567" t="s">
        <v>2784</v>
      </c>
      <c r="D12567" t="s">
        <v>2785</v>
      </c>
      <c r="E12567" t="s">
        <v>2786</v>
      </c>
    </row>
    <row r="12568" spans="1:5" x14ac:dyDescent="0.25">
      <c r="A12568">
        <v>50160232</v>
      </c>
      <c r="B12568" t="s">
        <v>15456</v>
      </c>
      <c r="C12568" t="s">
        <v>2890</v>
      </c>
      <c r="D12568" t="s">
        <v>2891</v>
      </c>
      <c r="E12568" t="s">
        <v>2847</v>
      </c>
    </row>
    <row r="12569" spans="1:5" x14ac:dyDescent="0.25">
      <c r="A12569">
        <v>50160232</v>
      </c>
      <c r="B12569" t="s">
        <v>15457</v>
      </c>
      <c r="C12569" t="s">
        <v>2893</v>
      </c>
      <c r="D12569" t="s">
        <v>2894</v>
      </c>
      <c r="E12569" t="s">
        <v>2895</v>
      </c>
    </row>
    <row r="12570" spans="1:5" x14ac:dyDescent="0.25">
      <c r="A12570">
        <v>50160232</v>
      </c>
      <c r="B12570" t="s">
        <v>15458</v>
      </c>
      <c r="C12570" t="s">
        <v>2900</v>
      </c>
      <c r="D12570" t="s">
        <v>2901</v>
      </c>
      <c r="E12570" t="s">
        <v>2902</v>
      </c>
    </row>
    <row r="12571" spans="1:5" x14ac:dyDescent="0.25">
      <c r="A12571">
        <v>50160232</v>
      </c>
      <c r="B12571" t="s">
        <v>15459</v>
      </c>
      <c r="C12571" t="s">
        <v>2904</v>
      </c>
      <c r="D12571" t="s">
        <v>2905</v>
      </c>
      <c r="E12571" t="s">
        <v>2829</v>
      </c>
    </row>
    <row r="12572" spans="1:5" x14ac:dyDescent="0.25">
      <c r="A12572">
        <v>50160232</v>
      </c>
      <c r="B12572" t="s">
        <v>15460</v>
      </c>
      <c r="C12572" t="s">
        <v>2907</v>
      </c>
      <c r="D12572" t="s">
        <v>2841</v>
      </c>
      <c r="E12572" t="s">
        <v>2908</v>
      </c>
    </row>
    <row r="12573" spans="1:5" x14ac:dyDescent="0.25">
      <c r="A12573">
        <v>50160232</v>
      </c>
      <c r="B12573" t="s">
        <v>15461</v>
      </c>
      <c r="C12573" t="s">
        <v>2897</v>
      </c>
      <c r="D12573" t="s">
        <v>2898</v>
      </c>
      <c r="E12573" t="s">
        <v>2837</v>
      </c>
    </row>
    <row r="12574" spans="1:5" x14ac:dyDescent="0.25">
      <c r="A12574">
        <v>50160232</v>
      </c>
      <c r="B12574" t="s">
        <v>15462</v>
      </c>
      <c r="C12574" t="s">
        <v>2910</v>
      </c>
      <c r="D12574" t="s">
        <v>2841</v>
      </c>
      <c r="E12574" t="s">
        <v>2911</v>
      </c>
    </row>
    <row r="12575" spans="1:5" x14ac:dyDescent="0.25">
      <c r="A12575">
        <v>50160232</v>
      </c>
      <c r="B12575" t="s">
        <v>15463</v>
      </c>
      <c r="C12575" t="s">
        <v>2913</v>
      </c>
      <c r="D12575" t="s">
        <v>2914</v>
      </c>
      <c r="E12575" t="s">
        <v>2915</v>
      </c>
    </row>
    <row r="12576" spans="1:5" x14ac:dyDescent="0.25">
      <c r="A12576">
        <v>50160232</v>
      </c>
      <c r="B12576" t="s">
        <v>15464</v>
      </c>
      <c r="C12576" t="s">
        <v>2923</v>
      </c>
      <c r="D12576" t="s">
        <v>2924</v>
      </c>
      <c r="E12576" t="s">
        <v>2925</v>
      </c>
    </row>
    <row r="12577" spans="1:5" x14ac:dyDescent="0.25">
      <c r="A12577">
        <v>50160232</v>
      </c>
      <c r="B12577" t="s">
        <v>15465</v>
      </c>
      <c r="C12577" t="s">
        <v>2964</v>
      </c>
      <c r="D12577" t="s">
        <v>2965</v>
      </c>
      <c r="E12577" t="s">
        <v>2966</v>
      </c>
    </row>
    <row r="12578" spans="1:5" x14ac:dyDescent="0.25">
      <c r="A12578">
        <v>50160232</v>
      </c>
      <c r="B12578" t="s">
        <v>15466</v>
      </c>
      <c r="C12578" t="s">
        <v>2917</v>
      </c>
      <c r="D12578" t="s">
        <v>2918</v>
      </c>
      <c r="E12578" t="s">
        <v>2919</v>
      </c>
    </row>
    <row r="12579" spans="1:5" x14ac:dyDescent="0.25">
      <c r="A12579">
        <v>50160230</v>
      </c>
      <c r="B12579" t="s">
        <v>15467</v>
      </c>
      <c r="C12579" t="s">
        <v>2792</v>
      </c>
      <c r="D12579" t="s">
        <v>2793</v>
      </c>
      <c r="E12579" t="s">
        <v>2794</v>
      </c>
    </row>
    <row r="12580" spans="1:5" x14ac:dyDescent="0.25">
      <c r="A12580">
        <v>50160230</v>
      </c>
      <c r="B12580" t="s">
        <v>15468</v>
      </c>
      <c r="C12580" t="s">
        <v>2796</v>
      </c>
      <c r="D12580" t="s">
        <v>2797</v>
      </c>
      <c r="E12580" t="s">
        <v>2798</v>
      </c>
    </row>
    <row r="12581" spans="1:5" x14ac:dyDescent="0.25">
      <c r="A12581">
        <v>50160230</v>
      </c>
      <c r="B12581" t="s">
        <v>15469</v>
      </c>
      <c r="C12581" t="s">
        <v>2800</v>
      </c>
      <c r="D12581" t="s">
        <v>2801</v>
      </c>
      <c r="E12581" t="s">
        <v>2802</v>
      </c>
    </row>
    <row r="12582" spans="1:5" x14ac:dyDescent="0.25">
      <c r="A12582">
        <v>50160230</v>
      </c>
      <c r="B12582" t="s">
        <v>15470</v>
      </c>
      <c r="C12582" t="s">
        <v>2804</v>
      </c>
      <c r="D12582" t="s">
        <v>2801</v>
      </c>
      <c r="E12582" t="s">
        <v>2805</v>
      </c>
    </row>
    <row r="12583" spans="1:5" x14ac:dyDescent="0.25">
      <c r="A12583">
        <v>50160230</v>
      </c>
      <c r="B12583" t="s">
        <v>15471</v>
      </c>
      <c r="C12583" t="s">
        <v>2807</v>
      </c>
      <c r="D12583" t="s">
        <v>2808</v>
      </c>
      <c r="E12583" t="s">
        <v>2809</v>
      </c>
    </row>
    <row r="12584" spans="1:5" x14ac:dyDescent="0.25">
      <c r="A12584">
        <v>50160230</v>
      </c>
      <c r="B12584" t="s">
        <v>15472</v>
      </c>
      <c r="C12584" t="s">
        <v>2811</v>
      </c>
      <c r="D12584" t="s">
        <v>2812</v>
      </c>
      <c r="E12584" t="s">
        <v>2813</v>
      </c>
    </row>
    <row r="12585" spans="1:5" x14ac:dyDescent="0.25">
      <c r="A12585">
        <v>50160230</v>
      </c>
      <c r="B12585" t="s">
        <v>15473</v>
      </c>
      <c r="C12585" t="s">
        <v>2815</v>
      </c>
      <c r="D12585" t="s">
        <v>2816</v>
      </c>
      <c r="E12585" t="s">
        <v>2817</v>
      </c>
    </row>
    <row r="12586" spans="1:5" x14ac:dyDescent="0.25">
      <c r="A12586">
        <v>50160230</v>
      </c>
      <c r="B12586" t="s">
        <v>15474</v>
      </c>
      <c r="C12586" t="s">
        <v>2819</v>
      </c>
      <c r="D12586" t="s">
        <v>2820</v>
      </c>
      <c r="E12586" t="s">
        <v>2821</v>
      </c>
    </row>
    <row r="12587" spans="1:5" x14ac:dyDescent="0.25">
      <c r="A12587">
        <v>50160230</v>
      </c>
      <c r="B12587" t="s">
        <v>15475</v>
      </c>
      <c r="C12587" t="s">
        <v>2835</v>
      </c>
      <c r="D12587" t="s">
        <v>2836</v>
      </c>
      <c r="E12587" t="s">
        <v>2837</v>
      </c>
    </row>
    <row r="12588" spans="1:5" x14ac:dyDescent="0.25">
      <c r="A12588">
        <v>50160230</v>
      </c>
      <c r="B12588" t="s">
        <v>15476</v>
      </c>
      <c r="C12588" t="s">
        <v>2823</v>
      </c>
      <c r="D12588" t="s">
        <v>2824</v>
      </c>
      <c r="E12588" t="s">
        <v>2825</v>
      </c>
    </row>
    <row r="12589" spans="1:5" x14ac:dyDescent="0.25">
      <c r="A12589">
        <v>50160230</v>
      </c>
      <c r="B12589" t="s">
        <v>15477</v>
      </c>
      <c r="C12589" t="s">
        <v>2827</v>
      </c>
      <c r="D12589" t="s">
        <v>2828</v>
      </c>
      <c r="E12589" t="s">
        <v>2829</v>
      </c>
    </row>
    <row r="12590" spans="1:5" x14ac:dyDescent="0.25">
      <c r="A12590">
        <v>50160230</v>
      </c>
      <c r="B12590" t="s">
        <v>15478</v>
      </c>
      <c r="C12590" t="s">
        <v>3464</v>
      </c>
      <c r="D12590" t="s">
        <v>3465</v>
      </c>
      <c r="E12590" t="s">
        <v>3466</v>
      </c>
    </row>
    <row r="12591" spans="1:5" x14ac:dyDescent="0.25">
      <c r="A12591">
        <v>50160230</v>
      </c>
      <c r="B12591" t="s">
        <v>15479</v>
      </c>
      <c r="C12591" t="s">
        <v>2788</v>
      </c>
      <c r="D12591" t="s">
        <v>2789</v>
      </c>
      <c r="E12591" t="s">
        <v>2790</v>
      </c>
    </row>
    <row r="12592" spans="1:5" x14ac:dyDescent="0.25">
      <c r="A12592">
        <v>50160230</v>
      </c>
      <c r="B12592" t="s">
        <v>15480</v>
      </c>
      <c r="C12592" t="s">
        <v>2839</v>
      </c>
      <c r="D12592" t="s">
        <v>2840</v>
      </c>
      <c r="E12592" t="s">
        <v>2841</v>
      </c>
    </row>
    <row r="12593" spans="1:5" x14ac:dyDescent="0.25">
      <c r="A12593">
        <v>50160230</v>
      </c>
      <c r="B12593" t="s">
        <v>15481</v>
      </c>
      <c r="C12593" t="s">
        <v>2843</v>
      </c>
      <c r="D12593" t="s">
        <v>2829</v>
      </c>
      <c r="E12593" t="s">
        <v>2844</v>
      </c>
    </row>
    <row r="12594" spans="1:5" x14ac:dyDescent="0.25">
      <c r="A12594">
        <v>50160230</v>
      </c>
      <c r="B12594" t="s">
        <v>15482</v>
      </c>
      <c r="C12594" t="s">
        <v>2846</v>
      </c>
      <c r="D12594" t="s">
        <v>2829</v>
      </c>
      <c r="E12594" t="s">
        <v>2847</v>
      </c>
    </row>
    <row r="12595" spans="1:5" x14ac:dyDescent="0.25">
      <c r="A12595">
        <v>50160230</v>
      </c>
      <c r="B12595" t="s">
        <v>15483</v>
      </c>
      <c r="C12595" t="s">
        <v>2849</v>
      </c>
      <c r="D12595" t="s">
        <v>2829</v>
      </c>
      <c r="E12595" t="s">
        <v>2850</v>
      </c>
    </row>
    <row r="12596" spans="1:5" x14ac:dyDescent="0.25">
      <c r="A12596">
        <v>50160230</v>
      </c>
      <c r="B12596" t="s">
        <v>15484</v>
      </c>
      <c r="C12596" t="s">
        <v>2852</v>
      </c>
      <c r="D12596" t="s">
        <v>2786</v>
      </c>
      <c r="E12596" t="s">
        <v>2853</v>
      </c>
    </row>
    <row r="12597" spans="1:5" x14ac:dyDescent="0.25">
      <c r="A12597">
        <v>50160230</v>
      </c>
      <c r="B12597" t="s">
        <v>15485</v>
      </c>
      <c r="C12597" t="s">
        <v>2855</v>
      </c>
      <c r="D12597" t="s">
        <v>2856</v>
      </c>
      <c r="E12597" t="s">
        <v>2857</v>
      </c>
    </row>
    <row r="12598" spans="1:5" x14ac:dyDescent="0.25">
      <c r="A12598">
        <v>50160230</v>
      </c>
      <c r="B12598" t="s">
        <v>15486</v>
      </c>
      <c r="C12598" t="s">
        <v>2859</v>
      </c>
      <c r="D12598" t="s">
        <v>2860</v>
      </c>
      <c r="E12598" t="s">
        <v>2801</v>
      </c>
    </row>
    <row r="12599" spans="1:5" x14ac:dyDescent="0.25">
      <c r="A12599">
        <v>50160230</v>
      </c>
      <c r="B12599" t="s">
        <v>15487</v>
      </c>
      <c r="C12599" t="s">
        <v>2864</v>
      </c>
      <c r="D12599" t="s">
        <v>2865</v>
      </c>
      <c r="E12599" t="s">
        <v>2866</v>
      </c>
    </row>
    <row r="12600" spans="1:5" x14ac:dyDescent="0.25">
      <c r="A12600">
        <v>50160230</v>
      </c>
      <c r="B12600" t="s">
        <v>15488</v>
      </c>
      <c r="C12600" t="s">
        <v>2868</v>
      </c>
      <c r="D12600" t="s">
        <v>2847</v>
      </c>
      <c r="E12600" t="s">
        <v>2869</v>
      </c>
    </row>
    <row r="12601" spans="1:5" x14ac:dyDescent="0.25">
      <c r="A12601">
        <v>50160230</v>
      </c>
      <c r="B12601" t="s">
        <v>15489</v>
      </c>
      <c r="C12601" t="s">
        <v>2871</v>
      </c>
      <c r="D12601" t="s">
        <v>2872</v>
      </c>
      <c r="E12601" t="s">
        <v>2873</v>
      </c>
    </row>
    <row r="12602" spans="1:5" x14ac:dyDescent="0.25">
      <c r="A12602">
        <v>50160230</v>
      </c>
      <c r="B12602" t="s">
        <v>15490</v>
      </c>
      <c r="C12602" t="s">
        <v>2862</v>
      </c>
      <c r="D12602" t="s">
        <v>2860</v>
      </c>
      <c r="E12602" t="s">
        <v>2829</v>
      </c>
    </row>
    <row r="12603" spans="1:5" x14ac:dyDescent="0.25">
      <c r="A12603">
        <v>50160230</v>
      </c>
      <c r="B12603" t="s">
        <v>15491</v>
      </c>
      <c r="C12603" t="s">
        <v>4447</v>
      </c>
      <c r="D12603" t="s">
        <v>4448</v>
      </c>
      <c r="E12603" t="s">
        <v>4449</v>
      </c>
    </row>
    <row r="12604" spans="1:5" x14ac:dyDescent="0.25">
      <c r="A12604">
        <v>50160230</v>
      </c>
      <c r="B12604" t="s">
        <v>15492</v>
      </c>
      <c r="C12604" t="s">
        <v>2877</v>
      </c>
      <c r="D12604" t="s">
        <v>2878</v>
      </c>
      <c r="E12604" t="s">
        <v>2879</v>
      </c>
    </row>
    <row r="12605" spans="1:5" x14ac:dyDescent="0.25">
      <c r="A12605">
        <v>50160230</v>
      </c>
      <c r="B12605" t="s">
        <v>15493</v>
      </c>
      <c r="C12605" t="s">
        <v>2881</v>
      </c>
      <c r="D12605" t="s">
        <v>2882</v>
      </c>
      <c r="E12605" t="s">
        <v>2883</v>
      </c>
    </row>
    <row r="12606" spans="1:5" x14ac:dyDescent="0.25">
      <c r="A12606">
        <v>50160230</v>
      </c>
      <c r="B12606" t="s">
        <v>15494</v>
      </c>
      <c r="C12606" t="s">
        <v>2885</v>
      </c>
      <c r="D12606" t="s">
        <v>2785</v>
      </c>
      <c r="E12606" t="s">
        <v>2786</v>
      </c>
    </row>
    <row r="12607" spans="1:5" x14ac:dyDescent="0.25">
      <c r="A12607">
        <v>50160230</v>
      </c>
      <c r="B12607" t="s">
        <v>15495</v>
      </c>
      <c r="C12607" t="s">
        <v>2887</v>
      </c>
      <c r="D12607" t="s">
        <v>2785</v>
      </c>
      <c r="E12607" t="s">
        <v>2786</v>
      </c>
    </row>
    <row r="12608" spans="1:5" x14ac:dyDescent="0.25">
      <c r="A12608">
        <v>50160230</v>
      </c>
      <c r="B12608" t="s">
        <v>15496</v>
      </c>
      <c r="C12608" t="s">
        <v>2784</v>
      </c>
      <c r="D12608" t="s">
        <v>2785</v>
      </c>
      <c r="E12608" t="s">
        <v>2786</v>
      </c>
    </row>
    <row r="12609" spans="1:5" x14ac:dyDescent="0.25">
      <c r="A12609">
        <v>50160230</v>
      </c>
      <c r="B12609" t="s">
        <v>15497</v>
      </c>
      <c r="C12609" t="s">
        <v>2890</v>
      </c>
      <c r="D12609" t="s">
        <v>2891</v>
      </c>
      <c r="E12609" t="s">
        <v>2847</v>
      </c>
    </row>
    <row r="12610" spans="1:5" x14ac:dyDescent="0.25">
      <c r="A12610">
        <v>50160230</v>
      </c>
      <c r="B12610" t="s">
        <v>15498</v>
      </c>
      <c r="C12610" t="s">
        <v>2893</v>
      </c>
      <c r="D12610" t="s">
        <v>2894</v>
      </c>
      <c r="E12610" t="s">
        <v>2895</v>
      </c>
    </row>
    <row r="12611" spans="1:5" x14ac:dyDescent="0.25">
      <c r="A12611">
        <v>50160230</v>
      </c>
      <c r="B12611" t="s">
        <v>15499</v>
      </c>
      <c r="C12611" t="s">
        <v>2897</v>
      </c>
      <c r="D12611" t="s">
        <v>2898</v>
      </c>
      <c r="E12611" t="s">
        <v>2837</v>
      </c>
    </row>
    <row r="12612" spans="1:5" x14ac:dyDescent="0.25">
      <c r="A12612">
        <v>50160230</v>
      </c>
      <c r="B12612" t="s">
        <v>15500</v>
      </c>
      <c r="C12612" t="s">
        <v>2900</v>
      </c>
      <c r="D12612" t="s">
        <v>2901</v>
      </c>
      <c r="E12612" t="s">
        <v>2902</v>
      </c>
    </row>
    <row r="12613" spans="1:5" x14ac:dyDescent="0.25">
      <c r="A12613">
        <v>50160230</v>
      </c>
      <c r="B12613" t="s">
        <v>15501</v>
      </c>
      <c r="C12613" t="s">
        <v>2904</v>
      </c>
      <c r="D12613" t="s">
        <v>2905</v>
      </c>
      <c r="E12613" t="s">
        <v>2829</v>
      </c>
    </row>
    <row r="12614" spans="1:5" x14ac:dyDescent="0.25">
      <c r="A12614">
        <v>50160230</v>
      </c>
      <c r="B12614" t="s">
        <v>15502</v>
      </c>
      <c r="C12614" t="s">
        <v>2907</v>
      </c>
      <c r="D12614" t="s">
        <v>2841</v>
      </c>
      <c r="E12614" t="s">
        <v>2908</v>
      </c>
    </row>
    <row r="12615" spans="1:5" x14ac:dyDescent="0.25">
      <c r="A12615">
        <v>50160230</v>
      </c>
      <c r="B12615" t="s">
        <v>15503</v>
      </c>
      <c r="C12615" t="s">
        <v>2910</v>
      </c>
      <c r="D12615" t="s">
        <v>2841</v>
      </c>
      <c r="E12615" t="s">
        <v>2911</v>
      </c>
    </row>
    <row r="12616" spans="1:5" x14ac:dyDescent="0.25">
      <c r="A12616">
        <v>50160230</v>
      </c>
      <c r="B12616" t="s">
        <v>15504</v>
      </c>
      <c r="C12616" t="s">
        <v>2913</v>
      </c>
      <c r="D12616" t="s">
        <v>2914</v>
      </c>
      <c r="E12616" t="s">
        <v>2915</v>
      </c>
    </row>
    <row r="12617" spans="1:5" x14ac:dyDescent="0.25">
      <c r="A12617">
        <v>50160230</v>
      </c>
      <c r="B12617" t="s">
        <v>15505</v>
      </c>
      <c r="C12617" t="s">
        <v>2923</v>
      </c>
      <c r="D12617" t="s">
        <v>2924</v>
      </c>
      <c r="E12617" t="s">
        <v>2925</v>
      </c>
    </row>
    <row r="12618" spans="1:5" x14ac:dyDescent="0.25">
      <c r="A12618">
        <v>50160230</v>
      </c>
      <c r="B12618" t="s">
        <v>15506</v>
      </c>
      <c r="C12618" t="s">
        <v>2964</v>
      </c>
      <c r="D12618" t="s">
        <v>2965</v>
      </c>
      <c r="E12618" t="s">
        <v>2966</v>
      </c>
    </row>
    <row r="12619" spans="1:5" x14ac:dyDescent="0.25">
      <c r="A12619">
        <v>50160230</v>
      </c>
      <c r="B12619" t="s">
        <v>15507</v>
      </c>
      <c r="C12619" t="s">
        <v>2917</v>
      </c>
      <c r="D12619" t="s">
        <v>2918</v>
      </c>
      <c r="E12619" t="s">
        <v>2919</v>
      </c>
    </row>
    <row r="12620" spans="1:5" x14ac:dyDescent="0.25">
      <c r="A12620">
        <v>50160134</v>
      </c>
      <c r="B12620" t="s">
        <v>15508</v>
      </c>
      <c r="C12620" t="s">
        <v>2792</v>
      </c>
      <c r="D12620" t="s">
        <v>2793</v>
      </c>
      <c r="E12620" t="s">
        <v>2794</v>
      </c>
    </row>
    <row r="12621" spans="1:5" x14ac:dyDescent="0.25">
      <c r="A12621">
        <v>50160134</v>
      </c>
      <c r="B12621" t="s">
        <v>15509</v>
      </c>
      <c r="C12621" t="s">
        <v>2796</v>
      </c>
      <c r="D12621" t="s">
        <v>2797</v>
      </c>
      <c r="E12621" t="s">
        <v>2798</v>
      </c>
    </row>
    <row r="12622" spans="1:5" x14ac:dyDescent="0.25">
      <c r="A12622">
        <v>50160134</v>
      </c>
      <c r="B12622" t="s">
        <v>15510</v>
      </c>
      <c r="C12622" t="s">
        <v>2800</v>
      </c>
      <c r="D12622" t="s">
        <v>2801</v>
      </c>
      <c r="E12622" t="s">
        <v>2802</v>
      </c>
    </row>
    <row r="12623" spans="1:5" x14ac:dyDescent="0.25">
      <c r="A12623">
        <v>50160134</v>
      </c>
      <c r="B12623" t="s">
        <v>15511</v>
      </c>
      <c r="C12623" t="s">
        <v>2804</v>
      </c>
      <c r="D12623" t="s">
        <v>2801</v>
      </c>
      <c r="E12623" t="s">
        <v>2805</v>
      </c>
    </row>
    <row r="12624" spans="1:5" x14ac:dyDescent="0.25">
      <c r="A12624">
        <v>50160134</v>
      </c>
      <c r="B12624" t="s">
        <v>15512</v>
      </c>
      <c r="C12624" t="s">
        <v>2807</v>
      </c>
      <c r="D12624" t="s">
        <v>2808</v>
      </c>
      <c r="E12624" t="s">
        <v>2809</v>
      </c>
    </row>
    <row r="12625" spans="1:5" x14ac:dyDescent="0.25">
      <c r="A12625">
        <v>50160134</v>
      </c>
      <c r="B12625" t="s">
        <v>15513</v>
      </c>
      <c r="C12625" t="s">
        <v>2811</v>
      </c>
      <c r="D12625" t="s">
        <v>2812</v>
      </c>
      <c r="E12625" t="s">
        <v>2813</v>
      </c>
    </row>
    <row r="12626" spans="1:5" x14ac:dyDescent="0.25">
      <c r="A12626">
        <v>50160134</v>
      </c>
      <c r="B12626" t="s">
        <v>15514</v>
      </c>
      <c r="C12626" t="s">
        <v>2815</v>
      </c>
      <c r="D12626" t="s">
        <v>2816</v>
      </c>
      <c r="E12626" t="s">
        <v>2817</v>
      </c>
    </row>
    <row r="12627" spans="1:5" x14ac:dyDescent="0.25">
      <c r="A12627">
        <v>50160134</v>
      </c>
      <c r="B12627" t="s">
        <v>15515</v>
      </c>
      <c r="C12627" t="s">
        <v>2819</v>
      </c>
      <c r="D12627" t="s">
        <v>2820</v>
      </c>
      <c r="E12627" t="s">
        <v>2821</v>
      </c>
    </row>
    <row r="12628" spans="1:5" x14ac:dyDescent="0.25">
      <c r="A12628">
        <v>50160134</v>
      </c>
      <c r="B12628" t="s">
        <v>15516</v>
      </c>
      <c r="C12628" t="s">
        <v>2835</v>
      </c>
      <c r="D12628" t="s">
        <v>2836</v>
      </c>
      <c r="E12628" t="s">
        <v>2837</v>
      </c>
    </row>
    <row r="12629" spans="1:5" x14ac:dyDescent="0.25">
      <c r="A12629">
        <v>50160134</v>
      </c>
      <c r="B12629" t="s">
        <v>15517</v>
      </c>
      <c r="C12629" t="s">
        <v>2823</v>
      </c>
      <c r="D12629" t="s">
        <v>2824</v>
      </c>
      <c r="E12629" t="s">
        <v>2825</v>
      </c>
    </row>
    <row r="12630" spans="1:5" x14ac:dyDescent="0.25">
      <c r="A12630">
        <v>50160134</v>
      </c>
      <c r="B12630" t="s">
        <v>15518</v>
      </c>
      <c r="C12630" t="s">
        <v>2827</v>
      </c>
      <c r="D12630" t="s">
        <v>2828</v>
      </c>
      <c r="E12630" t="s">
        <v>2829</v>
      </c>
    </row>
    <row r="12631" spans="1:5" x14ac:dyDescent="0.25">
      <c r="A12631">
        <v>50160134</v>
      </c>
      <c r="B12631" t="s">
        <v>15519</v>
      </c>
      <c r="C12631" t="s">
        <v>3464</v>
      </c>
      <c r="D12631" t="s">
        <v>3465</v>
      </c>
      <c r="E12631" t="s">
        <v>3466</v>
      </c>
    </row>
    <row r="12632" spans="1:5" x14ac:dyDescent="0.25">
      <c r="A12632">
        <v>50160134</v>
      </c>
      <c r="B12632" t="s">
        <v>15520</v>
      </c>
      <c r="C12632" t="s">
        <v>2788</v>
      </c>
      <c r="D12632" t="s">
        <v>2789</v>
      </c>
      <c r="E12632" t="s">
        <v>2790</v>
      </c>
    </row>
    <row r="12633" spans="1:5" x14ac:dyDescent="0.25">
      <c r="A12633">
        <v>50160134</v>
      </c>
      <c r="B12633" t="s">
        <v>15521</v>
      </c>
      <c r="C12633" t="s">
        <v>2839</v>
      </c>
      <c r="D12633" t="s">
        <v>2840</v>
      </c>
      <c r="E12633" t="s">
        <v>2841</v>
      </c>
    </row>
    <row r="12634" spans="1:5" x14ac:dyDescent="0.25">
      <c r="A12634">
        <v>50160134</v>
      </c>
      <c r="B12634" t="s">
        <v>15522</v>
      </c>
      <c r="C12634" t="s">
        <v>2843</v>
      </c>
      <c r="D12634" t="s">
        <v>2829</v>
      </c>
      <c r="E12634" t="s">
        <v>2844</v>
      </c>
    </row>
    <row r="12635" spans="1:5" x14ac:dyDescent="0.25">
      <c r="A12635">
        <v>50160134</v>
      </c>
      <c r="B12635" t="s">
        <v>15523</v>
      </c>
      <c r="C12635" t="s">
        <v>2846</v>
      </c>
      <c r="D12635" t="s">
        <v>2829</v>
      </c>
      <c r="E12635" t="s">
        <v>2847</v>
      </c>
    </row>
    <row r="12636" spans="1:5" x14ac:dyDescent="0.25">
      <c r="A12636">
        <v>50160134</v>
      </c>
      <c r="B12636" t="s">
        <v>15524</v>
      </c>
      <c r="C12636" t="s">
        <v>2852</v>
      </c>
      <c r="D12636" t="s">
        <v>2786</v>
      </c>
      <c r="E12636" t="s">
        <v>2853</v>
      </c>
    </row>
    <row r="12637" spans="1:5" x14ac:dyDescent="0.25">
      <c r="A12637">
        <v>50160134</v>
      </c>
      <c r="B12637" t="s">
        <v>15525</v>
      </c>
      <c r="C12637" t="s">
        <v>2855</v>
      </c>
      <c r="D12637" t="s">
        <v>2856</v>
      </c>
      <c r="E12637" t="s">
        <v>2857</v>
      </c>
    </row>
    <row r="12638" spans="1:5" x14ac:dyDescent="0.25">
      <c r="A12638">
        <v>50160134</v>
      </c>
      <c r="B12638" t="s">
        <v>15526</v>
      </c>
      <c r="C12638" t="s">
        <v>2859</v>
      </c>
      <c r="D12638" t="s">
        <v>2860</v>
      </c>
      <c r="E12638" t="s">
        <v>2801</v>
      </c>
    </row>
    <row r="12639" spans="1:5" x14ac:dyDescent="0.25">
      <c r="A12639">
        <v>50160134</v>
      </c>
      <c r="B12639" t="s">
        <v>15527</v>
      </c>
      <c r="C12639" t="s">
        <v>2849</v>
      </c>
      <c r="D12639" t="s">
        <v>2829</v>
      </c>
      <c r="E12639" t="s">
        <v>2850</v>
      </c>
    </row>
    <row r="12640" spans="1:5" x14ac:dyDescent="0.25">
      <c r="A12640">
        <v>50160134</v>
      </c>
      <c r="B12640" t="s">
        <v>15528</v>
      </c>
      <c r="C12640" t="s">
        <v>2862</v>
      </c>
      <c r="D12640" t="s">
        <v>2860</v>
      </c>
      <c r="E12640" t="s">
        <v>2829</v>
      </c>
    </row>
    <row r="12641" spans="1:5" x14ac:dyDescent="0.25">
      <c r="A12641">
        <v>50160134</v>
      </c>
      <c r="B12641" t="s">
        <v>15529</v>
      </c>
      <c r="C12641" t="s">
        <v>2864</v>
      </c>
      <c r="D12641" t="s">
        <v>2865</v>
      </c>
      <c r="E12641" t="s">
        <v>2866</v>
      </c>
    </row>
    <row r="12642" spans="1:5" x14ac:dyDescent="0.25">
      <c r="A12642">
        <v>50160134</v>
      </c>
      <c r="B12642" t="s">
        <v>15530</v>
      </c>
      <c r="C12642" t="s">
        <v>2868</v>
      </c>
      <c r="D12642" t="s">
        <v>2847</v>
      </c>
      <c r="E12642" t="s">
        <v>2869</v>
      </c>
    </row>
    <row r="12643" spans="1:5" x14ac:dyDescent="0.25">
      <c r="A12643">
        <v>50160134</v>
      </c>
      <c r="B12643" t="s">
        <v>15531</v>
      </c>
      <c r="C12643" t="s">
        <v>2871</v>
      </c>
      <c r="D12643" t="s">
        <v>2872</v>
      </c>
      <c r="E12643" t="s">
        <v>2873</v>
      </c>
    </row>
    <row r="12644" spans="1:5" x14ac:dyDescent="0.25">
      <c r="A12644">
        <v>50160134</v>
      </c>
      <c r="B12644" t="s">
        <v>15532</v>
      </c>
      <c r="C12644" t="s">
        <v>4447</v>
      </c>
      <c r="D12644" t="s">
        <v>4448</v>
      </c>
      <c r="E12644" t="s">
        <v>4449</v>
      </c>
    </row>
    <row r="12645" spans="1:5" x14ac:dyDescent="0.25">
      <c r="A12645">
        <v>50160134</v>
      </c>
      <c r="B12645" t="s">
        <v>15533</v>
      </c>
      <c r="C12645" t="s">
        <v>2877</v>
      </c>
      <c r="D12645" t="s">
        <v>2878</v>
      </c>
      <c r="E12645" t="s">
        <v>2879</v>
      </c>
    </row>
    <row r="12646" spans="1:5" x14ac:dyDescent="0.25">
      <c r="A12646">
        <v>50160134</v>
      </c>
      <c r="B12646" t="s">
        <v>15534</v>
      </c>
      <c r="C12646" t="s">
        <v>2881</v>
      </c>
      <c r="D12646" t="s">
        <v>2882</v>
      </c>
      <c r="E12646" t="s">
        <v>2883</v>
      </c>
    </row>
    <row r="12647" spans="1:5" x14ac:dyDescent="0.25">
      <c r="A12647">
        <v>50160134</v>
      </c>
      <c r="B12647" t="s">
        <v>15535</v>
      </c>
      <c r="C12647" t="s">
        <v>2885</v>
      </c>
      <c r="D12647" t="s">
        <v>2785</v>
      </c>
      <c r="E12647" t="s">
        <v>2786</v>
      </c>
    </row>
    <row r="12648" spans="1:5" x14ac:dyDescent="0.25">
      <c r="A12648">
        <v>50160134</v>
      </c>
      <c r="B12648" t="s">
        <v>15536</v>
      </c>
      <c r="C12648" t="s">
        <v>2887</v>
      </c>
      <c r="D12648" t="s">
        <v>2785</v>
      </c>
      <c r="E12648" t="s">
        <v>2786</v>
      </c>
    </row>
    <row r="12649" spans="1:5" x14ac:dyDescent="0.25">
      <c r="A12649">
        <v>50160134</v>
      </c>
      <c r="B12649" t="s">
        <v>15537</v>
      </c>
      <c r="C12649" t="s">
        <v>2784</v>
      </c>
      <c r="D12649" t="s">
        <v>2785</v>
      </c>
      <c r="E12649" t="s">
        <v>2786</v>
      </c>
    </row>
    <row r="12650" spans="1:5" x14ac:dyDescent="0.25">
      <c r="A12650">
        <v>50160134</v>
      </c>
      <c r="B12650" t="s">
        <v>15538</v>
      </c>
      <c r="C12650" t="s">
        <v>2890</v>
      </c>
      <c r="D12650" t="s">
        <v>2891</v>
      </c>
      <c r="E12650" t="s">
        <v>2847</v>
      </c>
    </row>
    <row r="12651" spans="1:5" x14ac:dyDescent="0.25">
      <c r="A12651">
        <v>50160134</v>
      </c>
      <c r="B12651" t="s">
        <v>15539</v>
      </c>
      <c r="C12651" t="s">
        <v>2893</v>
      </c>
      <c r="D12651" t="s">
        <v>2894</v>
      </c>
      <c r="E12651" t="s">
        <v>2895</v>
      </c>
    </row>
    <row r="12652" spans="1:5" x14ac:dyDescent="0.25">
      <c r="A12652">
        <v>50160134</v>
      </c>
      <c r="B12652" t="s">
        <v>15540</v>
      </c>
      <c r="C12652" t="s">
        <v>2897</v>
      </c>
      <c r="D12652" t="s">
        <v>2898</v>
      </c>
      <c r="E12652" t="s">
        <v>2837</v>
      </c>
    </row>
    <row r="12653" spans="1:5" x14ac:dyDescent="0.25">
      <c r="A12653">
        <v>50160134</v>
      </c>
      <c r="B12653" t="s">
        <v>15541</v>
      </c>
      <c r="C12653" t="s">
        <v>2900</v>
      </c>
      <c r="D12653" t="s">
        <v>2901</v>
      </c>
      <c r="E12653" t="s">
        <v>2902</v>
      </c>
    </row>
    <row r="12654" spans="1:5" x14ac:dyDescent="0.25">
      <c r="A12654">
        <v>50160134</v>
      </c>
      <c r="B12654" t="s">
        <v>15542</v>
      </c>
      <c r="C12654" t="s">
        <v>2904</v>
      </c>
      <c r="D12654" t="s">
        <v>2905</v>
      </c>
      <c r="E12654" t="s">
        <v>2829</v>
      </c>
    </row>
    <row r="12655" spans="1:5" x14ac:dyDescent="0.25">
      <c r="A12655">
        <v>50160134</v>
      </c>
      <c r="B12655" t="s">
        <v>15543</v>
      </c>
      <c r="C12655" t="s">
        <v>2907</v>
      </c>
      <c r="D12655" t="s">
        <v>2841</v>
      </c>
      <c r="E12655" t="s">
        <v>2908</v>
      </c>
    </row>
    <row r="12656" spans="1:5" x14ac:dyDescent="0.25">
      <c r="A12656">
        <v>50160134</v>
      </c>
      <c r="B12656" t="s">
        <v>15544</v>
      </c>
      <c r="C12656" t="s">
        <v>2910</v>
      </c>
      <c r="D12656" t="s">
        <v>2841</v>
      </c>
      <c r="E12656" t="s">
        <v>2911</v>
      </c>
    </row>
    <row r="12657" spans="1:5" x14ac:dyDescent="0.25">
      <c r="A12657">
        <v>50160134</v>
      </c>
      <c r="B12657" t="s">
        <v>15545</v>
      </c>
      <c r="C12657" t="s">
        <v>2913</v>
      </c>
      <c r="D12657" t="s">
        <v>2914</v>
      </c>
      <c r="E12657" t="s">
        <v>2915</v>
      </c>
    </row>
    <row r="12658" spans="1:5" x14ac:dyDescent="0.25">
      <c r="A12658">
        <v>50160134</v>
      </c>
      <c r="B12658" t="s">
        <v>15546</v>
      </c>
      <c r="C12658" t="s">
        <v>2923</v>
      </c>
      <c r="D12658" t="s">
        <v>2924</v>
      </c>
      <c r="E12658" t="s">
        <v>2925</v>
      </c>
    </row>
    <row r="12659" spans="1:5" x14ac:dyDescent="0.25">
      <c r="A12659">
        <v>50160134</v>
      </c>
      <c r="B12659" t="s">
        <v>15547</v>
      </c>
      <c r="C12659" t="s">
        <v>2964</v>
      </c>
      <c r="D12659" t="s">
        <v>2965</v>
      </c>
      <c r="E12659" t="s">
        <v>2966</v>
      </c>
    </row>
    <row r="12660" spans="1:5" x14ac:dyDescent="0.25">
      <c r="A12660">
        <v>50160134</v>
      </c>
      <c r="B12660" t="s">
        <v>15548</v>
      </c>
      <c r="C12660" t="s">
        <v>2917</v>
      </c>
      <c r="D12660" t="s">
        <v>2918</v>
      </c>
      <c r="E12660" t="s">
        <v>2919</v>
      </c>
    </row>
    <row r="12661" spans="1:5" x14ac:dyDescent="0.25">
      <c r="A12661">
        <v>50160132</v>
      </c>
      <c r="B12661" t="s">
        <v>15549</v>
      </c>
      <c r="C12661" t="s">
        <v>2792</v>
      </c>
      <c r="D12661" t="s">
        <v>2793</v>
      </c>
      <c r="E12661" t="s">
        <v>2794</v>
      </c>
    </row>
    <row r="12662" spans="1:5" x14ac:dyDescent="0.25">
      <c r="A12662">
        <v>50160132</v>
      </c>
      <c r="B12662" t="s">
        <v>15550</v>
      </c>
      <c r="C12662" t="s">
        <v>2796</v>
      </c>
      <c r="D12662" t="s">
        <v>2797</v>
      </c>
      <c r="E12662" t="s">
        <v>2798</v>
      </c>
    </row>
    <row r="12663" spans="1:5" x14ac:dyDescent="0.25">
      <c r="A12663">
        <v>50160132</v>
      </c>
      <c r="B12663" t="s">
        <v>15551</v>
      </c>
      <c r="C12663" t="s">
        <v>2800</v>
      </c>
      <c r="D12663" t="s">
        <v>2801</v>
      </c>
      <c r="E12663" t="s">
        <v>2802</v>
      </c>
    </row>
    <row r="12664" spans="1:5" x14ac:dyDescent="0.25">
      <c r="A12664">
        <v>50160132</v>
      </c>
      <c r="B12664" t="s">
        <v>15552</v>
      </c>
      <c r="C12664" t="s">
        <v>2804</v>
      </c>
      <c r="D12664" t="s">
        <v>2801</v>
      </c>
      <c r="E12664" t="s">
        <v>2805</v>
      </c>
    </row>
    <row r="12665" spans="1:5" x14ac:dyDescent="0.25">
      <c r="A12665">
        <v>50160132</v>
      </c>
      <c r="B12665" t="s">
        <v>15553</v>
      </c>
      <c r="C12665" t="s">
        <v>2807</v>
      </c>
      <c r="D12665" t="s">
        <v>2808</v>
      </c>
      <c r="E12665" t="s">
        <v>2809</v>
      </c>
    </row>
    <row r="12666" spans="1:5" x14ac:dyDescent="0.25">
      <c r="A12666">
        <v>50160132</v>
      </c>
      <c r="B12666" t="s">
        <v>15554</v>
      </c>
      <c r="C12666" t="s">
        <v>2815</v>
      </c>
      <c r="D12666" t="s">
        <v>2816</v>
      </c>
      <c r="E12666" t="s">
        <v>2817</v>
      </c>
    </row>
    <row r="12667" spans="1:5" x14ac:dyDescent="0.25">
      <c r="A12667">
        <v>50160132</v>
      </c>
      <c r="B12667" t="s">
        <v>15555</v>
      </c>
      <c r="C12667" t="s">
        <v>2819</v>
      </c>
      <c r="D12667" t="s">
        <v>2820</v>
      </c>
      <c r="E12667" t="s">
        <v>2821</v>
      </c>
    </row>
    <row r="12668" spans="1:5" x14ac:dyDescent="0.25">
      <c r="A12668">
        <v>50160132</v>
      </c>
      <c r="B12668" t="s">
        <v>15556</v>
      </c>
      <c r="C12668" t="s">
        <v>2835</v>
      </c>
      <c r="D12668" t="s">
        <v>2836</v>
      </c>
      <c r="E12668" t="s">
        <v>2837</v>
      </c>
    </row>
    <row r="12669" spans="1:5" x14ac:dyDescent="0.25">
      <c r="A12669">
        <v>50160132</v>
      </c>
      <c r="B12669" t="s">
        <v>15557</v>
      </c>
      <c r="C12669" t="s">
        <v>2811</v>
      </c>
      <c r="D12669" t="s">
        <v>2812</v>
      </c>
      <c r="E12669" t="s">
        <v>2813</v>
      </c>
    </row>
    <row r="12670" spans="1:5" x14ac:dyDescent="0.25">
      <c r="A12670">
        <v>50160132</v>
      </c>
      <c r="B12670" t="s">
        <v>15558</v>
      </c>
      <c r="C12670" t="s">
        <v>2823</v>
      </c>
      <c r="D12670" t="s">
        <v>2824</v>
      </c>
      <c r="E12670" t="s">
        <v>2825</v>
      </c>
    </row>
    <row r="12671" spans="1:5" x14ac:dyDescent="0.25">
      <c r="A12671">
        <v>50160132</v>
      </c>
      <c r="B12671" t="s">
        <v>15559</v>
      </c>
      <c r="C12671" t="s">
        <v>2827</v>
      </c>
      <c r="D12671" t="s">
        <v>2828</v>
      </c>
      <c r="E12671" t="s">
        <v>2829</v>
      </c>
    </row>
    <row r="12672" spans="1:5" x14ac:dyDescent="0.25">
      <c r="A12672">
        <v>50160132</v>
      </c>
      <c r="B12672" t="s">
        <v>15560</v>
      </c>
      <c r="C12672" t="s">
        <v>3464</v>
      </c>
      <c r="D12672" t="s">
        <v>3465</v>
      </c>
      <c r="E12672" t="s">
        <v>3466</v>
      </c>
    </row>
    <row r="12673" spans="1:5" x14ac:dyDescent="0.25">
      <c r="A12673">
        <v>50160132</v>
      </c>
      <c r="B12673" t="s">
        <v>15561</v>
      </c>
      <c r="C12673" t="s">
        <v>2788</v>
      </c>
      <c r="D12673" t="s">
        <v>2789</v>
      </c>
      <c r="E12673" t="s">
        <v>2790</v>
      </c>
    </row>
    <row r="12674" spans="1:5" x14ac:dyDescent="0.25">
      <c r="A12674">
        <v>50160132</v>
      </c>
      <c r="B12674" t="s">
        <v>15562</v>
      </c>
      <c r="C12674" t="s">
        <v>2839</v>
      </c>
      <c r="D12674" t="s">
        <v>2840</v>
      </c>
      <c r="E12674" t="s">
        <v>2841</v>
      </c>
    </row>
    <row r="12675" spans="1:5" x14ac:dyDescent="0.25">
      <c r="A12675">
        <v>50160132</v>
      </c>
      <c r="B12675" t="s">
        <v>15563</v>
      </c>
      <c r="C12675" t="s">
        <v>2843</v>
      </c>
      <c r="D12675" t="s">
        <v>2829</v>
      </c>
      <c r="E12675" t="s">
        <v>2844</v>
      </c>
    </row>
    <row r="12676" spans="1:5" x14ac:dyDescent="0.25">
      <c r="A12676">
        <v>50160132</v>
      </c>
      <c r="B12676" t="s">
        <v>15564</v>
      </c>
      <c r="C12676" t="s">
        <v>2846</v>
      </c>
      <c r="D12676" t="s">
        <v>2829</v>
      </c>
      <c r="E12676" t="s">
        <v>2847</v>
      </c>
    </row>
    <row r="12677" spans="1:5" x14ac:dyDescent="0.25">
      <c r="A12677">
        <v>50160132</v>
      </c>
      <c r="B12677" t="s">
        <v>15565</v>
      </c>
      <c r="C12677" t="s">
        <v>2849</v>
      </c>
      <c r="D12677" t="s">
        <v>2829</v>
      </c>
      <c r="E12677" t="s">
        <v>2850</v>
      </c>
    </row>
    <row r="12678" spans="1:5" x14ac:dyDescent="0.25">
      <c r="A12678">
        <v>50160132</v>
      </c>
      <c r="B12678" t="s">
        <v>15566</v>
      </c>
      <c r="C12678" t="s">
        <v>2852</v>
      </c>
      <c r="D12678" t="s">
        <v>2786</v>
      </c>
      <c r="E12678" t="s">
        <v>2853</v>
      </c>
    </row>
    <row r="12679" spans="1:5" x14ac:dyDescent="0.25">
      <c r="A12679">
        <v>50160132</v>
      </c>
      <c r="B12679" t="s">
        <v>15567</v>
      </c>
      <c r="C12679" t="s">
        <v>2855</v>
      </c>
      <c r="D12679" t="s">
        <v>2856</v>
      </c>
      <c r="E12679" t="s">
        <v>2857</v>
      </c>
    </row>
    <row r="12680" spans="1:5" x14ac:dyDescent="0.25">
      <c r="A12680">
        <v>50160132</v>
      </c>
      <c r="B12680" t="s">
        <v>15568</v>
      </c>
      <c r="C12680" t="s">
        <v>2859</v>
      </c>
      <c r="D12680" t="s">
        <v>2860</v>
      </c>
      <c r="E12680" t="s">
        <v>2801</v>
      </c>
    </row>
    <row r="12681" spans="1:5" x14ac:dyDescent="0.25">
      <c r="A12681">
        <v>50160132</v>
      </c>
      <c r="B12681" t="s">
        <v>15569</v>
      </c>
      <c r="C12681" t="s">
        <v>2862</v>
      </c>
      <c r="D12681" t="s">
        <v>2860</v>
      </c>
      <c r="E12681" t="s">
        <v>2829</v>
      </c>
    </row>
    <row r="12682" spans="1:5" x14ac:dyDescent="0.25">
      <c r="A12682">
        <v>50160132</v>
      </c>
      <c r="B12682" t="s">
        <v>15570</v>
      </c>
      <c r="C12682" t="s">
        <v>2864</v>
      </c>
      <c r="D12682" t="s">
        <v>2865</v>
      </c>
      <c r="E12682" t="s">
        <v>2866</v>
      </c>
    </row>
    <row r="12683" spans="1:5" x14ac:dyDescent="0.25">
      <c r="A12683">
        <v>50160132</v>
      </c>
      <c r="B12683" t="s">
        <v>15571</v>
      </c>
      <c r="C12683" t="s">
        <v>2868</v>
      </c>
      <c r="D12683" t="s">
        <v>2847</v>
      </c>
      <c r="E12683" t="s">
        <v>2869</v>
      </c>
    </row>
    <row r="12684" spans="1:5" x14ac:dyDescent="0.25">
      <c r="A12684">
        <v>50160132</v>
      </c>
      <c r="B12684" t="s">
        <v>15572</v>
      </c>
      <c r="C12684" t="s">
        <v>2871</v>
      </c>
      <c r="D12684" t="s">
        <v>2872</v>
      </c>
      <c r="E12684" t="s">
        <v>2873</v>
      </c>
    </row>
    <row r="12685" spans="1:5" x14ac:dyDescent="0.25">
      <c r="A12685">
        <v>50160132</v>
      </c>
      <c r="B12685" t="s">
        <v>15573</v>
      </c>
      <c r="C12685" t="s">
        <v>4447</v>
      </c>
      <c r="D12685" t="s">
        <v>4448</v>
      </c>
      <c r="E12685" t="s">
        <v>4449</v>
      </c>
    </row>
    <row r="12686" spans="1:5" x14ac:dyDescent="0.25">
      <c r="A12686">
        <v>50160132</v>
      </c>
      <c r="B12686" t="s">
        <v>15574</v>
      </c>
      <c r="C12686" t="s">
        <v>2877</v>
      </c>
      <c r="D12686" t="s">
        <v>2878</v>
      </c>
      <c r="E12686" t="s">
        <v>2879</v>
      </c>
    </row>
    <row r="12687" spans="1:5" x14ac:dyDescent="0.25">
      <c r="A12687">
        <v>50160132</v>
      </c>
      <c r="B12687" t="s">
        <v>15575</v>
      </c>
      <c r="C12687" t="s">
        <v>2881</v>
      </c>
      <c r="D12687" t="s">
        <v>2882</v>
      </c>
      <c r="E12687" t="s">
        <v>2883</v>
      </c>
    </row>
    <row r="12688" spans="1:5" x14ac:dyDescent="0.25">
      <c r="A12688">
        <v>50160132</v>
      </c>
      <c r="B12688" t="s">
        <v>15576</v>
      </c>
      <c r="C12688" t="s">
        <v>2885</v>
      </c>
      <c r="D12688" t="s">
        <v>2785</v>
      </c>
      <c r="E12688" t="s">
        <v>2786</v>
      </c>
    </row>
    <row r="12689" spans="1:5" x14ac:dyDescent="0.25">
      <c r="A12689">
        <v>50160132</v>
      </c>
      <c r="B12689" t="s">
        <v>15577</v>
      </c>
      <c r="C12689" t="s">
        <v>2887</v>
      </c>
      <c r="D12689" t="s">
        <v>2785</v>
      </c>
      <c r="E12689" t="s">
        <v>2786</v>
      </c>
    </row>
    <row r="12690" spans="1:5" x14ac:dyDescent="0.25">
      <c r="A12690">
        <v>50160132</v>
      </c>
      <c r="B12690" t="s">
        <v>15578</v>
      </c>
      <c r="C12690" t="s">
        <v>2784</v>
      </c>
      <c r="D12690" t="s">
        <v>2785</v>
      </c>
      <c r="E12690" t="s">
        <v>2786</v>
      </c>
    </row>
    <row r="12691" spans="1:5" x14ac:dyDescent="0.25">
      <c r="A12691">
        <v>50160132</v>
      </c>
      <c r="B12691" t="s">
        <v>15579</v>
      </c>
      <c r="C12691" t="s">
        <v>2890</v>
      </c>
      <c r="D12691" t="s">
        <v>2891</v>
      </c>
      <c r="E12691" t="s">
        <v>2847</v>
      </c>
    </row>
    <row r="12692" spans="1:5" x14ac:dyDescent="0.25">
      <c r="A12692">
        <v>50160132</v>
      </c>
      <c r="B12692" t="s">
        <v>15580</v>
      </c>
      <c r="C12692" t="s">
        <v>2893</v>
      </c>
      <c r="D12692" t="s">
        <v>2894</v>
      </c>
      <c r="E12692" t="s">
        <v>2895</v>
      </c>
    </row>
    <row r="12693" spans="1:5" x14ac:dyDescent="0.25">
      <c r="A12693">
        <v>50160132</v>
      </c>
      <c r="B12693" t="s">
        <v>15581</v>
      </c>
      <c r="C12693" t="s">
        <v>2897</v>
      </c>
      <c r="D12693" t="s">
        <v>2898</v>
      </c>
      <c r="E12693" t="s">
        <v>2837</v>
      </c>
    </row>
    <row r="12694" spans="1:5" x14ac:dyDescent="0.25">
      <c r="A12694">
        <v>50160132</v>
      </c>
      <c r="B12694" t="s">
        <v>15582</v>
      </c>
      <c r="C12694" t="s">
        <v>2900</v>
      </c>
      <c r="D12694" t="s">
        <v>2901</v>
      </c>
      <c r="E12694" t="s">
        <v>2902</v>
      </c>
    </row>
    <row r="12695" spans="1:5" x14ac:dyDescent="0.25">
      <c r="A12695">
        <v>50160132</v>
      </c>
      <c r="B12695" t="s">
        <v>15583</v>
      </c>
      <c r="C12695" t="s">
        <v>2904</v>
      </c>
      <c r="D12695" t="s">
        <v>2905</v>
      </c>
      <c r="E12695" t="s">
        <v>2829</v>
      </c>
    </row>
    <row r="12696" spans="1:5" x14ac:dyDescent="0.25">
      <c r="A12696">
        <v>50160132</v>
      </c>
      <c r="B12696" t="s">
        <v>15584</v>
      </c>
      <c r="C12696" t="s">
        <v>2910</v>
      </c>
      <c r="D12696" t="s">
        <v>2841</v>
      </c>
      <c r="E12696" t="s">
        <v>2911</v>
      </c>
    </row>
    <row r="12697" spans="1:5" x14ac:dyDescent="0.25">
      <c r="A12697">
        <v>50160132</v>
      </c>
      <c r="B12697" t="s">
        <v>15585</v>
      </c>
      <c r="C12697" t="s">
        <v>2913</v>
      </c>
      <c r="D12697" t="s">
        <v>2914</v>
      </c>
      <c r="E12697" t="s">
        <v>2915</v>
      </c>
    </row>
    <row r="12698" spans="1:5" x14ac:dyDescent="0.25">
      <c r="A12698">
        <v>50160132</v>
      </c>
      <c r="B12698" t="s">
        <v>15586</v>
      </c>
      <c r="C12698" t="s">
        <v>2923</v>
      </c>
      <c r="D12698" t="s">
        <v>2924</v>
      </c>
      <c r="E12698" t="s">
        <v>2925</v>
      </c>
    </row>
    <row r="12699" spans="1:5" x14ac:dyDescent="0.25">
      <c r="A12699">
        <v>50160132</v>
      </c>
      <c r="B12699" t="s">
        <v>15587</v>
      </c>
      <c r="C12699" t="s">
        <v>2907</v>
      </c>
      <c r="D12699" t="s">
        <v>2841</v>
      </c>
      <c r="E12699" t="s">
        <v>2908</v>
      </c>
    </row>
    <row r="12700" spans="1:5" x14ac:dyDescent="0.25">
      <c r="A12700">
        <v>50160132</v>
      </c>
      <c r="B12700" t="s">
        <v>15588</v>
      </c>
      <c r="C12700" t="s">
        <v>2964</v>
      </c>
      <c r="D12700" t="s">
        <v>2965</v>
      </c>
      <c r="E12700" t="s">
        <v>2966</v>
      </c>
    </row>
    <row r="12701" spans="1:5" x14ac:dyDescent="0.25">
      <c r="A12701">
        <v>50160132</v>
      </c>
      <c r="B12701" t="s">
        <v>15589</v>
      </c>
      <c r="C12701" t="s">
        <v>2917</v>
      </c>
      <c r="D12701" t="s">
        <v>2918</v>
      </c>
      <c r="E12701" t="s">
        <v>2919</v>
      </c>
    </row>
    <row r="12702" spans="1:5" x14ac:dyDescent="0.25">
      <c r="A12702">
        <v>50160130</v>
      </c>
      <c r="B12702" t="s">
        <v>15590</v>
      </c>
      <c r="C12702" t="s">
        <v>2792</v>
      </c>
      <c r="D12702" t="s">
        <v>2793</v>
      </c>
      <c r="E12702" t="s">
        <v>2794</v>
      </c>
    </row>
    <row r="12703" spans="1:5" x14ac:dyDescent="0.25">
      <c r="A12703">
        <v>50160130</v>
      </c>
      <c r="B12703" t="s">
        <v>15591</v>
      </c>
      <c r="C12703" t="s">
        <v>2796</v>
      </c>
      <c r="D12703" t="s">
        <v>2797</v>
      </c>
      <c r="E12703" t="s">
        <v>2798</v>
      </c>
    </row>
    <row r="12704" spans="1:5" x14ac:dyDescent="0.25">
      <c r="A12704">
        <v>50160130</v>
      </c>
      <c r="B12704" t="s">
        <v>15592</v>
      </c>
      <c r="C12704" t="s">
        <v>2800</v>
      </c>
      <c r="D12704" t="s">
        <v>2801</v>
      </c>
      <c r="E12704" t="s">
        <v>2802</v>
      </c>
    </row>
    <row r="12705" spans="1:5" x14ac:dyDescent="0.25">
      <c r="A12705">
        <v>50160130</v>
      </c>
      <c r="B12705" t="s">
        <v>15593</v>
      </c>
      <c r="C12705" t="s">
        <v>2804</v>
      </c>
      <c r="D12705" t="s">
        <v>2801</v>
      </c>
      <c r="E12705" t="s">
        <v>2805</v>
      </c>
    </row>
    <row r="12706" spans="1:5" x14ac:dyDescent="0.25">
      <c r="A12706">
        <v>50160130</v>
      </c>
      <c r="B12706" t="s">
        <v>15594</v>
      </c>
      <c r="C12706" t="s">
        <v>2807</v>
      </c>
      <c r="D12706" t="s">
        <v>2808</v>
      </c>
      <c r="E12706" t="s">
        <v>2809</v>
      </c>
    </row>
    <row r="12707" spans="1:5" x14ac:dyDescent="0.25">
      <c r="A12707">
        <v>50160130</v>
      </c>
      <c r="B12707" t="s">
        <v>15595</v>
      </c>
      <c r="C12707" t="s">
        <v>2811</v>
      </c>
      <c r="D12707" t="s">
        <v>2812</v>
      </c>
      <c r="E12707" t="s">
        <v>2813</v>
      </c>
    </row>
    <row r="12708" spans="1:5" x14ac:dyDescent="0.25">
      <c r="A12708">
        <v>50160130</v>
      </c>
      <c r="B12708" t="s">
        <v>15596</v>
      </c>
      <c r="C12708" t="s">
        <v>2815</v>
      </c>
      <c r="D12708" t="s">
        <v>2816</v>
      </c>
      <c r="E12708" t="s">
        <v>2817</v>
      </c>
    </row>
    <row r="12709" spans="1:5" x14ac:dyDescent="0.25">
      <c r="A12709">
        <v>50160130</v>
      </c>
      <c r="B12709" t="s">
        <v>15597</v>
      </c>
      <c r="C12709" t="s">
        <v>2819</v>
      </c>
      <c r="D12709" t="s">
        <v>2820</v>
      </c>
      <c r="E12709" t="s">
        <v>2821</v>
      </c>
    </row>
    <row r="12710" spans="1:5" x14ac:dyDescent="0.25">
      <c r="A12710">
        <v>50160130</v>
      </c>
      <c r="B12710" t="s">
        <v>15598</v>
      </c>
      <c r="C12710" t="s">
        <v>2835</v>
      </c>
      <c r="D12710" t="s">
        <v>2836</v>
      </c>
      <c r="E12710" t="s">
        <v>2837</v>
      </c>
    </row>
    <row r="12711" spans="1:5" x14ac:dyDescent="0.25">
      <c r="A12711">
        <v>50160130</v>
      </c>
      <c r="B12711" t="s">
        <v>15599</v>
      </c>
      <c r="C12711" t="s">
        <v>2823</v>
      </c>
      <c r="D12711" t="s">
        <v>2824</v>
      </c>
      <c r="E12711" t="s">
        <v>2825</v>
      </c>
    </row>
    <row r="12712" spans="1:5" x14ac:dyDescent="0.25">
      <c r="A12712">
        <v>50160130</v>
      </c>
      <c r="B12712" t="s">
        <v>15600</v>
      </c>
      <c r="C12712" t="s">
        <v>2827</v>
      </c>
      <c r="D12712" t="s">
        <v>2828</v>
      </c>
      <c r="E12712" t="s">
        <v>2829</v>
      </c>
    </row>
    <row r="12713" spans="1:5" x14ac:dyDescent="0.25">
      <c r="A12713">
        <v>50160130</v>
      </c>
      <c r="B12713" t="s">
        <v>15601</v>
      </c>
      <c r="C12713" t="s">
        <v>3464</v>
      </c>
      <c r="D12713" t="s">
        <v>3465</v>
      </c>
      <c r="E12713" t="s">
        <v>3466</v>
      </c>
    </row>
    <row r="12714" spans="1:5" x14ac:dyDescent="0.25">
      <c r="A12714">
        <v>50160130</v>
      </c>
      <c r="B12714" t="s">
        <v>15602</v>
      </c>
      <c r="C12714" t="s">
        <v>2788</v>
      </c>
      <c r="D12714" t="s">
        <v>2789</v>
      </c>
      <c r="E12714" t="s">
        <v>2790</v>
      </c>
    </row>
    <row r="12715" spans="1:5" x14ac:dyDescent="0.25">
      <c r="A12715">
        <v>50160130</v>
      </c>
      <c r="B12715" t="s">
        <v>15603</v>
      </c>
      <c r="C12715" t="s">
        <v>2839</v>
      </c>
      <c r="D12715" t="s">
        <v>2840</v>
      </c>
      <c r="E12715" t="s">
        <v>2841</v>
      </c>
    </row>
    <row r="12716" spans="1:5" x14ac:dyDescent="0.25">
      <c r="A12716">
        <v>50160130</v>
      </c>
      <c r="B12716" t="s">
        <v>15604</v>
      </c>
      <c r="C12716" t="s">
        <v>2843</v>
      </c>
      <c r="D12716" t="s">
        <v>2829</v>
      </c>
      <c r="E12716" t="s">
        <v>2844</v>
      </c>
    </row>
    <row r="12717" spans="1:5" x14ac:dyDescent="0.25">
      <c r="A12717">
        <v>50160130</v>
      </c>
      <c r="B12717" t="s">
        <v>15605</v>
      </c>
      <c r="C12717" t="s">
        <v>2846</v>
      </c>
      <c r="D12717" t="s">
        <v>2829</v>
      </c>
      <c r="E12717" t="s">
        <v>2847</v>
      </c>
    </row>
    <row r="12718" spans="1:5" x14ac:dyDescent="0.25">
      <c r="A12718">
        <v>50160130</v>
      </c>
      <c r="B12718" t="s">
        <v>15606</v>
      </c>
      <c r="C12718" t="s">
        <v>2849</v>
      </c>
      <c r="D12718" t="s">
        <v>2829</v>
      </c>
      <c r="E12718" t="s">
        <v>2850</v>
      </c>
    </row>
    <row r="12719" spans="1:5" x14ac:dyDescent="0.25">
      <c r="A12719">
        <v>50160130</v>
      </c>
      <c r="B12719" t="s">
        <v>15607</v>
      </c>
      <c r="C12719" t="s">
        <v>2852</v>
      </c>
      <c r="D12719" t="s">
        <v>2786</v>
      </c>
      <c r="E12719" t="s">
        <v>2853</v>
      </c>
    </row>
    <row r="12720" spans="1:5" x14ac:dyDescent="0.25">
      <c r="A12720">
        <v>50160130</v>
      </c>
      <c r="B12720" t="s">
        <v>15608</v>
      </c>
      <c r="C12720" t="s">
        <v>2855</v>
      </c>
      <c r="D12720" t="s">
        <v>2856</v>
      </c>
      <c r="E12720" t="s">
        <v>2857</v>
      </c>
    </row>
    <row r="12721" spans="1:5" x14ac:dyDescent="0.25">
      <c r="A12721">
        <v>50160130</v>
      </c>
      <c r="B12721" t="s">
        <v>15609</v>
      </c>
      <c r="C12721" t="s">
        <v>2859</v>
      </c>
      <c r="D12721" t="s">
        <v>2860</v>
      </c>
      <c r="E12721" t="s">
        <v>2801</v>
      </c>
    </row>
    <row r="12722" spans="1:5" x14ac:dyDescent="0.25">
      <c r="A12722">
        <v>50160130</v>
      </c>
      <c r="B12722" t="s">
        <v>15610</v>
      </c>
      <c r="C12722" t="s">
        <v>2862</v>
      </c>
      <c r="D12722" t="s">
        <v>2860</v>
      </c>
      <c r="E12722" t="s">
        <v>2829</v>
      </c>
    </row>
    <row r="12723" spans="1:5" x14ac:dyDescent="0.25">
      <c r="A12723">
        <v>50160130</v>
      </c>
      <c r="B12723" t="s">
        <v>15611</v>
      </c>
      <c r="C12723" t="s">
        <v>2864</v>
      </c>
      <c r="D12723" t="s">
        <v>2865</v>
      </c>
      <c r="E12723" t="s">
        <v>2866</v>
      </c>
    </row>
    <row r="12724" spans="1:5" x14ac:dyDescent="0.25">
      <c r="A12724">
        <v>50160130</v>
      </c>
      <c r="B12724" t="s">
        <v>15612</v>
      </c>
      <c r="C12724" t="s">
        <v>2868</v>
      </c>
      <c r="D12724" t="s">
        <v>2847</v>
      </c>
      <c r="E12724" t="s">
        <v>2869</v>
      </c>
    </row>
    <row r="12725" spans="1:5" x14ac:dyDescent="0.25">
      <c r="A12725">
        <v>50160130</v>
      </c>
      <c r="B12725" t="s">
        <v>15613</v>
      </c>
      <c r="C12725" t="s">
        <v>4447</v>
      </c>
      <c r="D12725" t="s">
        <v>4448</v>
      </c>
      <c r="E12725" t="s">
        <v>4449</v>
      </c>
    </row>
    <row r="12726" spans="1:5" x14ac:dyDescent="0.25">
      <c r="A12726">
        <v>50160130</v>
      </c>
      <c r="B12726" t="s">
        <v>15614</v>
      </c>
      <c r="C12726" t="s">
        <v>2877</v>
      </c>
      <c r="D12726" t="s">
        <v>2878</v>
      </c>
      <c r="E12726" t="s">
        <v>2879</v>
      </c>
    </row>
    <row r="12727" spans="1:5" x14ac:dyDescent="0.25">
      <c r="A12727">
        <v>50160130</v>
      </c>
      <c r="B12727" t="s">
        <v>15615</v>
      </c>
      <c r="C12727" t="s">
        <v>2881</v>
      </c>
      <c r="D12727" t="s">
        <v>2882</v>
      </c>
      <c r="E12727" t="s">
        <v>2883</v>
      </c>
    </row>
    <row r="12728" spans="1:5" x14ac:dyDescent="0.25">
      <c r="A12728">
        <v>50160130</v>
      </c>
      <c r="B12728" t="s">
        <v>15616</v>
      </c>
      <c r="C12728" t="s">
        <v>2871</v>
      </c>
      <c r="D12728" t="s">
        <v>2872</v>
      </c>
      <c r="E12728" t="s">
        <v>2873</v>
      </c>
    </row>
    <row r="12729" spans="1:5" x14ac:dyDescent="0.25">
      <c r="A12729">
        <v>50160130</v>
      </c>
      <c r="B12729" t="s">
        <v>15617</v>
      </c>
      <c r="C12729" t="s">
        <v>2885</v>
      </c>
      <c r="D12729" t="s">
        <v>2785</v>
      </c>
      <c r="E12729" t="s">
        <v>2786</v>
      </c>
    </row>
    <row r="12730" spans="1:5" x14ac:dyDescent="0.25">
      <c r="A12730">
        <v>50160130</v>
      </c>
      <c r="B12730" t="s">
        <v>15618</v>
      </c>
      <c r="C12730" t="s">
        <v>2887</v>
      </c>
      <c r="D12730" t="s">
        <v>2785</v>
      </c>
      <c r="E12730" t="s">
        <v>2786</v>
      </c>
    </row>
    <row r="12731" spans="1:5" x14ac:dyDescent="0.25">
      <c r="A12731">
        <v>50160130</v>
      </c>
      <c r="B12731" t="s">
        <v>15619</v>
      </c>
      <c r="C12731" t="s">
        <v>2784</v>
      </c>
      <c r="D12731" t="s">
        <v>2785</v>
      </c>
      <c r="E12731" t="s">
        <v>2786</v>
      </c>
    </row>
    <row r="12732" spans="1:5" x14ac:dyDescent="0.25">
      <c r="A12732">
        <v>50160130</v>
      </c>
      <c r="B12732" t="s">
        <v>15620</v>
      </c>
      <c r="C12732" t="s">
        <v>2890</v>
      </c>
      <c r="D12732" t="s">
        <v>2891</v>
      </c>
      <c r="E12732" t="s">
        <v>2847</v>
      </c>
    </row>
    <row r="12733" spans="1:5" x14ac:dyDescent="0.25">
      <c r="A12733">
        <v>50160130</v>
      </c>
      <c r="B12733" t="s">
        <v>15621</v>
      </c>
      <c r="C12733" t="s">
        <v>2893</v>
      </c>
      <c r="D12733" t="s">
        <v>2894</v>
      </c>
      <c r="E12733" t="s">
        <v>2895</v>
      </c>
    </row>
    <row r="12734" spans="1:5" x14ac:dyDescent="0.25">
      <c r="A12734">
        <v>50160130</v>
      </c>
      <c r="B12734" t="s">
        <v>15622</v>
      </c>
      <c r="C12734" t="s">
        <v>2897</v>
      </c>
      <c r="D12734" t="s">
        <v>2898</v>
      </c>
      <c r="E12734" t="s">
        <v>2837</v>
      </c>
    </row>
    <row r="12735" spans="1:5" x14ac:dyDescent="0.25">
      <c r="A12735">
        <v>50160130</v>
      </c>
      <c r="B12735" t="s">
        <v>15623</v>
      </c>
      <c r="C12735" t="s">
        <v>2900</v>
      </c>
      <c r="D12735" t="s">
        <v>2901</v>
      </c>
      <c r="E12735" t="s">
        <v>2902</v>
      </c>
    </row>
    <row r="12736" spans="1:5" x14ac:dyDescent="0.25">
      <c r="A12736">
        <v>50160130</v>
      </c>
      <c r="B12736" t="s">
        <v>15624</v>
      </c>
      <c r="C12736" t="s">
        <v>2904</v>
      </c>
      <c r="D12736" t="s">
        <v>2905</v>
      </c>
      <c r="E12736" t="s">
        <v>2829</v>
      </c>
    </row>
    <row r="12737" spans="1:5" x14ac:dyDescent="0.25">
      <c r="A12737">
        <v>50160130</v>
      </c>
      <c r="B12737" t="s">
        <v>15625</v>
      </c>
      <c r="C12737" t="s">
        <v>2907</v>
      </c>
      <c r="D12737" t="s">
        <v>2841</v>
      </c>
      <c r="E12737" t="s">
        <v>2908</v>
      </c>
    </row>
    <row r="12738" spans="1:5" x14ac:dyDescent="0.25">
      <c r="A12738">
        <v>50160130</v>
      </c>
      <c r="B12738" t="s">
        <v>15626</v>
      </c>
      <c r="C12738" t="s">
        <v>2910</v>
      </c>
      <c r="D12738" t="s">
        <v>2841</v>
      </c>
      <c r="E12738" t="s">
        <v>2911</v>
      </c>
    </row>
    <row r="12739" spans="1:5" x14ac:dyDescent="0.25">
      <c r="A12739">
        <v>50160130</v>
      </c>
      <c r="B12739" t="s">
        <v>15627</v>
      </c>
      <c r="C12739" t="s">
        <v>2923</v>
      </c>
      <c r="D12739" t="s">
        <v>2924</v>
      </c>
      <c r="E12739" t="s">
        <v>2925</v>
      </c>
    </row>
    <row r="12740" spans="1:5" x14ac:dyDescent="0.25">
      <c r="A12740">
        <v>50160130</v>
      </c>
      <c r="B12740" t="s">
        <v>15628</v>
      </c>
      <c r="C12740" t="s">
        <v>2964</v>
      </c>
      <c r="D12740" t="s">
        <v>2965</v>
      </c>
      <c r="E12740" t="s">
        <v>2966</v>
      </c>
    </row>
    <row r="12741" spans="1:5" x14ac:dyDescent="0.25">
      <c r="A12741">
        <v>50160130</v>
      </c>
      <c r="B12741" t="s">
        <v>15629</v>
      </c>
      <c r="C12741" t="s">
        <v>2917</v>
      </c>
      <c r="D12741" t="s">
        <v>2918</v>
      </c>
      <c r="E12741" t="s">
        <v>2919</v>
      </c>
    </row>
    <row r="12742" spans="1:5" x14ac:dyDescent="0.25">
      <c r="A12742">
        <v>50160130</v>
      </c>
      <c r="B12742" t="s">
        <v>15630</v>
      </c>
      <c r="C12742" t="s">
        <v>2913</v>
      </c>
      <c r="D12742" t="s">
        <v>2914</v>
      </c>
      <c r="E12742" t="s">
        <v>2915</v>
      </c>
    </row>
    <row r="12743" spans="1:5" x14ac:dyDescent="0.25">
      <c r="A12743">
        <v>50160228</v>
      </c>
      <c r="B12743" t="s">
        <v>15631</v>
      </c>
      <c r="C12743" t="s">
        <v>2792</v>
      </c>
      <c r="D12743" t="s">
        <v>2793</v>
      </c>
      <c r="E12743" t="s">
        <v>2794</v>
      </c>
    </row>
    <row r="12744" spans="1:5" x14ac:dyDescent="0.25">
      <c r="A12744">
        <v>50160228</v>
      </c>
      <c r="B12744" t="s">
        <v>15632</v>
      </c>
      <c r="C12744" t="s">
        <v>2796</v>
      </c>
      <c r="D12744" t="s">
        <v>2797</v>
      </c>
      <c r="E12744" t="s">
        <v>2798</v>
      </c>
    </row>
    <row r="12745" spans="1:5" x14ac:dyDescent="0.25">
      <c r="A12745">
        <v>50160228</v>
      </c>
      <c r="B12745" t="s">
        <v>15633</v>
      </c>
      <c r="C12745" t="s">
        <v>2800</v>
      </c>
      <c r="D12745" t="s">
        <v>2801</v>
      </c>
      <c r="E12745" t="s">
        <v>2802</v>
      </c>
    </row>
    <row r="12746" spans="1:5" x14ac:dyDescent="0.25">
      <c r="A12746">
        <v>50160228</v>
      </c>
      <c r="B12746" t="s">
        <v>15634</v>
      </c>
      <c r="C12746" t="s">
        <v>2804</v>
      </c>
      <c r="D12746" t="s">
        <v>2801</v>
      </c>
      <c r="E12746" t="s">
        <v>2805</v>
      </c>
    </row>
    <row r="12747" spans="1:5" x14ac:dyDescent="0.25">
      <c r="A12747">
        <v>50160228</v>
      </c>
      <c r="B12747" t="s">
        <v>15635</v>
      </c>
      <c r="C12747" t="s">
        <v>2807</v>
      </c>
      <c r="D12747" t="s">
        <v>2808</v>
      </c>
      <c r="E12747" t="s">
        <v>2809</v>
      </c>
    </row>
    <row r="12748" spans="1:5" x14ac:dyDescent="0.25">
      <c r="A12748">
        <v>50160228</v>
      </c>
      <c r="B12748" t="s">
        <v>15636</v>
      </c>
      <c r="C12748" t="s">
        <v>2811</v>
      </c>
      <c r="D12748" t="s">
        <v>2812</v>
      </c>
      <c r="E12748" t="s">
        <v>2813</v>
      </c>
    </row>
    <row r="12749" spans="1:5" x14ac:dyDescent="0.25">
      <c r="A12749">
        <v>50160228</v>
      </c>
      <c r="B12749" t="s">
        <v>15637</v>
      </c>
      <c r="C12749" t="s">
        <v>2815</v>
      </c>
      <c r="D12749" t="s">
        <v>2816</v>
      </c>
      <c r="E12749" t="s">
        <v>2817</v>
      </c>
    </row>
    <row r="12750" spans="1:5" x14ac:dyDescent="0.25">
      <c r="A12750">
        <v>50160228</v>
      </c>
      <c r="B12750" t="s">
        <v>15638</v>
      </c>
      <c r="C12750" t="s">
        <v>2819</v>
      </c>
      <c r="D12750" t="s">
        <v>2820</v>
      </c>
      <c r="E12750" t="s">
        <v>2821</v>
      </c>
    </row>
    <row r="12751" spans="1:5" x14ac:dyDescent="0.25">
      <c r="A12751">
        <v>50160228</v>
      </c>
      <c r="B12751" t="s">
        <v>15639</v>
      </c>
      <c r="C12751" t="s">
        <v>2835</v>
      </c>
      <c r="D12751" t="s">
        <v>2836</v>
      </c>
      <c r="E12751" t="s">
        <v>2837</v>
      </c>
    </row>
    <row r="12752" spans="1:5" x14ac:dyDescent="0.25">
      <c r="A12752">
        <v>50160228</v>
      </c>
      <c r="B12752" t="s">
        <v>15640</v>
      </c>
      <c r="C12752" t="s">
        <v>2827</v>
      </c>
      <c r="D12752" t="s">
        <v>2828</v>
      </c>
      <c r="E12752" t="s">
        <v>2829</v>
      </c>
    </row>
    <row r="12753" spans="1:5" x14ac:dyDescent="0.25">
      <c r="A12753">
        <v>50160228</v>
      </c>
      <c r="B12753" t="s">
        <v>15641</v>
      </c>
      <c r="C12753" t="s">
        <v>3464</v>
      </c>
      <c r="D12753" t="s">
        <v>3465</v>
      </c>
      <c r="E12753" t="s">
        <v>3466</v>
      </c>
    </row>
    <row r="12754" spans="1:5" x14ac:dyDescent="0.25">
      <c r="A12754">
        <v>50160228</v>
      </c>
      <c r="B12754" t="s">
        <v>15642</v>
      </c>
      <c r="C12754" t="s">
        <v>2788</v>
      </c>
      <c r="D12754" t="s">
        <v>2789</v>
      </c>
      <c r="E12754" t="s">
        <v>2790</v>
      </c>
    </row>
    <row r="12755" spans="1:5" x14ac:dyDescent="0.25">
      <c r="A12755">
        <v>50160228</v>
      </c>
      <c r="B12755" t="s">
        <v>15643</v>
      </c>
      <c r="C12755" t="s">
        <v>2823</v>
      </c>
      <c r="D12755" t="s">
        <v>2824</v>
      </c>
      <c r="E12755" t="s">
        <v>2825</v>
      </c>
    </row>
    <row r="12756" spans="1:5" x14ac:dyDescent="0.25">
      <c r="A12756">
        <v>50160228</v>
      </c>
      <c r="B12756" t="s">
        <v>15644</v>
      </c>
      <c r="C12756" t="s">
        <v>2839</v>
      </c>
      <c r="D12756" t="s">
        <v>2840</v>
      </c>
      <c r="E12756" t="s">
        <v>2841</v>
      </c>
    </row>
    <row r="12757" spans="1:5" x14ac:dyDescent="0.25">
      <c r="A12757">
        <v>50160228</v>
      </c>
      <c r="B12757" t="s">
        <v>15645</v>
      </c>
      <c r="C12757" t="s">
        <v>2843</v>
      </c>
      <c r="D12757" t="s">
        <v>2829</v>
      </c>
      <c r="E12757" t="s">
        <v>2844</v>
      </c>
    </row>
    <row r="12758" spans="1:5" x14ac:dyDescent="0.25">
      <c r="A12758">
        <v>50160228</v>
      </c>
      <c r="B12758" t="s">
        <v>15646</v>
      </c>
      <c r="C12758" t="s">
        <v>2846</v>
      </c>
      <c r="D12758" t="s">
        <v>2829</v>
      </c>
      <c r="E12758" t="s">
        <v>2847</v>
      </c>
    </row>
    <row r="12759" spans="1:5" x14ac:dyDescent="0.25">
      <c r="A12759">
        <v>50160228</v>
      </c>
      <c r="B12759" t="s">
        <v>15647</v>
      </c>
      <c r="C12759" t="s">
        <v>2849</v>
      </c>
      <c r="D12759" t="s">
        <v>2829</v>
      </c>
      <c r="E12759" t="s">
        <v>2850</v>
      </c>
    </row>
    <row r="12760" spans="1:5" x14ac:dyDescent="0.25">
      <c r="A12760">
        <v>50160228</v>
      </c>
      <c r="B12760" t="s">
        <v>15648</v>
      </c>
      <c r="C12760" t="s">
        <v>2852</v>
      </c>
      <c r="D12760" t="s">
        <v>2786</v>
      </c>
      <c r="E12760" t="s">
        <v>2853</v>
      </c>
    </row>
    <row r="12761" spans="1:5" x14ac:dyDescent="0.25">
      <c r="A12761">
        <v>50160228</v>
      </c>
      <c r="B12761" t="s">
        <v>15649</v>
      </c>
      <c r="C12761" t="s">
        <v>2855</v>
      </c>
      <c r="D12761" t="s">
        <v>2856</v>
      </c>
      <c r="E12761" t="s">
        <v>2857</v>
      </c>
    </row>
    <row r="12762" spans="1:5" x14ac:dyDescent="0.25">
      <c r="A12762">
        <v>50160228</v>
      </c>
      <c r="B12762" t="s">
        <v>15650</v>
      </c>
      <c r="C12762" t="s">
        <v>2859</v>
      </c>
      <c r="D12762" t="s">
        <v>2860</v>
      </c>
      <c r="E12762" t="s">
        <v>2801</v>
      </c>
    </row>
    <row r="12763" spans="1:5" x14ac:dyDescent="0.25">
      <c r="A12763">
        <v>50160228</v>
      </c>
      <c r="B12763" t="s">
        <v>15651</v>
      </c>
      <c r="C12763" t="s">
        <v>2862</v>
      </c>
      <c r="D12763" t="s">
        <v>2860</v>
      </c>
      <c r="E12763" t="s">
        <v>2829</v>
      </c>
    </row>
    <row r="12764" spans="1:5" x14ac:dyDescent="0.25">
      <c r="A12764">
        <v>50160228</v>
      </c>
      <c r="B12764" t="s">
        <v>15652</v>
      </c>
      <c r="C12764" t="s">
        <v>2864</v>
      </c>
      <c r="D12764" t="s">
        <v>2865</v>
      </c>
      <c r="E12764" t="s">
        <v>2866</v>
      </c>
    </row>
    <row r="12765" spans="1:5" x14ac:dyDescent="0.25">
      <c r="A12765">
        <v>50160228</v>
      </c>
      <c r="B12765" t="s">
        <v>15653</v>
      </c>
      <c r="C12765" t="s">
        <v>2868</v>
      </c>
      <c r="D12765" t="s">
        <v>2847</v>
      </c>
      <c r="E12765" t="s">
        <v>2869</v>
      </c>
    </row>
    <row r="12766" spans="1:5" x14ac:dyDescent="0.25">
      <c r="A12766">
        <v>50160228</v>
      </c>
      <c r="B12766" t="s">
        <v>15654</v>
      </c>
      <c r="C12766" t="s">
        <v>2871</v>
      </c>
      <c r="D12766" t="s">
        <v>2872</v>
      </c>
      <c r="E12766" t="s">
        <v>2873</v>
      </c>
    </row>
    <row r="12767" spans="1:5" x14ac:dyDescent="0.25">
      <c r="A12767">
        <v>50160228</v>
      </c>
      <c r="B12767" t="s">
        <v>15655</v>
      </c>
      <c r="C12767" t="s">
        <v>4447</v>
      </c>
      <c r="D12767" t="s">
        <v>4448</v>
      </c>
      <c r="E12767" t="s">
        <v>4449</v>
      </c>
    </row>
    <row r="12768" spans="1:5" x14ac:dyDescent="0.25">
      <c r="A12768">
        <v>50160228</v>
      </c>
      <c r="B12768" t="s">
        <v>15656</v>
      </c>
      <c r="C12768" t="s">
        <v>2877</v>
      </c>
      <c r="D12768" t="s">
        <v>2878</v>
      </c>
      <c r="E12768" t="s">
        <v>2879</v>
      </c>
    </row>
    <row r="12769" spans="1:5" x14ac:dyDescent="0.25">
      <c r="A12769">
        <v>50160228</v>
      </c>
      <c r="B12769" t="s">
        <v>15657</v>
      </c>
      <c r="C12769" t="s">
        <v>2881</v>
      </c>
      <c r="D12769" t="s">
        <v>2882</v>
      </c>
      <c r="E12769" t="s">
        <v>2883</v>
      </c>
    </row>
    <row r="12770" spans="1:5" x14ac:dyDescent="0.25">
      <c r="A12770">
        <v>50160228</v>
      </c>
      <c r="B12770" t="s">
        <v>15658</v>
      </c>
      <c r="C12770" t="s">
        <v>2885</v>
      </c>
      <c r="D12770" t="s">
        <v>2785</v>
      </c>
      <c r="E12770" t="s">
        <v>2786</v>
      </c>
    </row>
    <row r="12771" spans="1:5" x14ac:dyDescent="0.25">
      <c r="A12771">
        <v>50160228</v>
      </c>
      <c r="B12771" t="s">
        <v>15659</v>
      </c>
      <c r="C12771" t="s">
        <v>2887</v>
      </c>
      <c r="D12771" t="s">
        <v>2785</v>
      </c>
      <c r="E12771" t="s">
        <v>2786</v>
      </c>
    </row>
    <row r="12772" spans="1:5" x14ac:dyDescent="0.25">
      <c r="A12772">
        <v>50160228</v>
      </c>
      <c r="B12772" t="s">
        <v>15660</v>
      </c>
      <c r="C12772" t="s">
        <v>2784</v>
      </c>
      <c r="D12772" t="s">
        <v>2785</v>
      </c>
      <c r="E12772" t="s">
        <v>2786</v>
      </c>
    </row>
    <row r="12773" spans="1:5" x14ac:dyDescent="0.25">
      <c r="A12773">
        <v>50160228</v>
      </c>
      <c r="B12773" t="s">
        <v>15661</v>
      </c>
      <c r="C12773" t="s">
        <v>2890</v>
      </c>
      <c r="D12773" t="s">
        <v>2891</v>
      </c>
      <c r="E12773" t="s">
        <v>2847</v>
      </c>
    </row>
    <row r="12774" spans="1:5" x14ac:dyDescent="0.25">
      <c r="A12774">
        <v>50160228</v>
      </c>
      <c r="B12774" t="s">
        <v>15662</v>
      </c>
      <c r="C12774" t="s">
        <v>2893</v>
      </c>
      <c r="D12774" t="s">
        <v>2894</v>
      </c>
      <c r="E12774" t="s">
        <v>2895</v>
      </c>
    </row>
    <row r="12775" spans="1:5" x14ac:dyDescent="0.25">
      <c r="A12775">
        <v>50160228</v>
      </c>
      <c r="B12775" t="s">
        <v>15663</v>
      </c>
      <c r="C12775" t="s">
        <v>2897</v>
      </c>
      <c r="D12775" t="s">
        <v>2898</v>
      </c>
      <c r="E12775" t="s">
        <v>2837</v>
      </c>
    </row>
    <row r="12776" spans="1:5" x14ac:dyDescent="0.25">
      <c r="A12776">
        <v>50160228</v>
      </c>
      <c r="B12776" t="s">
        <v>15664</v>
      </c>
      <c r="C12776" t="s">
        <v>2900</v>
      </c>
      <c r="D12776" t="s">
        <v>2901</v>
      </c>
      <c r="E12776" t="s">
        <v>2902</v>
      </c>
    </row>
    <row r="12777" spans="1:5" x14ac:dyDescent="0.25">
      <c r="A12777">
        <v>50160228</v>
      </c>
      <c r="B12777" t="s">
        <v>15665</v>
      </c>
      <c r="C12777" t="s">
        <v>2904</v>
      </c>
      <c r="D12777" t="s">
        <v>2905</v>
      </c>
      <c r="E12777" t="s">
        <v>2829</v>
      </c>
    </row>
    <row r="12778" spans="1:5" x14ac:dyDescent="0.25">
      <c r="A12778">
        <v>50160228</v>
      </c>
      <c r="B12778" t="s">
        <v>15666</v>
      </c>
      <c r="C12778" t="s">
        <v>2907</v>
      </c>
      <c r="D12778" t="s">
        <v>2841</v>
      </c>
      <c r="E12778" t="s">
        <v>2908</v>
      </c>
    </row>
    <row r="12779" spans="1:5" x14ac:dyDescent="0.25">
      <c r="A12779">
        <v>50160228</v>
      </c>
      <c r="B12779" t="s">
        <v>15667</v>
      </c>
      <c r="C12779" t="s">
        <v>2910</v>
      </c>
      <c r="D12779" t="s">
        <v>2841</v>
      </c>
      <c r="E12779" t="s">
        <v>2911</v>
      </c>
    </row>
    <row r="12780" spans="1:5" x14ac:dyDescent="0.25">
      <c r="A12780">
        <v>50160228</v>
      </c>
      <c r="B12780" t="s">
        <v>15668</v>
      </c>
      <c r="C12780" t="s">
        <v>2913</v>
      </c>
      <c r="D12780" t="s">
        <v>2914</v>
      </c>
      <c r="E12780" t="s">
        <v>2915</v>
      </c>
    </row>
    <row r="12781" spans="1:5" x14ac:dyDescent="0.25">
      <c r="A12781">
        <v>50160228</v>
      </c>
      <c r="B12781" t="s">
        <v>15669</v>
      </c>
      <c r="C12781" t="s">
        <v>2964</v>
      </c>
      <c r="D12781" t="s">
        <v>2965</v>
      </c>
      <c r="E12781" t="s">
        <v>2966</v>
      </c>
    </row>
    <row r="12782" spans="1:5" x14ac:dyDescent="0.25">
      <c r="A12782">
        <v>50160228</v>
      </c>
      <c r="B12782" t="s">
        <v>15670</v>
      </c>
      <c r="C12782" t="s">
        <v>2917</v>
      </c>
      <c r="D12782" t="s">
        <v>2918</v>
      </c>
      <c r="E12782" t="s">
        <v>2919</v>
      </c>
    </row>
    <row r="12783" spans="1:5" x14ac:dyDescent="0.25">
      <c r="A12783">
        <v>50160226</v>
      </c>
      <c r="B12783" t="s">
        <v>15671</v>
      </c>
      <c r="C12783" t="s">
        <v>2792</v>
      </c>
      <c r="D12783" t="s">
        <v>2793</v>
      </c>
      <c r="E12783" t="s">
        <v>2794</v>
      </c>
    </row>
    <row r="12784" spans="1:5" x14ac:dyDescent="0.25">
      <c r="A12784">
        <v>50160228</v>
      </c>
      <c r="B12784" t="s">
        <v>15672</v>
      </c>
      <c r="C12784" t="s">
        <v>2923</v>
      </c>
      <c r="D12784" t="s">
        <v>2924</v>
      </c>
      <c r="E12784" t="s">
        <v>2925</v>
      </c>
    </row>
    <row r="12785" spans="1:5" x14ac:dyDescent="0.25">
      <c r="A12785">
        <v>50160226</v>
      </c>
      <c r="B12785" t="s">
        <v>15673</v>
      </c>
      <c r="C12785" t="s">
        <v>2796</v>
      </c>
      <c r="D12785" t="s">
        <v>2797</v>
      </c>
      <c r="E12785" t="s">
        <v>2798</v>
      </c>
    </row>
    <row r="12786" spans="1:5" x14ac:dyDescent="0.25">
      <c r="A12786">
        <v>50160226</v>
      </c>
      <c r="B12786" t="s">
        <v>15674</v>
      </c>
      <c r="C12786" t="s">
        <v>2800</v>
      </c>
      <c r="D12786" t="s">
        <v>2801</v>
      </c>
      <c r="E12786" t="s">
        <v>2802</v>
      </c>
    </row>
    <row r="12787" spans="1:5" x14ac:dyDescent="0.25">
      <c r="A12787">
        <v>50160226</v>
      </c>
      <c r="B12787" t="s">
        <v>15675</v>
      </c>
      <c r="C12787" t="s">
        <v>2804</v>
      </c>
      <c r="D12787" t="s">
        <v>2801</v>
      </c>
      <c r="E12787" t="s">
        <v>2805</v>
      </c>
    </row>
    <row r="12788" spans="1:5" x14ac:dyDescent="0.25">
      <c r="A12788">
        <v>50160226</v>
      </c>
      <c r="B12788" t="s">
        <v>15676</v>
      </c>
      <c r="C12788" t="s">
        <v>2807</v>
      </c>
      <c r="D12788" t="s">
        <v>2808</v>
      </c>
      <c r="E12788" t="s">
        <v>2809</v>
      </c>
    </row>
    <row r="12789" spans="1:5" x14ac:dyDescent="0.25">
      <c r="A12789">
        <v>50160226</v>
      </c>
      <c r="B12789" t="s">
        <v>15677</v>
      </c>
      <c r="C12789" t="s">
        <v>2811</v>
      </c>
      <c r="D12789" t="s">
        <v>2812</v>
      </c>
      <c r="E12789" t="s">
        <v>2813</v>
      </c>
    </row>
    <row r="12790" spans="1:5" x14ac:dyDescent="0.25">
      <c r="A12790">
        <v>50160226</v>
      </c>
      <c r="B12790" t="s">
        <v>15678</v>
      </c>
      <c r="C12790" t="s">
        <v>2815</v>
      </c>
      <c r="D12790" t="s">
        <v>2816</v>
      </c>
      <c r="E12790" t="s">
        <v>2817</v>
      </c>
    </row>
    <row r="12791" spans="1:5" x14ac:dyDescent="0.25">
      <c r="A12791">
        <v>50160226</v>
      </c>
      <c r="B12791" t="s">
        <v>15679</v>
      </c>
      <c r="C12791" t="s">
        <v>2819</v>
      </c>
      <c r="D12791" t="s">
        <v>2820</v>
      </c>
      <c r="E12791" t="s">
        <v>2821</v>
      </c>
    </row>
    <row r="12792" spans="1:5" x14ac:dyDescent="0.25">
      <c r="A12792">
        <v>50160226</v>
      </c>
      <c r="B12792" t="s">
        <v>15680</v>
      </c>
      <c r="C12792" t="s">
        <v>2835</v>
      </c>
      <c r="D12792" t="s">
        <v>2836</v>
      </c>
      <c r="E12792" t="s">
        <v>2837</v>
      </c>
    </row>
    <row r="12793" spans="1:5" x14ac:dyDescent="0.25">
      <c r="A12793">
        <v>50160226</v>
      </c>
      <c r="B12793" t="s">
        <v>15681</v>
      </c>
      <c r="C12793" t="s">
        <v>2823</v>
      </c>
      <c r="D12793" t="s">
        <v>2824</v>
      </c>
      <c r="E12793" t="s">
        <v>2825</v>
      </c>
    </row>
    <row r="12794" spans="1:5" x14ac:dyDescent="0.25">
      <c r="A12794">
        <v>50160226</v>
      </c>
      <c r="B12794" t="s">
        <v>15682</v>
      </c>
      <c r="C12794" t="s">
        <v>2827</v>
      </c>
      <c r="D12794" t="s">
        <v>2828</v>
      </c>
      <c r="E12794" t="s">
        <v>2829</v>
      </c>
    </row>
    <row r="12795" spans="1:5" x14ac:dyDescent="0.25">
      <c r="A12795">
        <v>50160226</v>
      </c>
      <c r="B12795" t="s">
        <v>15683</v>
      </c>
      <c r="C12795" t="s">
        <v>3464</v>
      </c>
      <c r="D12795" t="s">
        <v>3465</v>
      </c>
      <c r="E12795" t="s">
        <v>3466</v>
      </c>
    </row>
    <row r="12796" spans="1:5" x14ac:dyDescent="0.25">
      <c r="A12796">
        <v>50160226</v>
      </c>
      <c r="B12796" t="s">
        <v>15684</v>
      </c>
      <c r="C12796" t="s">
        <v>2788</v>
      </c>
      <c r="D12796" t="s">
        <v>2789</v>
      </c>
      <c r="E12796" t="s">
        <v>2790</v>
      </c>
    </row>
    <row r="12797" spans="1:5" x14ac:dyDescent="0.25">
      <c r="A12797">
        <v>50160226</v>
      </c>
      <c r="B12797" t="s">
        <v>15685</v>
      </c>
      <c r="C12797" t="s">
        <v>2839</v>
      </c>
      <c r="D12797" t="s">
        <v>2840</v>
      </c>
      <c r="E12797" t="s">
        <v>2841</v>
      </c>
    </row>
    <row r="12798" spans="1:5" x14ac:dyDescent="0.25">
      <c r="A12798">
        <v>50160226</v>
      </c>
      <c r="B12798" t="s">
        <v>15686</v>
      </c>
      <c r="C12798" t="s">
        <v>2843</v>
      </c>
      <c r="D12798" t="s">
        <v>2829</v>
      </c>
      <c r="E12798" t="s">
        <v>2844</v>
      </c>
    </row>
    <row r="12799" spans="1:5" x14ac:dyDescent="0.25">
      <c r="A12799">
        <v>50160226</v>
      </c>
      <c r="B12799" t="s">
        <v>15687</v>
      </c>
      <c r="C12799" t="s">
        <v>2846</v>
      </c>
      <c r="D12799" t="s">
        <v>2829</v>
      </c>
      <c r="E12799" t="s">
        <v>2847</v>
      </c>
    </row>
    <row r="12800" spans="1:5" x14ac:dyDescent="0.25">
      <c r="A12800">
        <v>50160226</v>
      </c>
      <c r="B12800" t="s">
        <v>15688</v>
      </c>
      <c r="C12800" t="s">
        <v>2849</v>
      </c>
      <c r="D12800" t="s">
        <v>2829</v>
      </c>
      <c r="E12800" t="s">
        <v>2850</v>
      </c>
    </row>
    <row r="12801" spans="1:5" x14ac:dyDescent="0.25">
      <c r="A12801">
        <v>50160226</v>
      </c>
      <c r="B12801" t="s">
        <v>15689</v>
      </c>
      <c r="C12801" t="s">
        <v>2852</v>
      </c>
      <c r="D12801" t="s">
        <v>2786</v>
      </c>
      <c r="E12801" t="s">
        <v>2853</v>
      </c>
    </row>
    <row r="12802" spans="1:5" x14ac:dyDescent="0.25">
      <c r="A12802">
        <v>50160226</v>
      </c>
      <c r="B12802" t="s">
        <v>15690</v>
      </c>
      <c r="C12802" t="s">
        <v>2855</v>
      </c>
      <c r="D12802" t="s">
        <v>2856</v>
      </c>
      <c r="E12802" t="s">
        <v>2857</v>
      </c>
    </row>
    <row r="12803" spans="1:5" x14ac:dyDescent="0.25">
      <c r="A12803">
        <v>50160226</v>
      </c>
      <c r="B12803" t="s">
        <v>15691</v>
      </c>
      <c r="C12803" t="s">
        <v>2859</v>
      </c>
      <c r="D12803" t="s">
        <v>2860</v>
      </c>
      <c r="E12803" t="s">
        <v>2801</v>
      </c>
    </row>
    <row r="12804" spans="1:5" x14ac:dyDescent="0.25">
      <c r="A12804">
        <v>50160226</v>
      </c>
      <c r="B12804" t="s">
        <v>15692</v>
      </c>
      <c r="C12804" t="s">
        <v>2862</v>
      </c>
      <c r="D12804" t="s">
        <v>2860</v>
      </c>
      <c r="E12804" t="s">
        <v>2829</v>
      </c>
    </row>
    <row r="12805" spans="1:5" x14ac:dyDescent="0.25">
      <c r="A12805">
        <v>50160226</v>
      </c>
      <c r="B12805" t="s">
        <v>15693</v>
      </c>
      <c r="C12805" t="s">
        <v>2864</v>
      </c>
      <c r="D12805" t="s">
        <v>2865</v>
      </c>
      <c r="E12805" t="s">
        <v>2866</v>
      </c>
    </row>
    <row r="12806" spans="1:5" x14ac:dyDescent="0.25">
      <c r="A12806">
        <v>50160226</v>
      </c>
      <c r="B12806" t="s">
        <v>15694</v>
      </c>
      <c r="C12806" t="s">
        <v>2868</v>
      </c>
      <c r="D12806" t="s">
        <v>2847</v>
      </c>
      <c r="E12806" t="s">
        <v>2869</v>
      </c>
    </row>
    <row r="12807" spans="1:5" x14ac:dyDescent="0.25">
      <c r="A12807">
        <v>50160226</v>
      </c>
      <c r="B12807" t="s">
        <v>15695</v>
      </c>
      <c r="C12807" t="s">
        <v>2871</v>
      </c>
      <c r="D12807" t="s">
        <v>2872</v>
      </c>
      <c r="E12807" t="s">
        <v>2873</v>
      </c>
    </row>
    <row r="12808" spans="1:5" x14ac:dyDescent="0.25">
      <c r="A12808">
        <v>50160226</v>
      </c>
      <c r="B12808" t="s">
        <v>15696</v>
      </c>
      <c r="C12808" t="s">
        <v>4447</v>
      </c>
      <c r="D12808" t="s">
        <v>4448</v>
      </c>
      <c r="E12808" t="s">
        <v>4449</v>
      </c>
    </row>
    <row r="12809" spans="1:5" x14ac:dyDescent="0.25">
      <c r="A12809">
        <v>50160226</v>
      </c>
      <c r="B12809" t="s">
        <v>15697</v>
      </c>
      <c r="C12809" t="s">
        <v>2877</v>
      </c>
      <c r="D12809" t="s">
        <v>2878</v>
      </c>
      <c r="E12809" t="s">
        <v>2879</v>
      </c>
    </row>
    <row r="12810" spans="1:5" x14ac:dyDescent="0.25">
      <c r="A12810">
        <v>50160226</v>
      </c>
      <c r="B12810" t="s">
        <v>15698</v>
      </c>
      <c r="C12810" t="s">
        <v>2885</v>
      </c>
      <c r="D12810" t="s">
        <v>2785</v>
      </c>
      <c r="E12810" t="s">
        <v>2786</v>
      </c>
    </row>
    <row r="12811" spans="1:5" x14ac:dyDescent="0.25">
      <c r="A12811">
        <v>50160226</v>
      </c>
      <c r="B12811" t="s">
        <v>15699</v>
      </c>
      <c r="C12811" t="s">
        <v>2887</v>
      </c>
      <c r="D12811" t="s">
        <v>2785</v>
      </c>
      <c r="E12811" t="s">
        <v>2786</v>
      </c>
    </row>
    <row r="12812" spans="1:5" x14ac:dyDescent="0.25">
      <c r="A12812">
        <v>50160226</v>
      </c>
      <c r="B12812" t="s">
        <v>15700</v>
      </c>
      <c r="C12812" t="s">
        <v>2784</v>
      </c>
      <c r="D12812" t="s">
        <v>2785</v>
      </c>
      <c r="E12812" t="s">
        <v>2786</v>
      </c>
    </row>
    <row r="12813" spans="1:5" x14ac:dyDescent="0.25">
      <c r="A12813">
        <v>50160226</v>
      </c>
      <c r="B12813" t="s">
        <v>15701</v>
      </c>
      <c r="C12813" t="s">
        <v>2881</v>
      </c>
      <c r="D12813" t="s">
        <v>2882</v>
      </c>
      <c r="E12813" t="s">
        <v>2883</v>
      </c>
    </row>
    <row r="12814" spans="1:5" x14ac:dyDescent="0.25">
      <c r="A12814">
        <v>50160226</v>
      </c>
      <c r="B12814" t="s">
        <v>15702</v>
      </c>
      <c r="C12814" t="s">
        <v>2890</v>
      </c>
      <c r="D12814" t="s">
        <v>2891</v>
      </c>
      <c r="E12814" t="s">
        <v>2847</v>
      </c>
    </row>
    <row r="12815" spans="1:5" x14ac:dyDescent="0.25">
      <c r="A12815">
        <v>50160226</v>
      </c>
      <c r="B12815" t="s">
        <v>15703</v>
      </c>
      <c r="C12815" t="s">
        <v>2893</v>
      </c>
      <c r="D12815" t="s">
        <v>2894</v>
      </c>
      <c r="E12815" t="s">
        <v>2895</v>
      </c>
    </row>
    <row r="12816" spans="1:5" x14ac:dyDescent="0.25">
      <c r="A12816">
        <v>50160226</v>
      </c>
      <c r="B12816" t="s">
        <v>15704</v>
      </c>
      <c r="C12816" t="s">
        <v>2897</v>
      </c>
      <c r="D12816" t="s">
        <v>2898</v>
      </c>
      <c r="E12816" t="s">
        <v>2837</v>
      </c>
    </row>
    <row r="12817" spans="1:5" x14ac:dyDescent="0.25">
      <c r="A12817">
        <v>50160226</v>
      </c>
      <c r="B12817" t="s">
        <v>15705</v>
      </c>
      <c r="C12817" t="s">
        <v>2900</v>
      </c>
      <c r="D12817" t="s">
        <v>2901</v>
      </c>
      <c r="E12817" t="s">
        <v>2902</v>
      </c>
    </row>
    <row r="12818" spans="1:5" x14ac:dyDescent="0.25">
      <c r="A12818">
        <v>50160226</v>
      </c>
      <c r="B12818" t="s">
        <v>15706</v>
      </c>
      <c r="C12818" t="s">
        <v>2904</v>
      </c>
      <c r="D12818" t="s">
        <v>2905</v>
      </c>
      <c r="E12818" t="s">
        <v>2829</v>
      </c>
    </row>
    <row r="12819" spans="1:5" x14ac:dyDescent="0.25">
      <c r="A12819">
        <v>50160226</v>
      </c>
      <c r="B12819" t="s">
        <v>15707</v>
      </c>
      <c r="C12819" t="s">
        <v>2907</v>
      </c>
      <c r="D12819" t="s">
        <v>2841</v>
      </c>
      <c r="E12819" t="s">
        <v>2908</v>
      </c>
    </row>
    <row r="12820" spans="1:5" x14ac:dyDescent="0.25">
      <c r="A12820">
        <v>50160226</v>
      </c>
      <c r="B12820" t="s">
        <v>15708</v>
      </c>
      <c r="C12820" t="s">
        <v>2910</v>
      </c>
      <c r="D12820" t="s">
        <v>2841</v>
      </c>
      <c r="E12820" t="s">
        <v>2911</v>
      </c>
    </row>
    <row r="12821" spans="1:5" x14ac:dyDescent="0.25">
      <c r="A12821">
        <v>50160226</v>
      </c>
      <c r="B12821" t="s">
        <v>15709</v>
      </c>
      <c r="C12821" t="s">
        <v>2913</v>
      </c>
      <c r="D12821" t="s">
        <v>2914</v>
      </c>
      <c r="E12821" t="s">
        <v>2915</v>
      </c>
    </row>
    <row r="12822" spans="1:5" x14ac:dyDescent="0.25">
      <c r="A12822">
        <v>50160226</v>
      </c>
      <c r="B12822" t="s">
        <v>15710</v>
      </c>
      <c r="C12822" t="s">
        <v>2923</v>
      </c>
      <c r="D12822" t="s">
        <v>2924</v>
      </c>
      <c r="E12822" t="s">
        <v>2925</v>
      </c>
    </row>
    <row r="12823" spans="1:5" x14ac:dyDescent="0.25">
      <c r="A12823">
        <v>50160226</v>
      </c>
      <c r="B12823" t="s">
        <v>15711</v>
      </c>
      <c r="C12823" t="s">
        <v>2964</v>
      </c>
      <c r="D12823" t="s">
        <v>2965</v>
      </c>
      <c r="E12823" t="s">
        <v>2966</v>
      </c>
    </row>
    <row r="12824" spans="1:5" x14ac:dyDescent="0.25">
      <c r="A12824">
        <v>50160226</v>
      </c>
      <c r="B12824" t="s">
        <v>15712</v>
      </c>
      <c r="C12824" t="s">
        <v>2917</v>
      </c>
      <c r="D12824" t="s">
        <v>2918</v>
      </c>
      <c r="E12824" t="s">
        <v>2919</v>
      </c>
    </row>
    <row r="12825" spans="1:5" x14ac:dyDescent="0.25">
      <c r="A12825">
        <v>50160224</v>
      </c>
      <c r="B12825" t="s">
        <v>15713</v>
      </c>
      <c r="C12825" t="s">
        <v>2792</v>
      </c>
      <c r="D12825" t="s">
        <v>2793</v>
      </c>
      <c r="E12825" t="s">
        <v>2794</v>
      </c>
    </row>
    <row r="12826" spans="1:5" x14ac:dyDescent="0.25">
      <c r="A12826">
        <v>50160224</v>
      </c>
      <c r="B12826" t="s">
        <v>15714</v>
      </c>
      <c r="C12826" t="s">
        <v>2796</v>
      </c>
      <c r="D12826" t="s">
        <v>2797</v>
      </c>
      <c r="E12826" t="s">
        <v>2798</v>
      </c>
    </row>
    <row r="12827" spans="1:5" x14ac:dyDescent="0.25">
      <c r="A12827">
        <v>50160224</v>
      </c>
      <c r="B12827" t="s">
        <v>15715</v>
      </c>
      <c r="C12827" t="s">
        <v>2800</v>
      </c>
      <c r="D12827" t="s">
        <v>2801</v>
      </c>
      <c r="E12827" t="s">
        <v>2802</v>
      </c>
    </row>
    <row r="12828" spans="1:5" x14ac:dyDescent="0.25">
      <c r="A12828">
        <v>50160224</v>
      </c>
      <c r="B12828" t="s">
        <v>15716</v>
      </c>
      <c r="C12828" t="s">
        <v>2804</v>
      </c>
      <c r="D12828" t="s">
        <v>2801</v>
      </c>
      <c r="E12828" t="s">
        <v>2805</v>
      </c>
    </row>
    <row r="12829" spans="1:5" x14ac:dyDescent="0.25">
      <c r="A12829">
        <v>50160224</v>
      </c>
      <c r="B12829" t="s">
        <v>15717</v>
      </c>
      <c r="C12829" t="s">
        <v>2807</v>
      </c>
      <c r="D12829" t="s">
        <v>2808</v>
      </c>
      <c r="E12829" t="s">
        <v>2809</v>
      </c>
    </row>
    <row r="12830" spans="1:5" x14ac:dyDescent="0.25">
      <c r="A12830">
        <v>50160224</v>
      </c>
      <c r="B12830" t="s">
        <v>15718</v>
      </c>
      <c r="C12830" t="s">
        <v>2811</v>
      </c>
      <c r="D12830" t="s">
        <v>2812</v>
      </c>
      <c r="E12830" t="s">
        <v>2813</v>
      </c>
    </row>
    <row r="12831" spans="1:5" x14ac:dyDescent="0.25">
      <c r="A12831">
        <v>50160224</v>
      </c>
      <c r="B12831" t="s">
        <v>15719</v>
      </c>
      <c r="C12831" t="s">
        <v>2815</v>
      </c>
      <c r="D12831" t="s">
        <v>2816</v>
      </c>
      <c r="E12831" t="s">
        <v>2817</v>
      </c>
    </row>
    <row r="12832" spans="1:5" x14ac:dyDescent="0.25">
      <c r="A12832">
        <v>50160224</v>
      </c>
      <c r="B12832" t="s">
        <v>15720</v>
      </c>
      <c r="C12832" t="s">
        <v>2819</v>
      </c>
      <c r="D12832" t="s">
        <v>2820</v>
      </c>
      <c r="E12832" t="s">
        <v>2821</v>
      </c>
    </row>
    <row r="12833" spans="1:5" x14ac:dyDescent="0.25">
      <c r="A12833">
        <v>50160224</v>
      </c>
      <c r="B12833" t="s">
        <v>15721</v>
      </c>
      <c r="C12833" t="s">
        <v>2835</v>
      </c>
      <c r="D12833" t="s">
        <v>2836</v>
      </c>
      <c r="E12833" t="s">
        <v>2837</v>
      </c>
    </row>
    <row r="12834" spans="1:5" x14ac:dyDescent="0.25">
      <c r="A12834">
        <v>50160224</v>
      </c>
      <c r="B12834" t="s">
        <v>15722</v>
      </c>
      <c r="C12834" t="s">
        <v>2823</v>
      </c>
      <c r="D12834" t="s">
        <v>2824</v>
      </c>
      <c r="E12834" t="s">
        <v>2825</v>
      </c>
    </row>
    <row r="12835" spans="1:5" x14ac:dyDescent="0.25">
      <c r="A12835">
        <v>50160224</v>
      </c>
      <c r="B12835" t="s">
        <v>15723</v>
      </c>
      <c r="C12835" t="s">
        <v>2827</v>
      </c>
      <c r="D12835" t="s">
        <v>2828</v>
      </c>
      <c r="E12835" t="s">
        <v>2829</v>
      </c>
    </row>
    <row r="12836" spans="1:5" x14ac:dyDescent="0.25">
      <c r="A12836">
        <v>50160224</v>
      </c>
      <c r="B12836" t="s">
        <v>15724</v>
      </c>
      <c r="C12836" t="s">
        <v>3464</v>
      </c>
      <c r="D12836" t="s">
        <v>3465</v>
      </c>
      <c r="E12836" t="s">
        <v>3466</v>
      </c>
    </row>
    <row r="12837" spans="1:5" x14ac:dyDescent="0.25">
      <c r="A12837">
        <v>50160224</v>
      </c>
      <c r="B12837" t="s">
        <v>15725</v>
      </c>
      <c r="C12837" t="s">
        <v>2788</v>
      </c>
      <c r="D12837" t="s">
        <v>2789</v>
      </c>
      <c r="E12837" t="s">
        <v>2790</v>
      </c>
    </row>
    <row r="12838" spans="1:5" x14ac:dyDescent="0.25">
      <c r="A12838">
        <v>50160224</v>
      </c>
      <c r="B12838" t="s">
        <v>15726</v>
      </c>
      <c r="C12838" t="s">
        <v>2839</v>
      </c>
      <c r="D12838" t="s">
        <v>2840</v>
      </c>
      <c r="E12838" t="s">
        <v>2841</v>
      </c>
    </row>
    <row r="12839" spans="1:5" x14ac:dyDescent="0.25">
      <c r="A12839">
        <v>50160224</v>
      </c>
      <c r="B12839" t="s">
        <v>15727</v>
      </c>
      <c r="C12839" t="s">
        <v>2846</v>
      </c>
      <c r="D12839" t="s">
        <v>2829</v>
      </c>
      <c r="E12839" t="s">
        <v>2847</v>
      </c>
    </row>
    <row r="12840" spans="1:5" x14ac:dyDescent="0.25">
      <c r="A12840">
        <v>50160224</v>
      </c>
      <c r="B12840" t="s">
        <v>15728</v>
      </c>
      <c r="C12840" t="s">
        <v>2849</v>
      </c>
      <c r="D12840" t="s">
        <v>2829</v>
      </c>
      <c r="E12840" t="s">
        <v>2850</v>
      </c>
    </row>
    <row r="12841" spans="1:5" x14ac:dyDescent="0.25">
      <c r="A12841">
        <v>50160224</v>
      </c>
      <c r="B12841" t="s">
        <v>15729</v>
      </c>
      <c r="C12841" t="s">
        <v>2852</v>
      </c>
      <c r="D12841" t="s">
        <v>2786</v>
      </c>
      <c r="E12841" t="s">
        <v>2853</v>
      </c>
    </row>
    <row r="12842" spans="1:5" x14ac:dyDescent="0.25">
      <c r="A12842">
        <v>50160224</v>
      </c>
      <c r="B12842" t="s">
        <v>15730</v>
      </c>
      <c r="C12842" t="s">
        <v>2843</v>
      </c>
      <c r="D12842" t="s">
        <v>2829</v>
      </c>
      <c r="E12842" t="s">
        <v>2844</v>
      </c>
    </row>
    <row r="12843" spans="1:5" x14ac:dyDescent="0.25">
      <c r="A12843">
        <v>50160224</v>
      </c>
      <c r="B12843" t="s">
        <v>15731</v>
      </c>
      <c r="C12843" t="s">
        <v>2855</v>
      </c>
      <c r="D12843" t="s">
        <v>2856</v>
      </c>
      <c r="E12843" t="s">
        <v>2857</v>
      </c>
    </row>
    <row r="12844" spans="1:5" x14ac:dyDescent="0.25">
      <c r="A12844">
        <v>50160224</v>
      </c>
      <c r="B12844" t="s">
        <v>15732</v>
      </c>
      <c r="C12844" t="s">
        <v>2859</v>
      </c>
      <c r="D12844" t="s">
        <v>2860</v>
      </c>
      <c r="E12844" t="s">
        <v>2801</v>
      </c>
    </row>
    <row r="12845" spans="1:5" x14ac:dyDescent="0.25">
      <c r="A12845">
        <v>50160224</v>
      </c>
      <c r="B12845" t="s">
        <v>15733</v>
      </c>
      <c r="C12845" t="s">
        <v>2862</v>
      </c>
      <c r="D12845" t="s">
        <v>2860</v>
      </c>
      <c r="E12845" t="s">
        <v>2829</v>
      </c>
    </row>
    <row r="12846" spans="1:5" x14ac:dyDescent="0.25">
      <c r="A12846">
        <v>50160224</v>
      </c>
      <c r="B12846" t="s">
        <v>15734</v>
      </c>
      <c r="C12846" t="s">
        <v>2864</v>
      </c>
      <c r="D12846" t="s">
        <v>2865</v>
      </c>
      <c r="E12846" t="s">
        <v>2866</v>
      </c>
    </row>
    <row r="12847" spans="1:5" x14ac:dyDescent="0.25">
      <c r="A12847">
        <v>50160224</v>
      </c>
      <c r="B12847" t="s">
        <v>15735</v>
      </c>
      <c r="C12847" t="s">
        <v>2868</v>
      </c>
      <c r="D12847" t="s">
        <v>2847</v>
      </c>
      <c r="E12847" t="s">
        <v>2869</v>
      </c>
    </row>
    <row r="12848" spans="1:5" x14ac:dyDescent="0.25">
      <c r="A12848">
        <v>50160224</v>
      </c>
      <c r="B12848" t="s">
        <v>15736</v>
      </c>
      <c r="C12848" t="s">
        <v>2871</v>
      </c>
      <c r="D12848" t="s">
        <v>2872</v>
      </c>
      <c r="E12848" t="s">
        <v>2873</v>
      </c>
    </row>
    <row r="12849" spans="1:5" x14ac:dyDescent="0.25">
      <c r="A12849">
        <v>50160224</v>
      </c>
      <c r="B12849" t="s">
        <v>15737</v>
      </c>
      <c r="C12849" t="s">
        <v>4447</v>
      </c>
      <c r="D12849" t="s">
        <v>4448</v>
      </c>
      <c r="E12849" t="s">
        <v>4449</v>
      </c>
    </row>
    <row r="12850" spans="1:5" x14ac:dyDescent="0.25">
      <c r="A12850">
        <v>50160224</v>
      </c>
      <c r="B12850" t="s">
        <v>15738</v>
      </c>
      <c r="C12850" t="s">
        <v>2877</v>
      </c>
      <c r="D12850" t="s">
        <v>2878</v>
      </c>
      <c r="E12850" t="s">
        <v>2879</v>
      </c>
    </row>
    <row r="12851" spans="1:5" x14ac:dyDescent="0.25">
      <c r="A12851">
        <v>50160224</v>
      </c>
      <c r="B12851" t="s">
        <v>15739</v>
      </c>
      <c r="C12851" t="s">
        <v>2881</v>
      </c>
      <c r="D12851" t="s">
        <v>2882</v>
      </c>
      <c r="E12851" t="s">
        <v>2883</v>
      </c>
    </row>
    <row r="12852" spans="1:5" x14ac:dyDescent="0.25">
      <c r="A12852">
        <v>50160224</v>
      </c>
      <c r="B12852" t="s">
        <v>15740</v>
      </c>
      <c r="C12852" t="s">
        <v>2885</v>
      </c>
      <c r="D12852" t="s">
        <v>2785</v>
      </c>
      <c r="E12852" t="s">
        <v>2786</v>
      </c>
    </row>
    <row r="12853" spans="1:5" x14ac:dyDescent="0.25">
      <c r="A12853">
        <v>50160224</v>
      </c>
      <c r="B12853" t="s">
        <v>15741</v>
      </c>
      <c r="C12853" t="s">
        <v>2887</v>
      </c>
      <c r="D12853" t="s">
        <v>2785</v>
      </c>
      <c r="E12853" t="s">
        <v>2786</v>
      </c>
    </row>
    <row r="12854" spans="1:5" x14ac:dyDescent="0.25">
      <c r="A12854">
        <v>50160224</v>
      </c>
      <c r="B12854" t="s">
        <v>15742</v>
      </c>
      <c r="C12854" t="s">
        <v>2784</v>
      </c>
      <c r="D12854" t="s">
        <v>2785</v>
      </c>
      <c r="E12854" t="s">
        <v>2786</v>
      </c>
    </row>
    <row r="12855" spans="1:5" x14ac:dyDescent="0.25">
      <c r="A12855">
        <v>50160224</v>
      </c>
      <c r="B12855" t="s">
        <v>15743</v>
      </c>
      <c r="C12855" t="s">
        <v>2890</v>
      </c>
      <c r="D12855" t="s">
        <v>2891</v>
      </c>
      <c r="E12855" t="s">
        <v>2847</v>
      </c>
    </row>
    <row r="12856" spans="1:5" x14ac:dyDescent="0.25">
      <c r="A12856">
        <v>50160224</v>
      </c>
      <c r="B12856" t="s">
        <v>15744</v>
      </c>
      <c r="C12856" t="s">
        <v>2893</v>
      </c>
      <c r="D12856" t="s">
        <v>2894</v>
      </c>
      <c r="E12856" t="s">
        <v>2895</v>
      </c>
    </row>
    <row r="12857" spans="1:5" x14ac:dyDescent="0.25">
      <c r="A12857">
        <v>50160224</v>
      </c>
      <c r="B12857" t="s">
        <v>15745</v>
      </c>
      <c r="C12857" t="s">
        <v>2897</v>
      </c>
      <c r="D12857" t="s">
        <v>2898</v>
      </c>
      <c r="E12857" t="s">
        <v>2837</v>
      </c>
    </row>
    <row r="12858" spans="1:5" x14ac:dyDescent="0.25">
      <c r="A12858">
        <v>50160224</v>
      </c>
      <c r="B12858" t="s">
        <v>15746</v>
      </c>
      <c r="C12858" t="s">
        <v>2900</v>
      </c>
      <c r="D12858" t="s">
        <v>2901</v>
      </c>
      <c r="E12858" t="s">
        <v>2902</v>
      </c>
    </row>
    <row r="12859" spans="1:5" x14ac:dyDescent="0.25">
      <c r="A12859">
        <v>50160224</v>
      </c>
      <c r="B12859" t="s">
        <v>15747</v>
      </c>
      <c r="C12859" t="s">
        <v>2904</v>
      </c>
      <c r="D12859" t="s">
        <v>2905</v>
      </c>
      <c r="E12859" t="s">
        <v>2829</v>
      </c>
    </row>
    <row r="12860" spans="1:5" x14ac:dyDescent="0.25">
      <c r="A12860">
        <v>50160224</v>
      </c>
      <c r="B12860" t="s">
        <v>15748</v>
      </c>
      <c r="C12860" t="s">
        <v>2907</v>
      </c>
      <c r="D12860" t="s">
        <v>2841</v>
      </c>
      <c r="E12860" t="s">
        <v>2908</v>
      </c>
    </row>
    <row r="12861" spans="1:5" x14ac:dyDescent="0.25">
      <c r="A12861">
        <v>50160224</v>
      </c>
      <c r="B12861" t="s">
        <v>15749</v>
      </c>
      <c r="C12861" t="s">
        <v>2910</v>
      </c>
      <c r="D12861" t="s">
        <v>2841</v>
      </c>
      <c r="E12861" t="s">
        <v>2911</v>
      </c>
    </row>
    <row r="12862" spans="1:5" x14ac:dyDescent="0.25">
      <c r="A12862">
        <v>50160224</v>
      </c>
      <c r="B12862" t="s">
        <v>15750</v>
      </c>
      <c r="C12862" t="s">
        <v>2913</v>
      </c>
      <c r="D12862" t="s">
        <v>2914</v>
      </c>
      <c r="E12862" t="s">
        <v>2915</v>
      </c>
    </row>
    <row r="12863" spans="1:5" x14ac:dyDescent="0.25">
      <c r="A12863">
        <v>50160224</v>
      </c>
      <c r="B12863" t="s">
        <v>15751</v>
      </c>
      <c r="C12863" t="s">
        <v>2923</v>
      </c>
      <c r="D12863" t="s">
        <v>2924</v>
      </c>
      <c r="E12863" t="s">
        <v>2925</v>
      </c>
    </row>
    <row r="12864" spans="1:5" x14ac:dyDescent="0.25">
      <c r="A12864">
        <v>50160224</v>
      </c>
      <c r="B12864" t="s">
        <v>15752</v>
      </c>
      <c r="C12864" t="s">
        <v>2964</v>
      </c>
      <c r="D12864" t="s">
        <v>2965</v>
      </c>
      <c r="E12864" t="s">
        <v>2966</v>
      </c>
    </row>
    <row r="12865" spans="1:5" x14ac:dyDescent="0.25">
      <c r="A12865">
        <v>50160224</v>
      </c>
      <c r="B12865" t="s">
        <v>15753</v>
      </c>
      <c r="C12865" t="s">
        <v>2917</v>
      </c>
      <c r="D12865" t="s">
        <v>2918</v>
      </c>
      <c r="E12865" t="s">
        <v>2919</v>
      </c>
    </row>
    <row r="12866" spans="1:5" x14ac:dyDescent="0.25">
      <c r="A12866">
        <v>50160222</v>
      </c>
      <c r="B12866" t="s">
        <v>15754</v>
      </c>
      <c r="C12866" t="s">
        <v>2792</v>
      </c>
      <c r="D12866" t="s">
        <v>2793</v>
      </c>
      <c r="E12866" t="s">
        <v>2794</v>
      </c>
    </row>
    <row r="12867" spans="1:5" x14ac:dyDescent="0.25">
      <c r="A12867">
        <v>50160222</v>
      </c>
      <c r="B12867" t="s">
        <v>15755</v>
      </c>
      <c r="C12867" t="s">
        <v>2796</v>
      </c>
      <c r="D12867" t="s">
        <v>2797</v>
      </c>
      <c r="E12867" t="s">
        <v>2798</v>
      </c>
    </row>
    <row r="12868" spans="1:5" x14ac:dyDescent="0.25">
      <c r="A12868">
        <v>50160222</v>
      </c>
      <c r="B12868" t="s">
        <v>15756</v>
      </c>
      <c r="C12868" t="s">
        <v>2804</v>
      </c>
      <c r="D12868" t="s">
        <v>2801</v>
      </c>
      <c r="E12868" t="s">
        <v>2805</v>
      </c>
    </row>
    <row r="12869" spans="1:5" x14ac:dyDescent="0.25">
      <c r="A12869">
        <v>50160222</v>
      </c>
      <c r="B12869" t="s">
        <v>15757</v>
      </c>
      <c r="C12869" t="s">
        <v>2807</v>
      </c>
      <c r="D12869" t="s">
        <v>2808</v>
      </c>
      <c r="E12869" t="s">
        <v>2809</v>
      </c>
    </row>
    <row r="12870" spans="1:5" x14ac:dyDescent="0.25">
      <c r="A12870">
        <v>50160222</v>
      </c>
      <c r="B12870" t="s">
        <v>15758</v>
      </c>
      <c r="C12870" t="s">
        <v>2811</v>
      </c>
      <c r="D12870" t="s">
        <v>2812</v>
      </c>
      <c r="E12870" t="s">
        <v>2813</v>
      </c>
    </row>
    <row r="12871" spans="1:5" x14ac:dyDescent="0.25">
      <c r="A12871">
        <v>50160222</v>
      </c>
      <c r="B12871" t="s">
        <v>15759</v>
      </c>
      <c r="C12871" t="s">
        <v>2800</v>
      </c>
      <c r="D12871" t="s">
        <v>2801</v>
      </c>
      <c r="E12871" t="s">
        <v>2802</v>
      </c>
    </row>
    <row r="12872" spans="1:5" x14ac:dyDescent="0.25">
      <c r="A12872">
        <v>50160222</v>
      </c>
      <c r="B12872" t="s">
        <v>15760</v>
      </c>
      <c r="C12872" t="s">
        <v>2815</v>
      </c>
      <c r="D12872" t="s">
        <v>2816</v>
      </c>
      <c r="E12872" t="s">
        <v>2817</v>
      </c>
    </row>
    <row r="12873" spans="1:5" x14ac:dyDescent="0.25">
      <c r="A12873">
        <v>50160222</v>
      </c>
      <c r="B12873" t="s">
        <v>15761</v>
      </c>
      <c r="C12873" t="s">
        <v>2819</v>
      </c>
      <c r="D12873" t="s">
        <v>2820</v>
      </c>
      <c r="E12873" t="s">
        <v>2821</v>
      </c>
    </row>
    <row r="12874" spans="1:5" x14ac:dyDescent="0.25">
      <c r="A12874">
        <v>50160222</v>
      </c>
      <c r="B12874" t="s">
        <v>15762</v>
      </c>
      <c r="C12874" t="s">
        <v>2835</v>
      </c>
      <c r="D12874" t="s">
        <v>2836</v>
      </c>
      <c r="E12874" t="s">
        <v>2837</v>
      </c>
    </row>
    <row r="12875" spans="1:5" x14ac:dyDescent="0.25">
      <c r="A12875">
        <v>50160222</v>
      </c>
      <c r="B12875" t="s">
        <v>15763</v>
      </c>
      <c r="C12875" t="s">
        <v>2823</v>
      </c>
      <c r="D12875" t="s">
        <v>2824</v>
      </c>
      <c r="E12875" t="s">
        <v>2825</v>
      </c>
    </row>
    <row r="12876" spans="1:5" x14ac:dyDescent="0.25">
      <c r="A12876">
        <v>50160222</v>
      </c>
      <c r="B12876" t="s">
        <v>15764</v>
      </c>
      <c r="C12876" t="s">
        <v>2827</v>
      </c>
      <c r="D12876" t="s">
        <v>2828</v>
      </c>
      <c r="E12876" t="s">
        <v>2829</v>
      </c>
    </row>
    <row r="12877" spans="1:5" x14ac:dyDescent="0.25">
      <c r="A12877">
        <v>50160222</v>
      </c>
      <c r="B12877" t="s">
        <v>15765</v>
      </c>
      <c r="C12877" t="s">
        <v>3464</v>
      </c>
      <c r="D12877" t="s">
        <v>3465</v>
      </c>
      <c r="E12877" t="s">
        <v>3466</v>
      </c>
    </row>
    <row r="12878" spans="1:5" x14ac:dyDescent="0.25">
      <c r="A12878">
        <v>50160222</v>
      </c>
      <c r="B12878" t="s">
        <v>15766</v>
      </c>
      <c r="C12878" t="s">
        <v>2788</v>
      </c>
      <c r="D12878" t="s">
        <v>2789</v>
      </c>
      <c r="E12878" t="s">
        <v>2790</v>
      </c>
    </row>
    <row r="12879" spans="1:5" x14ac:dyDescent="0.25">
      <c r="A12879">
        <v>50160222</v>
      </c>
      <c r="B12879" t="s">
        <v>15767</v>
      </c>
      <c r="C12879" t="s">
        <v>2839</v>
      </c>
      <c r="D12879" t="s">
        <v>2840</v>
      </c>
      <c r="E12879" t="s">
        <v>2841</v>
      </c>
    </row>
    <row r="12880" spans="1:5" x14ac:dyDescent="0.25">
      <c r="A12880">
        <v>50160222</v>
      </c>
      <c r="B12880" t="s">
        <v>15768</v>
      </c>
      <c r="C12880" t="s">
        <v>2843</v>
      </c>
      <c r="D12880" t="s">
        <v>2829</v>
      </c>
      <c r="E12880" t="s">
        <v>2844</v>
      </c>
    </row>
    <row r="12881" spans="1:5" x14ac:dyDescent="0.25">
      <c r="A12881">
        <v>50160222</v>
      </c>
      <c r="B12881" t="s">
        <v>15769</v>
      </c>
      <c r="C12881" t="s">
        <v>2846</v>
      </c>
      <c r="D12881" t="s">
        <v>2829</v>
      </c>
      <c r="E12881" t="s">
        <v>2847</v>
      </c>
    </row>
    <row r="12882" spans="1:5" x14ac:dyDescent="0.25">
      <c r="A12882">
        <v>50160222</v>
      </c>
      <c r="B12882" t="s">
        <v>15770</v>
      </c>
      <c r="C12882" t="s">
        <v>2849</v>
      </c>
      <c r="D12882" t="s">
        <v>2829</v>
      </c>
      <c r="E12882" t="s">
        <v>2850</v>
      </c>
    </row>
    <row r="12883" spans="1:5" x14ac:dyDescent="0.25">
      <c r="A12883">
        <v>50160222</v>
      </c>
      <c r="B12883" t="s">
        <v>15771</v>
      </c>
      <c r="C12883" t="s">
        <v>2852</v>
      </c>
      <c r="D12883" t="s">
        <v>2786</v>
      </c>
      <c r="E12883" t="s">
        <v>2853</v>
      </c>
    </row>
    <row r="12884" spans="1:5" x14ac:dyDescent="0.25">
      <c r="A12884">
        <v>50160222</v>
      </c>
      <c r="B12884" t="s">
        <v>15772</v>
      </c>
      <c r="C12884" t="s">
        <v>2855</v>
      </c>
      <c r="D12884" t="s">
        <v>2856</v>
      </c>
      <c r="E12884" t="s">
        <v>2857</v>
      </c>
    </row>
    <row r="12885" spans="1:5" x14ac:dyDescent="0.25">
      <c r="A12885">
        <v>50160222</v>
      </c>
      <c r="B12885" t="s">
        <v>15773</v>
      </c>
      <c r="C12885" t="s">
        <v>2859</v>
      </c>
      <c r="D12885" t="s">
        <v>2860</v>
      </c>
      <c r="E12885" t="s">
        <v>2801</v>
      </c>
    </row>
    <row r="12886" spans="1:5" x14ac:dyDescent="0.25">
      <c r="A12886">
        <v>50160222</v>
      </c>
      <c r="B12886" t="s">
        <v>15774</v>
      </c>
      <c r="C12886" t="s">
        <v>2862</v>
      </c>
      <c r="D12886" t="s">
        <v>2860</v>
      </c>
      <c r="E12886" t="s">
        <v>2829</v>
      </c>
    </row>
    <row r="12887" spans="1:5" x14ac:dyDescent="0.25">
      <c r="A12887">
        <v>50160222</v>
      </c>
      <c r="B12887" t="s">
        <v>15775</v>
      </c>
      <c r="C12887" t="s">
        <v>2864</v>
      </c>
      <c r="D12887" t="s">
        <v>2865</v>
      </c>
      <c r="E12887" t="s">
        <v>2866</v>
      </c>
    </row>
    <row r="12888" spans="1:5" x14ac:dyDescent="0.25">
      <c r="A12888">
        <v>50160222</v>
      </c>
      <c r="B12888" t="s">
        <v>15776</v>
      </c>
      <c r="C12888" t="s">
        <v>2868</v>
      </c>
      <c r="D12888" t="s">
        <v>2847</v>
      </c>
      <c r="E12888" t="s">
        <v>2869</v>
      </c>
    </row>
    <row r="12889" spans="1:5" x14ac:dyDescent="0.25">
      <c r="A12889">
        <v>50160222</v>
      </c>
      <c r="B12889" t="s">
        <v>15777</v>
      </c>
      <c r="C12889" t="s">
        <v>2871</v>
      </c>
      <c r="D12889" t="s">
        <v>2872</v>
      </c>
      <c r="E12889" t="s">
        <v>2873</v>
      </c>
    </row>
    <row r="12890" spans="1:5" x14ac:dyDescent="0.25">
      <c r="A12890">
        <v>50160222</v>
      </c>
      <c r="B12890" t="s">
        <v>15778</v>
      </c>
      <c r="C12890" t="s">
        <v>4447</v>
      </c>
      <c r="D12890" t="s">
        <v>4448</v>
      </c>
      <c r="E12890" t="s">
        <v>4449</v>
      </c>
    </row>
    <row r="12891" spans="1:5" x14ac:dyDescent="0.25">
      <c r="A12891">
        <v>50160222</v>
      </c>
      <c r="B12891" t="s">
        <v>15779</v>
      </c>
      <c r="C12891" t="s">
        <v>2877</v>
      </c>
      <c r="D12891" t="s">
        <v>2878</v>
      </c>
      <c r="E12891" t="s">
        <v>2879</v>
      </c>
    </row>
    <row r="12892" spans="1:5" x14ac:dyDescent="0.25">
      <c r="A12892">
        <v>50160222</v>
      </c>
      <c r="B12892" t="s">
        <v>15780</v>
      </c>
      <c r="C12892" t="s">
        <v>2881</v>
      </c>
      <c r="D12892" t="s">
        <v>2882</v>
      </c>
      <c r="E12892" t="s">
        <v>2883</v>
      </c>
    </row>
    <row r="12893" spans="1:5" x14ac:dyDescent="0.25">
      <c r="A12893">
        <v>50160222</v>
      </c>
      <c r="B12893" t="s">
        <v>15781</v>
      </c>
      <c r="C12893" t="s">
        <v>2885</v>
      </c>
      <c r="D12893" t="s">
        <v>2785</v>
      </c>
      <c r="E12893" t="s">
        <v>2786</v>
      </c>
    </row>
    <row r="12894" spans="1:5" x14ac:dyDescent="0.25">
      <c r="A12894">
        <v>50160222</v>
      </c>
      <c r="B12894" t="s">
        <v>15782</v>
      </c>
      <c r="C12894" t="s">
        <v>2887</v>
      </c>
      <c r="D12894" t="s">
        <v>2785</v>
      </c>
      <c r="E12894" t="s">
        <v>2786</v>
      </c>
    </row>
    <row r="12895" spans="1:5" x14ac:dyDescent="0.25">
      <c r="A12895">
        <v>50160222</v>
      </c>
      <c r="B12895" t="s">
        <v>15783</v>
      </c>
      <c r="C12895" t="s">
        <v>2784</v>
      </c>
      <c r="D12895" t="s">
        <v>2785</v>
      </c>
      <c r="E12895" t="s">
        <v>2786</v>
      </c>
    </row>
    <row r="12896" spans="1:5" x14ac:dyDescent="0.25">
      <c r="A12896">
        <v>50160222</v>
      </c>
      <c r="B12896" t="s">
        <v>15784</v>
      </c>
      <c r="C12896" t="s">
        <v>2890</v>
      </c>
      <c r="D12896" t="s">
        <v>2891</v>
      </c>
      <c r="E12896" t="s">
        <v>2847</v>
      </c>
    </row>
    <row r="12897" spans="1:5" x14ac:dyDescent="0.25">
      <c r="A12897">
        <v>50160222</v>
      </c>
      <c r="B12897" t="s">
        <v>15785</v>
      </c>
      <c r="C12897" t="s">
        <v>2893</v>
      </c>
      <c r="D12897" t="s">
        <v>2894</v>
      </c>
      <c r="E12897" t="s">
        <v>2895</v>
      </c>
    </row>
    <row r="12898" spans="1:5" x14ac:dyDescent="0.25">
      <c r="A12898">
        <v>50160222</v>
      </c>
      <c r="B12898" t="s">
        <v>15786</v>
      </c>
      <c r="C12898" t="s">
        <v>2900</v>
      </c>
      <c r="D12898" t="s">
        <v>2901</v>
      </c>
      <c r="E12898" t="s">
        <v>2902</v>
      </c>
    </row>
    <row r="12899" spans="1:5" x14ac:dyDescent="0.25">
      <c r="A12899">
        <v>50160222</v>
      </c>
      <c r="B12899" t="s">
        <v>15787</v>
      </c>
      <c r="C12899" t="s">
        <v>2904</v>
      </c>
      <c r="D12899" t="s">
        <v>2905</v>
      </c>
      <c r="E12899" t="s">
        <v>2829</v>
      </c>
    </row>
    <row r="12900" spans="1:5" x14ac:dyDescent="0.25">
      <c r="A12900">
        <v>50160222</v>
      </c>
      <c r="B12900" t="s">
        <v>15788</v>
      </c>
      <c r="C12900" t="s">
        <v>2907</v>
      </c>
      <c r="D12900" t="s">
        <v>2841</v>
      </c>
      <c r="E12900" t="s">
        <v>2908</v>
      </c>
    </row>
    <row r="12901" spans="1:5" x14ac:dyDescent="0.25">
      <c r="A12901">
        <v>50160222</v>
      </c>
      <c r="B12901" t="s">
        <v>15789</v>
      </c>
      <c r="C12901" t="s">
        <v>2897</v>
      </c>
      <c r="D12901" t="s">
        <v>2898</v>
      </c>
      <c r="E12901" t="s">
        <v>2837</v>
      </c>
    </row>
    <row r="12902" spans="1:5" x14ac:dyDescent="0.25">
      <c r="A12902">
        <v>50160222</v>
      </c>
      <c r="B12902" t="s">
        <v>15790</v>
      </c>
      <c r="C12902" t="s">
        <v>2910</v>
      </c>
      <c r="D12902" t="s">
        <v>2841</v>
      </c>
      <c r="E12902" t="s">
        <v>2911</v>
      </c>
    </row>
    <row r="12903" spans="1:5" x14ac:dyDescent="0.25">
      <c r="A12903">
        <v>50160222</v>
      </c>
      <c r="B12903" t="s">
        <v>15791</v>
      </c>
      <c r="C12903" t="s">
        <v>2913</v>
      </c>
      <c r="D12903" t="s">
        <v>2914</v>
      </c>
      <c r="E12903" t="s">
        <v>2915</v>
      </c>
    </row>
    <row r="12904" spans="1:5" x14ac:dyDescent="0.25">
      <c r="A12904">
        <v>50160222</v>
      </c>
      <c r="B12904" t="s">
        <v>15792</v>
      </c>
      <c r="C12904" t="s">
        <v>2923</v>
      </c>
      <c r="D12904" t="s">
        <v>2924</v>
      </c>
      <c r="E12904" t="s">
        <v>2925</v>
      </c>
    </row>
    <row r="12905" spans="1:5" x14ac:dyDescent="0.25">
      <c r="A12905">
        <v>50160222</v>
      </c>
      <c r="B12905" t="s">
        <v>15793</v>
      </c>
      <c r="C12905" t="s">
        <v>2964</v>
      </c>
      <c r="D12905" t="s">
        <v>2965</v>
      </c>
      <c r="E12905" t="s">
        <v>2966</v>
      </c>
    </row>
    <row r="12906" spans="1:5" x14ac:dyDescent="0.25">
      <c r="A12906">
        <v>50160222</v>
      </c>
      <c r="B12906" t="s">
        <v>15794</v>
      </c>
      <c r="C12906" t="s">
        <v>2917</v>
      </c>
      <c r="D12906" t="s">
        <v>2918</v>
      </c>
      <c r="E12906" t="s">
        <v>2919</v>
      </c>
    </row>
    <row r="12907" spans="1:5" x14ac:dyDescent="0.25">
      <c r="A12907">
        <v>50160220</v>
      </c>
      <c r="B12907" t="s">
        <v>15795</v>
      </c>
      <c r="C12907" t="s">
        <v>4447</v>
      </c>
      <c r="D12907" t="s">
        <v>4448</v>
      </c>
      <c r="E12907" t="s">
        <v>4449</v>
      </c>
    </row>
    <row r="12908" spans="1:5" x14ac:dyDescent="0.25">
      <c r="A12908">
        <v>50160220</v>
      </c>
      <c r="B12908" t="s">
        <v>15796</v>
      </c>
      <c r="C12908" t="s">
        <v>2877</v>
      </c>
      <c r="D12908" t="s">
        <v>2878</v>
      </c>
      <c r="E12908" t="s">
        <v>2879</v>
      </c>
    </row>
    <row r="12909" spans="1:5" x14ac:dyDescent="0.25">
      <c r="A12909">
        <v>50160220</v>
      </c>
      <c r="B12909" t="s">
        <v>15797</v>
      </c>
      <c r="C12909" t="s">
        <v>2881</v>
      </c>
      <c r="D12909" t="s">
        <v>2882</v>
      </c>
      <c r="E12909" t="s">
        <v>2883</v>
      </c>
    </row>
    <row r="12910" spans="1:5" x14ac:dyDescent="0.25">
      <c r="A12910">
        <v>50160220</v>
      </c>
      <c r="B12910" t="s">
        <v>15798</v>
      </c>
      <c r="C12910" t="s">
        <v>2885</v>
      </c>
      <c r="D12910" t="s">
        <v>2785</v>
      </c>
      <c r="E12910" t="s">
        <v>2786</v>
      </c>
    </row>
    <row r="12911" spans="1:5" x14ac:dyDescent="0.25">
      <c r="A12911">
        <v>50160220</v>
      </c>
      <c r="B12911" t="s">
        <v>15799</v>
      </c>
      <c r="C12911" t="s">
        <v>2887</v>
      </c>
      <c r="D12911" t="s">
        <v>2785</v>
      </c>
      <c r="E12911" t="s">
        <v>2786</v>
      </c>
    </row>
    <row r="12912" spans="1:5" x14ac:dyDescent="0.25">
      <c r="A12912">
        <v>50160220</v>
      </c>
      <c r="B12912" t="s">
        <v>15800</v>
      </c>
      <c r="C12912" t="s">
        <v>2784</v>
      </c>
      <c r="D12912" t="s">
        <v>2785</v>
      </c>
      <c r="E12912" t="s">
        <v>2786</v>
      </c>
    </row>
    <row r="12913" spans="1:5" x14ac:dyDescent="0.25">
      <c r="A12913">
        <v>50160220</v>
      </c>
      <c r="B12913" t="s">
        <v>15801</v>
      </c>
      <c r="C12913" t="s">
        <v>2890</v>
      </c>
      <c r="D12913" t="s">
        <v>2891</v>
      </c>
      <c r="E12913" t="s">
        <v>2847</v>
      </c>
    </row>
    <row r="12914" spans="1:5" x14ac:dyDescent="0.25">
      <c r="A12914">
        <v>50160220</v>
      </c>
      <c r="B12914" t="s">
        <v>15802</v>
      </c>
      <c r="C12914" t="s">
        <v>2893</v>
      </c>
      <c r="D12914" t="s">
        <v>2894</v>
      </c>
      <c r="E12914" t="s">
        <v>2895</v>
      </c>
    </row>
    <row r="12915" spans="1:5" x14ac:dyDescent="0.25">
      <c r="A12915">
        <v>50160220</v>
      </c>
      <c r="B12915" t="s">
        <v>15803</v>
      </c>
      <c r="C12915" t="s">
        <v>2897</v>
      </c>
      <c r="D12915" t="s">
        <v>2898</v>
      </c>
      <c r="E12915" t="s">
        <v>2837</v>
      </c>
    </row>
    <row r="12916" spans="1:5" x14ac:dyDescent="0.25">
      <c r="A12916">
        <v>50160220</v>
      </c>
      <c r="B12916" t="s">
        <v>15804</v>
      </c>
      <c r="C12916" t="s">
        <v>2900</v>
      </c>
      <c r="D12916" t="s">
        <v>2901</v>
      </c>
      <c r="E12916" t="s">
        <v>2902</v>
      </c>
    </row>
    <row r="12917" spans="1:5" x14ac:dyDescent="0.25">
      <c r="A12917">
        <v>50160220</v>
      </c>
      <c r="B12917" t="s">
        <v>15805</v>
      </c>
      <c r="C12917" t="s">
        <v>2904</v>
      </c>
      <c r="D12917" t="s">
        <v>2905</v>
      </c>
      <c r="E12917" t="s">
        <v>2829</v>
      </c>
    </row>
    <row r="12918" spans="1:5" x14ac:dyDescent="0.25">
      <c r="A12918">
        <v>50160220</v>
      </c>
      <c r="B12918" t="s">
        <v>15806</v>
      </c>
      <c r="C12918" t="s">
        <v>2907</v>
      </c>
      <c r="D12918" t="s">
        <v>2841</v>
      </c>
      <c r="E12918" t="s">
        <v>2908</v>
      </c>
    </row>
    <row r="12919" spans="1:5" x14ac:dyDescent="0.25">
      <c r="A12919">
        <v>50160220</v>
      </c>
      <c r="B12919" t="s">
        <v>15807</v>
      </c>
      <c r="C12919" t="s">
        <v>2910</v>
      </c>
      <c r="D12919" t="s">
        <v>2841</v>
      </c>
      <c r="E12919" t="s">
        <v>2911</v>
      </c>
    </row>
    <row r="12920" spans="1:5" x14ac:dyDescent="0.25">
      <c r="A12920">
        <v>50160220</v>
      </c>
      <c r="B12920" t="s">
        <v>15808</v>
      </c>
      <c r="C12920" t="s">
        <v>2913</v>
      </c>
      <c r="D12920" t="s">
        <v>2914</v>
      </c>
      <c r="E12920" t="s">
        <v>2915</v>
      </c>
    </row>
    <row r="12921" spans="1:5" x14ac:dyDescent="0.25">
      <c r="A12921">
        <v>50160220</v>
      </c>
      <c r="B12921" t="s">
        <v>15809</v>
      </c>
      <c r="C12921" t="s">
        <v>2923</v>
      </c>
      <c r="D12921" t="s">
        <v>2924</v>
      </c>
      <c r="E12921" t="s">
        <v>2925</v>
      </c>
    </row>
    <row r="12922" spans="1:5" x14ac:dyDescent="0.25">
      <c r="A12922">
        <v>50160220</v>
      </c>
      <c r="B12922" t="s">
        <v>15810</v>
      </c>
      <c r="C12922" t="s">
        <v>2964</v>
      </c>
      <c r="D12922" t="s">
        <v>2965</v>
      </c>
      <c r="E12922" t="s">
        <v>2966</v>
      </c>
    </row>
    <row r="12923" spans="1:5" x14ac:dyDescent="0.25">
      <c r="A12923">
        <v>50160220</v>
      </c>
      <c r="B12923" t="s">
        <v>15811</v>
      </c>
      <c r="C12923" t="s">
        <v>2917</v>
      </c>
      <c r="D12923" t="s">
        <v>2918</v>
      </c>
      <c r="E12923" t="s">
        <v>2919</v>
      </c>
    </row>
    <row r="12924" spans="1:5" x14ac:dyDescent="0.25">
      <c r="A12924">
        <v>50160220</v>
      </c>
      <c r="B12924" t="s">
        <v>15812</v>
      </c>
      <c r="C12924" t="s">
        <v>2792</v>
      </c>
      <c r="D12924" t="s">
        <v>2793</v>
      </c>
      <c r="E12924" t="s">
        <v>2794</v>
      </c>
    </row>
    <row r="12925" spans="1:5" x14ac:dyDescent="0.25">
      <c r="A12925">
        <v>50160220</v>
      </c>
      <c r="B12925" t="s">
        <v>15813</v>
      </c>
      <c r="C12925" t="s">
        <v>2796</v>
      </c>
      <c r="D12925" t="s">
        <v>2797</v>
      </c>
      <c r="E12925" t="s">
        <v>2798</v>
      </c>
    </row>
    <row r="12926" spans="1:5" x14ac:dyDescent="0.25">
      <c r="A12926">
        <v>50160220</v>
      </c>
      <c r="B12926" t="s">
        <v>15814</v>
      </c>
      <c r="C12926" t="s">
        <v>2800</v>
      </c>
      <c r="D12926" t="s">
        <v>2801</v>
      </c>
      <c r="E12926" t="s">
        <v>2802</v>
      </c>
    </row>
    <row r="12927" spans="1:5" x14ac:dyDescent="0.25">
      <c r="A12927">
        <v>50160220</v>
      </c>
      <c r="B12927" t="s">
        <v>15815</v>
      </c>
      <c r="C12927" t="s">
        <v>2804</v>
      </c>
      <c r="D12927" t="s">
        <v>2801</v>
      </c>
      <c r="E12927" t="s">
        <v>2805</v>
      </c>
    </row>
    <row r="12928" spans="1:5" x14ac:dyDescent="0.25">
      <c r="A12928">
        <v>50160220</v>
      </c>
      <c r="B12928" t="s">
        <v>15816</v>
      </c>
      <c r="C12928" t="s">
        <v>2807</v>
      </c>
      <c r="D12928" t="s">
        <v>2808</v>
      </c>
      <c r="E12928" t="s">
        <v>2809</v>
      </c>
    </row>
    <row r="12929" spans="1:5" x14ac:dyDescent="0.25">
      <c r="A12929">
        <v>50160220</v>
      </c>
      <c r="B12929" t="s">
        <v>15817</v>
      </c>
      <c r="C12929" t="s">
        <v>2811</v>
      </c>
      <c r="D12929" t="s">
        <v>2812</v>
      </c>
      <c r="E12929" t="s">
        <v>2813</v>
      </c>
    </row>
    <row r="12930" spans="1:5" x14ac:dyDescent="0.25">
      <c r="A12930">
        <v>50160220</v>
      </c>
      <c r="B12930" t="s">
        <v>15818</v>
      </c>
      <c r="C12930" t="s">
        <v>2815</v>
      </c>
      <c r="D12930" t="s">
        <v>2816</v>
      </c>
      <c r="E12930" t="s">
        <v>2817</v>
      </c>
    </row>
    <row r="12931" spans="1:5" x14ac:dyDescent="0.25">
      <c r="A12931">
        <v>50160220</v>
      </c>
      <c r="B12931" t="s">
        <v>15819</v>
      </c>
      <c r="C12931" t="s">
        <v>2819</v>
      </c>
      <c r="D12931" t="s">
        <v>2820</v>
      </c>
      <c r="E12931" t="s">
        <v>2821</v>
      </c>
    </row>
    <row r="12932" spans="1:5" x14ac:dyDescent="0.25">
      <c r="A12932">
        <v>50160220</v>
      </c>
      <c r="B12932" t="s">
        <v>15820</v>
      </c>
      <c r="C12932" t="s">
        <v>2835</v>
      </c>
      <c r="D12932" t="s">
        <v>2836</v>
      </c>
      <c r="E12932" t="s">
        <v>2837</v>
      </c>
    </row>
    <row r="12933" spans="1:5" x14ac:dyDescent="0.25">
      <c r="A12933">
        <v>50160220</v>
      </c>
      <c r="B12933" t="s">
        <v>15821</v>
      </c>
      <c r="C12933" t="s">
        <v>2823</v>
      </c>
      <c r="D12933" t="s">
        <v>2824</v>
      </c>
      <c r="E12933" t="s">
        <v>2825</v>
      </c>
    </row>
    <row r="12934" spans="1:5" x14ac:dyDescent="0.25">
      <c r="A12934">
        <v>50160220</v>
      </c>
      <c r="B12934" t="s">
        <v>15822</v>
      </c>
      <c r="C12934" t="s">
        <v>2827</v>
      </c>
      <c r="D12934" t="s">
        <v>2828</v>
      </c>
      <c r="E12934" t="s">
        <v>2829</v>
      </c>
    </row>
    <row r="12935" spans="1:5" x14ac:dyDescent="0.25">
      <c r="A12935">
        <v>50160220</v>
      </c>
      <c r="B12935" t="s">
        <v>15823</v>
      </c>
      <c r="C12935" t="s">
        <v>3464</v>
      </c>
      <c r="D12935" t="s">
        <v>3465</v>
      </c>
      <c r="E12935" t="s">
        <v>3466</v>
      </c>
    </row>
    <row r="12936" spans="1:5" x14ac:dyDescent="0.25">
      <c r="A12936">
        <v>50160220</v>
      </c>
      <c r="B12936" t="s">
        <v>15824</v>
      </c>
      <c r="C12936" t="s">
        <v>2788</v>
      </c>
      <c r="D12936" t="s">
        <v>2789</v>
      </c>
      <c r="E12936" t="s">
        <v>2790</v>
      </c>
    </row>
    <row r="12937" spans="1:5" x14ac:dyDescent="0.25">
      <c r="A12937">
        <v>50160220</v>
      </c>
      <c r="B12937" t="s">
        <v>15825</v>
      </c>
      <c r="C12937" t="s">
        <v>2839</v>
      </c>
      <c r="D12937" t="s">
        <v>2840</v>
      </c>
      <c r="E12937" t="s">
        <v>2841</v>
      </c>
    </row>
    <row r="12938" spans="1:5" x14ac:dyDescent="0.25">
      <c r="A12938">
        <v>50160220</v>
      </c>
      <c r="B12938" t="s">
        <v>15826</v>
      </c>
      <c r="C12938" t="s">
        <v>2843</v>
      </c>
      <c r="D12938" t="s">
        <v>2829</v>
      </c>
      <c r="E12938" t="s">
        <v>2844</v>
      </c>
    </row>
    <row r="12939" spans="1:5" x14ac:dyDescent="0.25">
      <c r="A12939">
        <v>50160220</v>
      </c>
      <c r="B12939" t="s">
        <v>15827</v>
      </c>
      <c r="C12939" t="s">
        <v>2846</v>
      </c>
      <c r="D12939" t="s">
        <v>2829</v>
      </c>
      <c r="E12939" t="s">
        <v>2847</v>
      </c>
    </row>
    <row r="12940" spans="1:5" x14ac:dyDescent="0.25">
      <c r="A12940">
        <v>50160220</v>
      </c>
      <c r="B12940" t="s">
        <v>15828</v>
      </c>
      <c r="C12940" t="s">
        <v>2849</v>
      </c>
      <c r="D12940" t="s">
        <v>2829</v>
      </c>
      <c r="E12940" t="s">
        <v>2850</v>
      </c>
    </row>
    <row r="12941" spans="1:5" x14ac:dyDescent="0.25">
      <c r="A12941">
        <v>50160220</v>
      </c>
      <c r="B12941" t="s">
        <v>15829</v>
      </c>
      <c r="C12941" t="s">
        <v>2852</v>
      </c>
      <c r="D12941" t="s">
        <v>2786</v>
      </c>
      <c r="E12941" t="s">
        <v>2853</v>
      </c>
    </row>
    <row r="12942" spans="1:5" x14ac:dyDescent="0.25">
      <c r="A12942">
        <v>50160220</v>
      </c>
      <c r="B12942" t="s">
        <v>15830</v>
      </c>
      <c r="C12942" t="s">
        <v>2855</v>
      </c>
      <c r="D12942" t="s">
        <v>2856</v>
      </c>
      <c r="E12942" t="s">
        <v>2857</v>
      </c>
    </row>
    <row r="12943" spans="1:5" x14ac:dyDescent="0.25">
      <c r="A12943">
        <v>50160220</v>
      </c>
      <c r="B12943" t="s">
        <v>15831</v>
      </c>
      <c r="C12943" t="s">
        <v>2859</v>
      </c>
      <c r="D12943" t="s">
        <v>2860</v>
      </c>
      <c r="E12943" t="s">
        <v>2801</v>
      </c>
    </row>
    <row r="12944" spans="1:5" x14ac:dyDescent="0.25">
      <c r="A12944">
        <v>50160220</v>
      </c>
      <c r="B12944" t="s">
        <v>15832</v>
      </c>
      <c r="C12944" t="s">
        <v>2864</v>
      </c>
      <c r="D12944" t="s">
        <v>2865</v>
      </c>
      <c r="E12944" t="s">
        <v>2866</v>
      </c>
    </row>
    <row r="12945" spans="1:5" x14ac:dyDescent="0.25">
      <c r="A12945">
        <v>50160220</v>
      </c>
      <c r="B12945" t="s">
        <v>15833</v>
      </c>
      <c r="C12945" t="s">
        <v>2868</v>
      </c>
      <c r="D12945" t="s">
        <v>2847</v>
      </c>
      <c r="E12945" t="s">
        <v>2869</v>
      </c>
    </row>
    <row r="12946" spans="1:5" x14ac:dyDescent="0.25">
      <c r="A12946">
        <v>50160220</v>
      </c>
      <c r="B12946" t="s">
        <v>15834</v>
      </c>
      <c r="C12946" t="s">
        <v>2871</v>
      </c>
      <c r="D12946" t="s">
        <v>2872</v>
      </c>
      <c r="E12946" t="s">
        <v>2873</v>
      </c>
    </row>
    <row r="12947" spans="1:5" x14ac:dyDescent="0.25">
      <c r="A12947">
        <v>50160220</v>
      </c>
      <c r="B12947" t="s">
        <v>15835</v>
      </c>
      <c r="C12947" t="s">
        <v>2862</v>
      </c>
      <c r="D12947" t="s">
        <v>2860</v>
      </c>
      <c r="E12947" t="s">
        <v>2829</v>
      </c>
    </row>
    <row r="12948" spans="1:5" x14ac:dyDescent="0.25">
      <c r="A12948">
        <v>50160218</v>
      </c>
      <c r="B12948" t="s">
        <v>15836</v>
      </c>
      <c r="C12948" t="s">
        <v>2792</v>
      </c>
      <c r="D12948" t="s">
        <v>2793</v>
      </c>
      <c r="E12948" t="s">
        <v>2794</v>
      </c>
    </row>
    <row r="12949" spans="1:5" x14ac:dyDescent="0.25">
      <c r="A12949">
        <v>50160218</v>
      </c>
      <c r="B12949" t="s">
        <v>15837</v>
      </c>
      <c r="C12949" t="s">
        <v>2796</v>
      </c>
      <c r="D12949" t="s">
        <v>2797</v>
      </c>
      <c r="E12949" t="s">
        <v>2798</v>
      </c>
    </row>
    <row r="12950" spans="1:5" x14ac:dyDescent="0.25">
      <c r="A12950">
        <v>50160218</v>
      </c>
      <c r="B12950" t="s">
        <v>15838</v>
      </c>
      <c r="C12950" t="s">
        <v>2800</v>
      </c>
      <c r="D12950" t="s">
        <v>2801</v>
      </c>
      <c r="E12950" t="s">
        <v>2802</v>
      </c>
    </row>
    <row r="12951" spans="1:5" x14ac:dyDescent="0.25">
      <c r="A12951">
        <v>50160218</v>
      </c>
      <c r="B12951" t="s">
        <v>15839</v>
      </c>
      <c r="C12951" t="s">
        <v>2804</v>
      </c>
      <c r="D12951" t="s">
        <v>2801</v>
      </c>
      <c r="E12951" t="s">
        <v>2805</v>
      </c>
    </row>
    <row r="12952" spans="1:5" x14ac:dyDescent="0.25">
      <c r="A12952">
        <v>50160218</v>
      </c>
      <c r="B12952" t="s">
        <v>15840</v>
      </c>
      <c r="C12952" t="s">
        <v>2807</v>
      </c>
      <c r="D12952" t="s">
        <v>2808</v>
      </c>
      <c r="E12952" t="s">
        <v>2809</v>
      </c>
    </row>
    <row r="12953" spans="1:5" x14ac:dyDescent="0.25">
      <c r="A12953">
        <v>50160218</v>
      </c>
      <c r="B12953" t="s">
        <v>15841</v>
      </c>
      <c r="C12953" t="s">
        <v>2811</v>
      </c>
      <c r="D12953" t="s">
        <v>2812</v>
      </c>
      <c r="E12953" t="s">
        <v>2813</v>
      </c>
    </row>
    <row r="12954" spans="1:5" x14ac:dyDescent="0.25">
      <c r="A12954">
        <v>50160218</v>
      </c>
      <c r="B12954" t="s">
        <v>15842</v>
      </c>
      <c r="C12954" t="s">
        <v>2815</v>
      </c>
      <c r="D12954" t="s">
        <v>2816</v>
      </c>
      <c r="E12954" t="s">
        <v>2817</v>
      </c>
    </row>
    <row r="12955" spans="1:5" x14ac:dyDescent="0.25">
      <c r="A12955">
        <v>50160218</v>
      </c>
      <c r="B12955" t="s">
        <v>15843</v>
      </c>
      <c r="C12955" t="s">
        <v>2819</v>
      </c>
      <c r="D12955" t="s">
        <v>2820</v>
      </c>
      <c r="E12955" t="s">
        <v>2821</v>
      </c>
    </row>
    <row r="12956" spans="1:5" x14ac:dyDescent="0.25">
      <c r="A12956">
        <v>50160218</v>
      </c>
      <c r="B12956" t="s">
        <v>15844</v>
      </c>
      <c r="C12956" t="s">
        <v>2835</v>
      </c>
      <c r="D12956" t="s">
        <v>2836</v>
      </c>
      <c r="E12956" t="s">
        <v>2837</v>
      </c>
    </row>
    <row r="12957" spans="1:5" x14ac:dyDescent="0.25">
      <c r="A12957">
        <v>50160218</v>
      </c>
      <c r="B12957" t="s">
        <v>15845</v>
      </c>
      <c r="C12957" t="s">
        <v>2827</v>
      </c>
      <c r="D12957" t="s">
        <v>2828</v>
      </c>
      <c r="E12957" t="s">
        <v>2829</v>
      </c>
    </row>
    <row r="12958" spans="1:5" x14ac:dyDescent="0.25">
      <c r="A12958">
        <v>50160218</v>
      </c>
      <c r="B12958" t="s">
        <v>15846</v>
      </c>
      <c r="C12958" t="s">
        <v>3464</v>
      </c>
      <c r="D12958" t="s">
        <v>3465</v>
      </c>
      <c r="E12958" t="s">
        <v>3466</v>
      </c>
    </row>
    <row r="12959" spans="1:5" x14ac:dyDescent="0.25">
      <c r="A12959">
        <v>50160218</v>
      </c>
      <c r="B12959" t="s">
        <v>15847</v>
      </c>
      <c r="C12959" t="s">
        <v>2788</v>
      </c>
      <c r="D12959" t="s">
        <v>2789</v>
      </c>
      <c r="E12959" t="s">
        <v>2790</v>
      </c>
    </row>
    <row r="12960" spans="1:5" x14ac:dyDescent="0.25">
      <c r="A12960">
        <v>50160218</v>
      </c>
      <c r="B12960" t="s">
        <v>15848</v>
      </c>
      <c r="C12960" t="s">
        <v>2823</v>
      </c>
      <c r="D12960" t="s">
        <v>2824</v>
      </c>
      <c r="E12960" t="s">
        <v>2825</v>
      </c>
    </row>
    <row r="12961" spans="1:5" x14ac:dyDescent="0.25">
      <c r="A12961">
        <v>50160218</v>
      </c>
      <c r="B12961" t="s">
        <v>15849</v>
      </c>
      <c r="C12961" t="s">
        <v>2839</v>
      </c>
      <c r="D12961" t="s">
        <v>2840</v>
      </c>
      <c r="E12961" t="s">
        <v>2841</v>
      </c>
    </row>
    <row r="12962" spans="1:5" x14ac:dyDescent="0.25">
      <c r="A12962">
        <v>50160218</v>
      </c>
      <c r="B12962" t="s">
        <v>15850</v>
      </c>
      <c r="C12962" t="s">
        <v>2843</v>
      </c>
      <c r="D12962" t="s">
        <v>2829</v>
      </c>
      <c r="E12962" t="s">
        <v>2844</v>
      </c>
    </row>
    <row r="12963" spans="1:5" x14ac:dyDescent="0.25">
      <c r="A12963">
        <v>50160218</v>
      </c>
      <c r="B12963" t="s">
        <v>15851</v>
      </c>
      <c r="C12963" t="s">
        <v>2846</v>
      </c>
      <c r="D12963" t="s">
        <v>2829</v>
      </c>
      <c r="E12963" t="s">
        <v>2847</v>
      </c>
    </row>
    <row r="12964" spans="1:5" x14ac:dyDescent="0.25">
      <c r="A12964">
        <v>50160218</v>
      </c>
      <c r="B12964" t="s">
        <v>15852</v>
      </c>
      <c r="C12964" t="s">
        <v>2849</v>
      </c>
      <c r="D12964" t="s">
        <v>2829</v>
      </c>
      <c r="E12964" t="s">
        <v>2850</v>
      </c>
    </row>
    <row r="12965" spans="1:5" x14ac:dyDescent="0.25">
      <c r="A12965">
        <v>50160218</v>
      </c>
      <c r="B12965" t="s">
        <v>15853</v>
      </c>
      <c r="C12965" t="s">
        <v>2852</v>
      </c>
      <c r="D12965" t="s">
        <v>2786</v>
      </c>
      <c r="E12965" t="s">
        <v>2853</v>
      </c>
    </row>
    <row r="12966" spans="1:5" x14ac:dyDescent="0.25">
      <c r="A12966">
        <v>50160218</v>
      </c>
      <c r="B12966" t="s">
        <v>15854</v>
      </c>
      <c r="C12966" t="s">
        <v>2855</v>
      </c>
      <c r="D12966" t="s">
        <v>2856</v>
      </c>
      <c r="E12966" t="s">
        <v>2857</v>
      </c>
    </row>
    <row r="12967" spans="1:5" x14ac:dyDescent="0.25">
      <c r="A12967">
        <v>50160218</v>
      </c>
      <c r="B12967" t="s">
        <v>15855</v>
      </c>
      <c r="C12967" t="s">
        <v>2859</v>
      </c>
      <c r="D12967" t="s">
        <v>2860</v>
      </c>
      <c r="E12967" t="s">
        <v>2801</v>
      </c>
    </row>
    <row r="12968" spans="1:5" x14ac:dyDescent="0.25">
      <c r="A12968">
        <v>50160218</v>
      </c>
      <c r="B12968" t="s">
        <v>15856</v>
      </c>
      <c r="C12968" t="s">
        <v>2862</v>
      </c>
      <c r="D12968" t="s">
        <v>2860</v>
      </c>
      <c r="E12968" t="s">
        <v>2829</v>
      </c>
    </row>
    <row r="12969" spans="1:5" x14ac:dyDescent="0.25">
      <c r="A12969">
        <v>50160218</v>
      </c>
      <c r="B12969" t="s">
        <v>15857</v>
      </c>
      <c r="C12969" t="s">
        <v>2864</v>
      </c>
      <c r="D12969" t="s">
        <v>2865</v>
      </c>
      <c r="E12969" t="s">
        <v>2866</v>
      </c>
    </row>
    <row r="12970" spans="1:5" x14ac:dyDescent="0.25">
      <c r="A12970">
        <v>50160218</v>
      </c>
      <c r="B12970" t="s">
        <v>15858</v>
      </c>
      <c r="C12970" t="s">
        <v>2868</v>
      </c>
      <c r="D12970" t="s">
        <v>2847</v>
      </c>
      <c r="E12970" t="s">
        <v>2869</v>
      </c>
    </row>
    <row r="12971" spans="1:5" x14ac:dyDescent="0.25">
      <c r="A12971">
        <v>50160218</v>
      </c>
      <c r="B12971" t="s">
        <v>15859</v>
      </c>
      <c r="C12971" t="s">
        <v>2871</v>
      </c>
      <c r="D12971" t="s">
        <v>2872</v>
      </c>
      <c r="E12971" t="s">
        <v>2873</v>
      </c>
    </row>
    <row r="12972" spans="1:5" x14ac:dyDescent="0.25">
      <c r="A12972">
        <v>50160218</v>
      </c>
      <c r="B12972" t="s">
        <v>15860</v>
      </c>
      <c r="C12972" t="s">
        <v>4447</v>
      </c>
      <c r="D12972" t="s">
        <v>4448</v>
      </c>
      <c r="E12972" t="s">
        <v>4449</v>
      </c>
    </row>
    <row r="12973" spans="1:5" x14ac:dyDescent="0.25">
      <c r="A12973">
        <v>50160218</v>
      </c>
      <c r="B12973" t="s">
        <v>15861</v>
      </c>
      <c r="C12973" t="s">
        <v>2877</v>
      </c>
      <c r="D12973" t="s">
        <v>2878</v>
      </c>
      <c r="E12973" t="s">
        <v>2879</v>
      </c>
    </row>
    <row r="12974" spans="1:5" x14ac:dyDescent="0.25">
      <c r="A12974">
        <v>50160218</v>
      </c>
      <c r="B12974" t="s">
        <v>15862</v>
      </c>
      <c r="C12974" t="s">
        <v>2881</v>
      </c>
      <c r="D12974" t="s">
        <v>2882</v>
      </c>
      <c r="E12974" t="s">
        <v>2883</v>
      </c>
    </row>
    <row r="12975" spans="1:5" x14ac:dyDescent="0.25">
      <c r="A12975">
        <v>50160218</v>
      </c>
      <c r="B12975" t="s">
        <v>15863</v>
      </c>
      <c r="C12975" t="s">
        <v>2885</v>
      </c>
      <c r="D12975" t="s">
        <v>2785</v>
      </c>
      <c r="E12975" t="s">
        <v>2786</v>
      </c>
    </row>
    <row r="12976" spans="1:5" x14ac:dyDescent="0.25">
      <c r="A12976">
        <v>50160218</v>
      </c>
      <c r="B12976" t="s">
        <v>15864</v>
      </c>
      <c r="C12976" t="s">
        <v>2887</v>
      </c>
      <c r="D12976" t="s">
        <v>2785</v>
      </c>
      <c r="E12976" t="s">
        <v>2786</v>
      </c>
    </row>
    <row r="12977" spans="1:5" x14ac:dyDescent="0.25">
      <c r="A12977">
        <v>50160218</v>
      </c>
      <c r="B12977" t="s">
        <v>15865</v>
      </c>
      <c r="C12977" t="s">
        <v>2784</v>
      </c>
      <c r="D12977" t="s">
        <v>2785</v>
      </c>
      <c r="E12977" t="s">
        <v>2786</v>
      </c>
    </row>
    <row r="12978" spans="1:5" x14ac:dyDescent="0.25">
      <c r="A12978">
        <v>50160218</v>
      </c>
      <c r="B12978" t="s">
        <v>15866</v>
      </c>
      <c r="C12978" t="s">
        <v>2890</v>
      </c>
      <c r="D12978" t="s">
        <v>2891</v>
      </c>
      <c r="E12978" t="s">
        <v>2847</v>
      </c>
    </row>
    <row r="12979" spans="1:5" x14ac:dyDescent="0.25">
      <c r="A12979">
        <v>50160218</v>
      </c>
      <c r="B12979" t="s">
        <v>15867</v>
      </c>
      <c r="C12979" t="s">
        <v>2893</v>
      </c>
      <c r="D12979" t="s">
        <v>2894</v>
      </c>
      <c r="E12979" t="s">
        <v>2895</v>
      </c>
    </row>
    <row r="12980" spans="1:5" x14ac:dyDescent="0.25">
      <c r="A12980">
        <v>50160218</v>
      </c>
      <c r="B12980" t="s">
        <v>15868</v>
      </c>
      <c r="C12980" t="s">
        <v>2897</v>
      </c>
      <c r="D12980" t="s">
        <v>2898</v>
      </c>
      <c r="E12980" t="s">
        <v>2837</v>
      </c>
    </row>
    <row r="12981" spans="1:5" x14ac:dyDescent="0.25">
      <c r="A12981">
        <v>50160218</v>
      </c>
      <c r="B12981" t="s">
        <v>15869</v>
      </c>
      <c r="C12981" t="s">
        <v>2900</v>
      </c>
      <c r="D12981" t="s">
        <v>2901</v>
      </c>
      <c r="E12981" t="s">
        <v>2902</v>
      </c>
    </row>
    <row r="12982" spans="1:5" x14ac:dyDescent="0.25">
      <c r="A12982">
        <v>50160218</v>
      </c>
      <c r="B12982" t="s">
        <v>15870</v>
      </c>
      <c r="C12982" t="s">
        <v>2904</v>
      </c>
      <c r="D12982" t="s">
        <v>2905</v>
      </c>
      <c r="E12982" t="s">
        <v>2829</v>
      </c>
    </row>
    <row r="12983" spans="1:5" x14ac:dyDescent="0.25">
      <c r="A12983">
        <v>50160218</v>
      </c>
      <c r="B12983" t="s">
        <v>15871</v>
      </c>
      <c r="C12983" t="s">
        <v>2907</v>
      </c>
      <c r="D12983" t="s">
        <v>2841</v>
      </c>
      <c r="E12983" t="s">
        <v>2908</v>
      </c>
    </row>
    <row r="12984" spans="1:5" x14ac:dyDescent="0.25">
      <c r="A12984">
        <v>50160218</v>
      </c>
      <c r="B12984" t="s">
        <v>15872</v>
      </c>
      <c r="C12984" t="s">
        <v>2910</v>
      </c>
      <c r="D12984" t="s">
        <v>2841</v>
      </c>
      <c r="E12984" t="s">
        <v>2911</v>
      </c>
    </row>
    <row r="12985" spans="1:5" x14ac:dyDescent="0.25">
      <c r="A12985">
        <v>50160218</v>
      </c>
      <c r="B12985" t="s">
        <v>15873</v>
      </c>
      <c r="C12985" t="s">
        <v>2913</v>
      </c>
      <c r="D12985" t="s">
        <v>2914</v>
      </c>
      <c r="E12985" t="s">
        <v>2915</v>
      </c>
    </row>
    <row r="12986" spans="1:5" x14ac:dyDescent="0.25">
      <c r="A12986">
        <v>50160218</v>
      </c>
      <c r="B12986" t="s">
        <v>15874</v>
      </c>
      <c r="C12986" t="s">
        <v>2964</v>
      </c>
      <c r="D12986" t="s">
        <v>2965</v>
      </c>
      <c r="E12986" t="s">
        <v>2966</v>
      </c>
    </row>
    <row r="12987" spans="1:5" x14ac:dyDescent="0.25">
      <c r="A12987">
        <v>50160218</v>
      </c>
      <c r="B12987" t="s">
        <v>15875</v>
      </c>
      <c r="C12987" t="s">
        <v>2917</v>
      </c>
      <c r="D12987" t="s">
        <v>2918</v>
      </c>
      <c r="E12987" t="s">
        <v>2919</v>
      </c>
    </row>
    <row r="12988" spans="1:5" x14ac:dyDescent="0.25">
      <c r="A12988">
        <v>50160216</v>
      </c>
      <c r="B12988" t="s">
        <v>15876</v>
      </c>
      <c r="C12988" t="s">
        <v>2792</v>
      </c>
      <c r="D12988" t="s">
        <v>2793</v>
      </c>
      <c r="E12988" t="s">
        <v>2794</v>
      </c>
    </row>
    <row r="12989" spans="1:5" x14ac:dyDescent="0.25">
      <c r="A12989">
        <v>50160218</v>
      </c>
      <c r="B12989" t="s">
        <v>15877</v>
      </c>
      <c r="C12989" t="s">
        <v>2923</v>
      </c>
      <c r="D12989" t="s">
        <v>2924</v>
      </c>
      <c r="E12989" t="s">
        <v>2925</v>
      </c>
    </row>
    <row r="12990" spans="1:5" x14ac:dyDescent="0.25">
      <c r="A12990">
        <v>50160216</v>
      </c>
      <c r="B12990" t="s">
        <v>15878</v>
      </c>
      <c r="C12990" t="s">
        <v>2796</v>
      </c>
      <c r="D12990" t="s">
        <v>2797</v>
      </c>
      <c r="E12990" t="s">
        <v>2798</v>
      </c>
    </row>
    <row r="12991" spans="1:5" x14ac:dyDescent="0.25">
      <c r="A12991">
        <v>50160216</v>
      </c>
      <c r="B12991" t="s">
        <v>15879</v>
      </c>
      <c r="C12991" t="s">
        <v>2800</v>
      </c>
      <c r="D12991" t="s">
        <v>2801</v>
      </c>
      <c r="E12991" t="s">
        <v>2802</v>
      </c>
    </row>
    <row r="12992" spans="1:5" x14ac:dyDescent="0.25">
      <c r="A12992">
        <v>50160216</v>
      </c>
      <c r="B12992" t="s">
        <v>15880</v>
      </c>
      <c r="C12992" t="s">
        <v>2804</v>
      </c>
      <c r="D12992" t="s">
        <v>2801</v>
      </c>
      <c r="E12992" t="s">
        <v>2805</v>
      </c>
    </row>
    <row r="12993" spans="1:5" x14ac:dyDescent="0.25">
      <c r="A12993">
        <v>50160216</v>
      </c>
      <c r="B12993" t="s">
        <v>15881</v>
      </c>
      <c r="C12993" t="s">
        <v>2807</v>
      </c>
      <c r="D12993" t="s">
        <v>2808</v>
      </c>
      <c r="E12993" t="s">
        <v>2809</v>
      </c>
    </row>
    <row r="12994" spans="1:5" x14ac:dyDescent="0.25">
      <c r="A12994">
        <v>50160216</v>
      </c>
      <c r="B12994" t="s">
        <v>15882</v>
      </c>
      <c r="C12994" t="s">
        <v>2811</v>
      </c>
      <c r="D12994" t="s">
        <v>2812</v>
      </c>
      <c r="E12994" t="s">
        <v>2813</v>
      </c>
    </row>
    <row r="12995" spans="1:5" x14ac:dyDescent="0.25">
      <c r="A12995">
        <v>50160216</v>
      </c>
      <c r="B12995" t="s">
        <v>15883</v>
      </c>
      <c r="C12995" t="s">
        <v>2815</v>
      </c>
      <c r="D12995" t="s">
        <v>2816</v>
      </c>
      <c r="E12995" t="s">
        <v>2817</v>
      </c>
    </row>
    <row r="12996" spans="1:5" x14ac:dyDescent="0.25">
      <c r="A12996">
        <v>50160216</v>
      </c>
      <c r="B12996" t="s">
        <v>15884</v>
      </c>
      <c r="C12996" t="s">
        <v>2819</v>
      </c>
      <c r="D12996" t="s">
        <v>2820</v>
      </c>
      <c r="E12996" t="s">
        <v>2821</v>
      </c>
    </row>
    <row r="12997" spans="1:5" x14ac:dyDescent="0.25">
      <c r="A12997">
        <v>50160216</v>
      </c>
      <c r="B12997" t="s">
        <v>15885</v>
      </c>
      <c r="C12997" t="s">
        <v>2835</v>
      </c>
      <c r="D12997" t="s">
        <v>2836</v>
      </c>
      <c r="E12997" t="s">
        <v>2837</v>
      </c>
    </row>
    <row r="12998" spans="1:5" x14ac:dyDescent="0.25">
      <c r="A12998">
        <v>50160216</v>
      </c>
      <c r="B12998" t="s">
        <v>15886</v>
      </c>
      <c r="C12998" t="s">
        <v>2823</v>
      </c>
      <c r="D12998" t="s">
        <v>2824</v>
      </c>
      <c r="E12998" t="s">
        <v>2825</v>
      </c>
    </row>
    <row r="12999" spans="1:5" x14ac:dyDescent="0.25">
      <c r="A12999">
        <v>50160216</v>
      </c>
      <c r="B12999" t="s">
        <v>15887</v>
      </c>
      <c r="C12999" t="s">
        <v>2827</v>
      </c>
      <c r="D12999" t="s">
        <v>2828</v>
      </c>
      <c r="E12999" t="s">
        <v>2829</v>
      </c>
    </row>
    <row r="13000" spans="1:5" x14ac:dyDescent="0.25">
      <c r="A13000">
        <v>50160216</v>
      </c>
      <c r="B13000" t="s">
        <v>15888</v>
      </c>
      <c r="C13000" t="s">
        <v>3464</v>
      </c>
      <c r="D13000" t="s">
        <v>3465</v>
      </c>
      <c r="E13000" t="s">
        <v>3466</v>
      </c>
    </row>
    <row r="13001" spans="1:5" x14ac:dyDescent="0.25">
      <c r="A13001">
        <v>50160216</v>
      </c>
      <c r="B13001" t="s">
        <v>15889</v>
      </c>
      <c r="C13001" t="s">
        <v>2788</v>
      </c>
      <c r="D13001" t="s">
        <v>2789</v>
      </c>
      <c r="E13001" t="s">
        <v>2790</v>
      </c>
    </row>
    <row r="13002" spans="1:5" x14ac:dyDescent="0.25">
      <c r="A13002">
        <v>50160216</v>
      </c>
      <c r="B13002" t="s">
        <v>15890</v>
      </c>
      <c r="C13002" t="s">
        <v>2839</v>
      </c>
      <c r="D13002" t="s">
        <v>2840</v>
      </c>
      <c r="E13002" t="s">
        <v>2841</v>
      </c>
    </row>
    <row r="13003" spans="1:5" x14ac:dyDescent="0.25">
      <c r="A13003">
        <v>50160216</v>
      </c>
      <c r="B13003" t="s">
        <v>15891</v>
      </c>
      <c r="C13003" t="s">
        <v>2843</v>
      </c>
      <c r="D13003" t="s">
        <v>2829</v>
      </c>
      <c r="E13003" t="s">
        <v>2844</v>
      </c>
    </row>
    <row r="13004" spans="1:5" x14ac:dyDescent="0.25">
      <c r="A13004">
        <v>50160216</v>
      </c>
      <c r="B13004" t="s">
        <v>15892</v>
      </c>
      <c r="C13004" t="s">
        <v>2846</v>
      </c>
      <c r="D13004" t="s">
        <v>2829</v>
      </c>
      <c r="E13004" t="s">
        <v>2847</v>
      </c>
    </row>
    <row r="13005" spans="1:5" x14ac:dyDescent="0.25">
      <c r="A13005">
        <v>50160216</v>
      </c>
      <c r="B13005" t="s">
        <v>15893</v>
      </c>
      <c r="C13005" t="s">
        <v>2849</v>
      </c>
      <c r="D13005" t="s">
        <v>2829</v>
      </c>
      <c r="E13005" t="s">
        <v>2850</v>
      </c>
    </row>
    <row r="13006" spans="1:5" x14ac:dyDescent="0.25">
      <c r="A13006">
        <v>50160216</v>
      </c>
      <c r="B13006" t="s">
        <v>15894</v>
      </c>
      <c r="C13006" t="s">
        <v>2852</v>
      </c>
      <c r="D13006" t="s">
        <v>2786</v>
      </c>
      <c r="E13006" t="s">
        <v>2853</v>
      </c>
    </row>
    <row r="13007" spans="1:5" x14ac:dyDescent="0.25">
      <c r="A13007">
        <v>50160216</v>
      </c>
      <c r="B13007" t="s">
        <v>15895</v>
      </c>
      <c r="C13007" t="s">
        <v>2855</v>
      </c>
      <c r="D13007" t="s">
        <v>2856</v>
      </c>
      <c r="E13007" t="s">
        <v>2857</v>
      </c>
    </row>
    <row r="13008" spans="1:5" x14ac:dyDescent="0.25">
      <c r="A13008">
        <v>50160216</v>
      </c>
      <c r="B13008" t="s">
        <v>15896</v>
      </c>
      <c r="C13008" t="s">
        <v>2859</v>
      </c>
      <c r="D13008" t="s">
        <v>2860</v>
      </c>
      <c r="E13008" t="s">
        <v>2801</v>
      </c>
    </row>
    <row r="13009" spans="1:5" x14ac:dyDescent="0.25">
      <c r="A13009">
        <v>50160216</v>
      </c>
      <c r="B13009" t="s">
        <v>15897</v>
      </c>
      <c r="C13009" t="s">
        <v>2862</v>
      </c>
      <c r="D13009" t="s">
        <v>2860</v>
      </c>
      <c r="E13009" t="s">
        <v>2829</v>
      </c>
    </row>
    <row r="13010" spans="1:5" x14ac:dyDescent="0.25">
      <c r="A13010">
        <v>50160216</v>
      </c>
      <c r="B13010" t="s">
        <v>15898</v>
      </c>
      <c r="C13010" t="s">
        <v>2864</v>
      </c>
      <c r="D13010" t="s">
        <v>2865</v>
      </c>
      <c r="E13010" t="s">
        <v>2866</v>
      </c>
    </row>
    <row r="13011" spans="1:5" x14ac:dyDescent="0.25">
      <c r="A13011">
        <v>50160216</v>
      </c>
      <c r="B13011" t="s">
        <v>15899</v>
      </c>
      <c r="C13011" t="s">
        <v>2868</v>
      </c>
      <c r="D13011" t="s">
        <v>2847</v>
      </c>
      <c r="E13011" t="s">
        <v>2869</v>
      </c>
    </row>
    <row r="13012" spans="1:5" x14ac:dyDescent="0.25">
      <c r="A13012">
        <v>50160216</v>
      </c>
      <c r="B13012" t="s">
        <v>15900</v>
      </c>
      <c r="C13012" t="s">
        <v>2871</v>
      </c>
      <c r="D13012" t="s">
        <v>2872</v>
      </c>
      <c r="E13012" t="s">
        <v>2873</v>
      </c>
    </row>
    <row r="13013" spans="1:5" x14ac:dyDescent="0.25">
      <c r="A13013">
        <v>50160216</v>
      </c>
      <c r="B13013" t="s">
        <v>15901</v>
      </c>
      <c r="C13013" t="s">
        <v>4447</v>
      </c>
      <c r="D13013" t="s">
        <v>4448</v>
      </c>
      <c r="E13013" t="s">
        <v>4449</v>
      </c>
    </row>
    <row r="13014" spans="1:5" x14ac:dyDescent="0.25">
      <c r="A13014">
        <v>50160216</v>
      </c>
      <c r="B13014" t="s">
        <v>15902</v>
      </c>
      <c r="C13014" t="s">
        <v>2877</v>
      </c>
      <c r="D13014" t="s">
        <v>2878</v>
      </c>
      <c r="E13014" t="s">
        <v>2879</v>
      </c>
    </row>
    <row r="13015" spans="1:5" x14ac:dyDescent="0.25">
      <c r="A13015">
        <v>50160216</v>
      </c>
      <c r="B13015" t="s">
        <v>15903</v>
      </c>
      <c r="C13015" t="s">
        <v>2885</v>
      </c>
      <c r="D13015" t="s">
        <v>2785</v>
      </c>
      <c r="E13015" t="s">
        <v>2786</v>
      </c>
    </row>
    <row r="13016" spans="1:5" x14ac:dyDescent="0.25">
      <c r="A13016">
        <v>50160216</v>
      </c>
      <c r="B13016" t="s">
        <v>15904</v>
      </c>
      <c r="C13016" t="s">
        <v>2887</v>
      </c>
      <c r="D13016" t="s">
        <v>2785</v>
      </c>
      <c r="E13016" t="s">
        <v>2786</v>
      </c>
    </row>
    <row r="13017" spans="1:5" x14ac:dyDescent="0.25">
      <c r="A13017">
        <v>50160216</v>
      </c>
      <c r="B13017" t="s">
        <v>15905</v>
      </c>
      <c r="C13017" t="s">
        <v>2784</v>
      </c>
      <c r="D13017" t="s">
        <v>2785</v>
      </c>
      <c r="E13017" t="s">
        <v>2786</v>
      </c>
    </row>
    <row r="13018" spans="1:5" x14ac:dyDescent="0.25">
      <c r="A13018">
        <v>50160216</v>
      </c>
      <c r="B13018" t="s">
        <v>15906</v>
      </c>
      <c r="C13018" t="s">
        <v>2881</v>
      </c>
      <c r="D13018" t="s">
        <v>2882</v>
      </c>
      <c r="E13018" t="s">
        <v>2883</v>
      </c>
    </row>
    <row r="13019" spans="1:5" x14ac:dyDescent="0.25">
      <c r="A13019">
        <v>50160216</v>
      </c>
      <c r="B13019" t="s">
        <v>15907</v>
      </c>
      <c r="C13019" t="s">
        <v>2890</v>
      </c>
      <c r="D13019" t="s">
        <v>2891</v>
      </c>
      <c r="E13019" t="s">
        <v>2847</v>
      </c>
    </row>
    <row r="13020" spans="1:5" x14ac:dyDescent="0.25">
      <c r="A13020">
        <v>50160216</v>
      </c>
      <c r="B13020" t="s">
        <v>15908</v>
      </c>
      <c r="C13020" t="s">
        <v>2893</v>
      </c>
      <c r="D13020" t="s">
        <v>2894</v>
      </c>
      <c r="E13020" t="s">
        <v>2895</v>
      </c>
    </row>
    <row r="13021" spans="1:5" x14ac:dyDescent="0.25">
      <c r="A13021">
        <v>50160216</v>
      </c>
      <c r="B13021" t="s">
        <v>15909</v>
      </c>
      <c r="C13021" t="s">
        <v>2897</v>
      </c>
      <c r="D13021" t="s">
        <v>2898</v>
      </c>
      <c r="E13021" t="s">
        <v>2837</v>
      </c>
    </row>
    <row r="13022" spans="1:5" x14ac:dyDescent="0.25">
      <c r="A13022">
        <v>50160216</v>
      </c>
      <c r="B13022" t="s">
        <v>15910</v>
      </c>
      <c r="C13022" t="s">
        <v>2900</v>
      </c>
      <c r="D13022" t="s">
        <v>2901</v>
      </c>
      <c r="E13022" t="s">
        <v>2902</v>
      </c>
    </row>
    <row r="13023" spans="1:5" x14ac:dyDescent="0.25">
      <c r="A13023">
        <v>50160216</v>
      </c>
      <c r="B13023" t="s">
        <v>15911</v>
      </c>
      <c r="C13023" t="s">
        <v>2904</v>
      </c>
      <c r="D13023" t="s">
        <v>2905</v>
      </c>
      <c r="E13023" t="s">
        <v>2829</v>
      </c>
    </row>
    <row r="13024" spans="1:5" x14ac:dyDescent="0.25">
      <c r="A13024">
        <v>50160216</v>
      </c>
      <c r="B13024" t="s">
        <v>15912</v>
      </c>
      <c r="C13024" t="s">
        <v>2907</v>
      </c>
      <c r="D13024" t="s">
        <v>2841</v>
      </c>
      <c r="E13024" t="s">
        <v>2908</v>
      </c>
    </row>
    <row r="13025" spans="1:5" x14ac:dyDescent="0.25">
      <c r="A13025">
        <v>50160216</v>
      </c>
      <c r="B13025" t="s">
        <v>15913</v>
      </c>
      <c r="C13025" t="s">
        <v>2910</v>
      </c>
      <c r="D13025" t="s">
        <v>2841</v>
      </c>
      <c r="E13025" t="s">
        <v>2911</v>
      </c>
    </row>
    <row r="13026" spans="1:5" x14ac:dyDescent="0.25">
      <c r="A13026">
        <v>50160216</v>
      </c>
      <c r="B13026" t="s">
        <v>15914</v>
      </c>
      <c r="C13026" t="s">
        <v>2913</v>
      </c>
      <c r="D13026" t="s">
        <v>2914</v>
      </c>
      <c r="E13026" t="s">
        <v>2915</v>
      </c>
    </row>
    <row r="13027" spans="1:5" x14ac:dyDescent="0.25">
      <c r="A13027">
        <v>50160216</v>
      </c>
      <c r="B13027" t="s">
        <v>15915</v>
      </c>
      <c r="C13027" t="s">
        <v>2923</v>
      </c>
      <c r="D13027" t="s">
        <v>2924</v>
      </c>
      <c r="E13027" t="s">
        <v>2925</v>
      </c>
    </row>
    <row r="13028" spans="1:5" x14ac:dyDescent="0.25">
      <c r="A13028">
        <v>50160216</v>
      </c>
      <c r="B13028" t="s">
        <v>15916</v>
      </c>
      <c r="C13028" t="s">
        <v>2964</v>
      </c>
      <c r="D13028" t="s">
        <v>2965</v>
      </c>
      <c r="E13028" t="s">
        <v>2966</v>
      </c>
    </row>
    <row r="13029" spans="1:5" x14ac:dyDescent="0.25">
      <c r="A13029">
        <v>50160216</v>
      </c>
      <c r="B13029" t="s">
        <v>15917</v>
      </c>
      <c r="C13029" t="s">
        <v>2917</v>
      </c>
      <c r="D13029" t="s">
        <v>2918</v>
      </c>
      <c r="E13029" t="s">
        <v>2919</v>
      </c>
    </row>
    <row r="13030" spans="1:5" x14ac:dyDescent="0.25">
      <c r="A13030">
        <v>50160214</v>
      </c>
      <c r="B13030" t="s">
        <v>15918</v>
      </c>
      <c r="C13030" t="s">
        <v>2792</v>
      </c>
      <c r="D13030" t="s">
        <v>2793</v>
      </c>
      <c r="E13030" t="s">
        <v>2794</v>
      </c>
    </row>
    <row r="13031" spans="1:5" x14ac:dyDescent="0.25">
      <c r="A13031">
        <v>50160214</v>
      </c>
      <c r="B13031" t="s">
        <v>15919</v>
      </c>
      <c r="C13031" t="s">
        <v>2796</v>
      </c>
      <c r="D13031" t="s">
        <v>2797</v>
      </c>
      <c r="E13031" t="s">
        <v>2798</v>
      </c>
    </row>
    <row r="13032" spans="1:5" x14ac:dyDescent="0.25">
      <c r="A13032">
        <v>50160214</v>
      </c>
      <c r="B13032" t="s">
        <v>15920</v>
      </c>
      <c r="C13032" t="s">
        <v>2800</v>
      </c>
      <c r="D13032" t="s">
        <v>2801</v>
      </c>
      <c r="E13032" t="s">
        <v>2802</v>
      </c>
    </row>
    <row r="13033" spans="1:5" x14ac:dyDescent="0.25">
      <c r="A13033">
        <v>50160214</v>
      </c>
      <c r="B13033" t="s">
        <v>15921</v>
      </c>
      <c r="C13033" t="s">
        <v>2804</v>
      </c>
      <c r="D13033" t="s">
        <v>2801</v>
      </c>
      <c r="E13033" t="s">
        <v>2805</v>
      </c>
    </row>
    <row r="13034" spans="1:5" x14ac:dyDescent="0.25">
      <c r="A13034">
        <v>50160214</v>
      </c>
      <c r="B13034" t="s">
        <v>15922</v>
      </c>
      <c r="C13034" t="s">
        <v>2807</v>
      </c>
      <c r="D13034" t="s">
        <v>2808</v>
      </c>
      <c r="E13034" t="s">
        <v>2809</v>
      </c>
    </row>
    <row r="13035" spans="1:5" x14ac:dyDescent="0.25">
      <c r="A13035">
        <v>50160214</v>
      </c>
      <c r="B13035" t="s">
        <v>15923</v>
      </c>
      <c r="C13035" t="s">
        <v>2811</v>
      </c>
      <c r="D13035" t="s">
        <v>2812</v>
      </c>
      <c r="E13035" t="s">
        <v>2813</v>
      </c>
    </row>
    <row r="13036" spans="1:5" x14ac:dyDescent="0.25">
      <c r="A13036">
        <v>50160214</v>
      </c>
      <c r="B13036" t="s">
        <v>15924</v>
      </c>
      <c r="C13036" t="s">
        <v>2815</v>
      </c>
      <c r="D13036" t="s">
        <v>2816</v>
      </c>
      <c r="E13036" t="s">
        <v>2817</v>
      </c>
    </row>
    <row r="13037" spans="1:5" x14ac:dyDescent="0.25">
      <c r="A13037">
        <v>50160214</v>
      </c>
      <c r="B13037" t="s">
        <v>15925</v>
      </c>
      <c r="C13037" t="s">
        <v>2819</v>
      </c>
      <c r="D13037" t="s">
        <v>2820</v>
      </c>
      <c r="E13037" t="s">
        <v>2821</v>
      </c>
    </row>
    <row r="13038" spans="1:5" x14ac:dyDescent="0.25">
      <c r="A13038">
        <v>50160214</v>
      </c>
      <c r="B13038" t="s">
        <v>15926</v>
      </c>
      <c r="C13038" t="s">
        <v>2835</v>
      </c>
      <c r="D13038" t="s">
        <v>2836</v>
      </c>
      <c r="E13038" t="s">
        <v>2837</v>
      </c>
    </row>
    <row r="13039" spans="1:5" x14ac:dyDescent="0.25">
      <c r="A13039">
        <v>50160214</v>
      </c>
      <c r="B13039" t="s">
        <v>15927</v>
      </c>
      <c r="C13039" t="s">
        <v>2823</v>
      </c>
      <c r="D13039" t="s">
        <v>2824</v>
      </c>
      <c r="E13039" t="s">
        <v>2825</v>
      </c>
    </row>
    <row r="13040" spans="1:5" x14ac:dyDescent="0.25">
      <c r="A13040">
        <v>50160214</v>
      </c>
      <c r="B13040" t="s">
        <v>15928</v>
      </c>
      <c r="C13040" t="s">
        <v>2827</v>
      </c>
      <c r="D13040" t="s">
        <v>2828</v>
      </c>
      <c r="E13040" t="s">
        <v>2829</v>
      </c>
    </row>
    <row r="13041" spans="1:5" x14ac:dyDescent="0.25">
      <c r="A13041">
        <v>50160214</v>
      </c>
      <c r="B13041" t="s">
        <v>15929</v>
      </c>
      <c r="C13041" t="s">
        <v>3464</v>
      </c>
      <c r="D13041" t="s">
        <v>3465</v>
      </c>
      <c r="E13041" t="s">
        <v>3466</v>
      </c>
    </row>
    <row r="13042" spans="1:5" x14ac:dyDescent="0.25">
      <c r="A13042">
        <v>50160214</v>
      </c>
      <c r="B13042" t="s">
        <v>15930</v>
      </c>
      <c r="C13042" t="s">
        <v>2788</v>
      </c>
      <c r="D13042" t="s">
        <v>2789</v>
      </c>
      <c r="E13042" t="s">
        <v>2790</v>
      </c>
    </row>
    <row r="13043" spans="1:5" x14ac:dyDescent="0.25">
      <c r="A13043">
        <v>50160214</v>
      </c>
      <c r="B13043" t="s">
        <v>15931</v>
      </c>
      <c r="C13043" t="s">
        <v>2839</v>
      </c>
      <c r="D13043" t="s">
        <v>2840</v>
      </c>
      <c r="E13043" t="s">
        <v>2841</v>
      </c>
    </row>
    <row r="13044" spans="1:5" x14ac:dyDescent="0.25">
      <c r="A13044">
        <v>50160214</v>
      </c>
      <c r="B13044" t="s">
        <v>15932</v>
      </c>
      <c r="C13044" t="s">
        <v>2846</v>
      </c>
      <c r="D13044" t="s">
        <v>2829</v>
      </c>
      <c r="E13044" t="s">
        <v>2847</v>
      </c>
    </row>
    <row r="13045" spans="1:5" x14ac:dyDescent="0.25">
      <c r="A13045">
        <v>50160214</v>
      </c>
      <c r="B13045" t="s">
        <v>15933</v>
      </c>
      <c r="C13045" t="s">
        <v>2849</v>
      </c>
      <c r="D13045" t="s">
        <v>2829</v>
      </c>
      <c r="E13045" t="s">
        <v>2850</v>
      </c>
    </row>
    <row r="13046" spans="1:5" x14ac:dyDescent="0.25">
      <c r="A13046">
        <v>50160214</v>
      </c>
      <c r="B13046" t="s">
        <v>15934</v>
      </c>
      <c r="C13046" t="s">
        <v>2852</v>
      </c>
      <c r="D13046" t="s">
        <v>2786</v>
      </c>
      <c r="E13046" t="s">
        <v>2853</v>
      </c>
    </row>
    <row r="13047" spans="1:5" x14ac:dyDescent="0.25">
      <c r="A13047">
        <v>50160214</v>
      </c>
      <c r="B13047" t="s">
        <v>15935</v>
      </c>
      <c r="C13047" t="s">
        <v>2843</v>
      </c>
      <c r="D13047" t="s">
        <v>2829</v>
      </c>
      <c r="E13047" t="s">
        <v>2844</v>
      </c>
    </row>
    <row r="13048" spans="1:5" x14ac:dyDescent="0.25">
      <c r="A13048">
        <v>50160214</v>
      </c>
      <c r="B13048" t="s">
        <v>15936</v>
      </c>
      <c r="C13048" t="s">
        <v>2855</v>
      </c>
      <c r="D13048" t="s">
        <v>2856</v>
      </c>
      <c r="E13048" t="s">
        <v>2857</v>
      </c>
    </row>
    <row r="13049" spans="1:5" x14ac:dyDescent="0.25">
      <c r="A13049">
        <v>50160214</v>
      </c>
      <c r="B13049" t="s">
        <v>15937</v>
      </c>
      <c r="C13049" t="s">
        <v>2859</v>
      </c>
      <c r="D13049" t="s">
        <v>2860</v>
      </c>
      <c r="E13049" t="s">
        <v>2801</v>
      </c>
    </row>
    <row r="13050" spans="1:5" x14ac:dyDescent="0.25">
      <c r="A13050">
        <v>50160214</v>
      </c>
      <c r="B13050" t="s">
        <v>15938</v>
      </c>
      <c r="C13050" t="s">
        <v>2862</v>
      </c>
      <c r="D13050" t="s">
        <v>2860</v>
      </c>
      <c r="E13050" t="s">
        <v>2829</v>
      </c>
    </row>
    <row r="13051" spans="1:5" x14ac:dyDescent="0.25">
      <c r="A13051">
        <v>50160214</v>
      </c>
      <c r="B13051" t="s">
        <v>15939</v>
      </c>
      <c r="C13051" t="s">
        <v>2864</v>
      </c>
      <c r="D13051" t="s">
        <v>2865</v>
      </c>
      <c r="E13051" t="s">
        <v>2866</v>
      </c>
    </row>
    <row r="13052" spans="1:5" x14ac:dyDescent="0.25">
      <c r="A13052">
        <v>50160214</v>
      </c>
      <c r="B13052" t="s">
        <v>15940</v>
      </c>
      <c r="C13052" t="s">
        <v>2868</v>
      </c>
      <c r="D13052" t="s">
        <v>2847</v>
      </c>
      <c r="E13052" t="s">
        <v>2869</v>
      </c>
    </row>
    <row r="13053" spans="1:5" x14ac:dyDescent="0.25">
      <c r="A13053">
        <v>50160214</v>
      </c>
      <c r="B13053" t="s">
        <v>15941</v>
      </c>
      <c r="C13053" t="s">
        <v>2871</v>
      </c>
      <c r="D13053" t="s">
        <v>2872</v>
      </c>
      <c r="E13053" t="s">
        <v>2873</v>
      </c>
    </row>
    <row r="13054" spans="1:5" x14ac:dyDescent="0.25">
      <c r="A13054">
        <v>50160214</v>
      </c>
      <c r="B13054" t="s">
        <v>15942</v>
      </c>
      <c r="C13054" t="s">
        <v>4447</v>
      </c>
      <c r="D13054" t="s">
        <v>4448</v>
      </c>
      <c r="E13054" t="s">
        <v>4449</v>
      </c>
    </row>
    <row r="13055" spans="1:5" x14ac:dyDescent="0.25">
      <c r="A13055">
        <v>50160214</v>
      </c>
      <c r="B13055" t="s">
        <v>15943</v>
      </c>
      <c r="C13055" t="s">
        <v>2877</v>
      </c>
      <c r="D13055" t="s">
        <v>2878</v>
      </c>
      <c r="E13055" t="s">
        <v>2879</v>
      </c>
    </row>
    <row r="13056" spans="1:5" x14ac:dyDescent="0.25">
      <c r="A13056">
        <v>50160214</v>
      </c>
      <c r="B13056" t="s">
        <v>15944</v>
      </c>
      <c r="C13056" t="s">
        <v>2881</v>
      </c>
      <c r="D13056" t="s">
        <v>2882</v>
      </c>
      <c r="E13056" t="s">
        <v>2883</v>
      </c>
    </row>
    <row r="13057" spans="1:5" x14ac:dyDescent="0.25">
      <c r="A13057">
        <v>50160214</v>
      </c>
      <c r="B13057" t="s">
        <v>15945</v>
      </c>
      <c r="C13057" t="s">
        <v>2885</v>
      </c>
      <c r="D13057" t="s">
        <v>2785</v>
      </c>
      <c r="E13057" t="s">
        <v>2786</v>
      </c>
    </row>
    <row r="13058" spans="1:5" x14ac:dyDescent="0.25">
      <c r="A13058">
        <v>50160214</v>
      </c>
      <c r="B13058" t="s">
        <v>15946</v>
      </c>
      <c r="C13058" t="s">
        <v>2887</v>
      </c>
      <c r="D13058" t="s">
        <v>2785</v>
      </c>
      <c r="E13058" t="s">
        <v>2786</v>
      </c>
    </row>
    <row r="13059" spans="1:5" x14ac:dyDescent="0.25">
      <c r="A13059">
        <v>50160214</v>
      </c>
      <c r="B13059" t="s">
        <v>15947</v>
      </c>
      <c r="C13059" t="s">
        <v>2784</v>
      </c>
      <c r="D13059" t="s">
        <v>2785</v>
      </c>
      <c r="E13059" t="s">
        <v>2786</v>
      </c>
    </row>
    <row r="13060" spans="1:5" x14ac:dyDescent="0.25">
      <c r="A13060">
        <v>50160214</v>
      </c>
      <c r="B13060" t="s">
        <v>15948</v>
      </c>
      <c r="C13060" t="s">
        <v>2890</v>
      </c>
      <c r="D13060" t="s">
        <v>2891</v>
      </c>
      <c r="E13060" t="s">
        <v>2847</v>
      </c>
    </row>
    <row r="13061" spans="1:5" x14ac:dyDescent="0.25">
      <c r="A13061">
        <v>50160214</v>
      </c>
      <c r="B13061" t="s">
        <v>15949</v>
      </c>
      <c r="C13061" t="s">
        <v>2893</v>
      </c>
      <c r="D13061" t="s">
        <v>2894</v>
      </c>
      <c r="E13061" t="s">
        <v>2895</v>
      </c>
    </row>
    <row r="13062" spans="1:5" x14ac:dyDescent="0.25">
      <c r="A13062">
        <v>50160214</v>
      </c>
      <c r="B13062" t="s">
        <v>15950</v>
      </c>
      <c r="C13062" t="s">
        <v>2897</v>
      </c>
      <c r="D13062" t="s">
        <v>2898</v>
      </c>
      <c r="E13062" t="s">
        <v>2837</v>
      </c>
    </row>
    <row r="13063" spans="1:5" x14ac:dyDescent="0.25">
      <c r="A13063">
        <v>50160214</v>
      </c>
      <c r="B13063" t="s">
        <v>15951</v>
      </c>
      <c r="C13063" t="s">
        <v>2900</v>
      </c>
      <c r="D13063" t="s">
        <v>2901</v>
      </c>
      <c r="E13063" t="s">
        <v>2902</v>
      </c>
    </row>
    <row r="13064" spans="1:5" x14ac:dyDescent="0.25">
      <c r="A13064">
        <v>50160214</v>
      </c>
      <c r="B13064" t="s">
        <v>15952</v>
      </c>
      <c r="C13064" t="s">
        <v>2904</v>
      </c>
      <c r="D13064" t="s">
        <v>2905</v>
      </c>
      <c r="E13064" t="s">
        <v>2829</v>
      </c>
    </row>
    <row r="13065" spans="1:5" x14ac:dyDescent="0.25">
      <c r="A13065">
        <v>50160214</v>
      </c>
      <c r="B13065" t="s">
        <v>15953</v>
      </c>
      <c r="C13065" t="s">
        <v>2907</v>
      </c>
      <c r="D13065" t="s">
        <v>2841</v>
      </c>
      <c r="E13065" t="s">
        <v>2908</v>
      </c>
    </row>
    <row r="13066" spans="1:5" x14ac:dyDescent="0.25">
      <c r="A13066">
        <v>50160214</v>
      </c>
      <c r="B13066" t="s">
        <v>15954</v>
      </c>
      <c r="C13066" t="s">
        <v>2910</v>
      </c>
      <c r="D13066" t="s">
        <v>2841</v>
      </c>
      <c r="E13066" t="s">
        <v>2911</v>
      </c>
    </row>
    <row r="13067" spans="1:5" x14ac:dyDescent="0.25">
      <c r="A13067">
        <v>50160214</v>
      </c>
      <c r="B13067" t="s">
        <v>15955</v>
      </c>
      <c r="C13067" t="s">
        <v>2913</v>
      </c>
      <c r="D13067" t="s">
        <v>2914</v>
      </c>
      <c r="E13067" t="s">
        <v>2915</v>
      </c>
    </row>
    <row r="13068" spans="1:5" x14ac:dyDescent="0.25">
      <c r="A13068">
        <v>50160214</v>
      </c>
      <c r="B13068" t="s">
        <v>15956</v>
      </c>
      <c r="C13068" t="s">
        <v>2923</v>
      </c>
      <c r="D13068" t="s">
        <v>2924</v>
      </c>
      <c r="E13068" t="s">
        <v>2925</v>
      </c>
    </row>
    <row r="13069" spans="1:5" x14ac:dyDescent="0.25">
      <c r="A13069">
        <v>50160214</v>
      </c>
      <c r="B13069" t="s">
        <v>15957</v>
      </c>
      <c r="C13069" t="s">
        <v>2964</v>
      </c>
      <c r="D13069" t="s">
        <v>2965</v>
      </c>
      <c r="E13069" t="s">
        <v>2966</v>
      </c>
    </row>
    <row r="13070" spans="1:5" x14ac:dyDescent="0.25">
      <c r="A13070">
        <v>50160214</v>
      </c>
      <c r="B13070" t="s">
        <v>15958</v>
      </c>
      <c r="C13070" t="s">
        <v>2917</v>
      </c>
      <c r="D13070" t="s">
        <v>2918</v>
      </c>
      <c r="E13070" t="s">
        <v>2919</v>
      </c>
    </row>
    <row r="13071" spans="1:5" x14ac:dyDescent="0.25">
      <c r="A13071">
        <v>50160212</v>
      </c>
      <c r="B13071" t="s">
        <v>15959</v>
      </c>
      <c r="C13071" t="s">
        <v>2792</v>
      </c>
      <c r="D13071" t="s">
        <v>2793</v>
      </c>
      <c r="E13071" t="s">
        <v>2794</v>
      </c>
    </row>
    <row r="13072" spans="1:5" x14ac:dyDescent="0.25">
      <c r="A13072">
        <v>50160212</v>
      </c>
      <c r="B13072" t="s">
        <v>15960</v>
      </c>
      <c r="C13072" t="s">
        <v>2796</v>
      </c>
      <c r="D13072" t="s">
        <v>2797</v>
      </c>
      <c r="E13072" t="s">
        <v>2798</v>
      </c>
    </row>
    <row r="13073" spans="1:5" x14ac:dyDescent="0.25">
      <c r="A13073">
        <v>50160212</v>
      </c>
      <c r="B13073" t="s">
        <v>15961</v>
      </c>
      <c r="C13073" t="s">
        <v>2804</v>
      </c>
      <c r="D13073" t="s">
        <v>2801</v>
      </c>
      <c r="E13073" t="s">
        <v>2805</v>
      </c>
    </row>
    <row r="13074" spans="1:5" x14ac:dyDescent="0.25">
      <c r="A13074">
        <v>50160212</v>
      </c>
      <c r="B13074" t="s">
        <v>15962</v>
      </c>
      <c r="C13074" t="s">
        <v>2807</v>
      </c>
      <c r="D13074" t="s">
        <v>2808</v>
      </c>
      <c r="E13074" t="s">
        <v>2809</v>
      </c>
    </row>
    <row r="13075" spans="1:5" x14ac:dyDescent="0.25">
      <c r="A13075">
        <v>50160212</v>
      </c>
      <c r="B13075" t="s">
        <v>15963</v>
      </c>
      <c r="C13075" t="s">
        <v>2811</v>
      </c>
      <c r="D13075" t="s">
        <v>2812</v>
      </c>
      <c r="E13075" t="s">
        <v>2813</v>
      </c>
    </row>
    <row r="13076" spans="1:5" x14ac:dyDescent="0.25">
      <c r="A13076">
        <v>50160212</v>
      </c>
      <c r="B13076" t="s">
        <v>15964</v>
      </c>
      <c r="C13076" t="s">
        <v>2800</v>
      </c>
      <c r="D13076" t="s">
        <v>2801</v>
      </c>
      <c r="E13076" t="s">
        <v>2802</v>
      </c>
    </row>
    <row r="13077" spans="1:5" x14ac:dyDescent="0.25">
      <c r="A13077">
        <v>50160212</v>
      </c>
      <c r="B13077" t="s">
        <v>15965</v>
      </c>
      <c r="C13077" t="s">
        <v>2815</v>
      </c>
      <c r="D13077" t="s">
        <v>2816</v>
      </c>
      <c r="E13077" t="s">
        <v>2817</v>
      </c>
    </row>
    <row r="13078" spans="1:5" x14ac:dyDescent="0.25">
      <c r="A13078">
        <v>50160212</v>
      </c>
      <c r="B13078" t="s">
        <v>15966</v>
      </c>
      <c r="C13078" t="s">
        <v>2819</v>
      </c>
      <c r="D13078" t="s">
        <v>2820</v>
      </c>
      <c r="E13078" t="s">
        <v>2821</v>
      </c>
    </row>
    <row r="13079" spans="1:5" x14ac:dyDescent="0.25">
      <c r="A13079">
        <v>50160212</v>
      </c>
      <c r="B13079" t="s">
        <v>15967</v>
      </c>
      <c r="C13079" t="s">
        <v>2835</v>
      </c>
      <c r="D13079" t="s">
        <v>2836</v>
      </c>
      <c r="E13079" t="s">
        <v>2837</v>
      </c>
    </row>
    <row r="13080" spans="1:5" x14ac:dyDescent="0.25">
      <c r="A13080">
        <v>50160212</v>
      </c>
      <c r="B13080" t="s">
        <v>15968</v>
      </c>
      <c r="C13080" t="s">
        <v>2823</v>
      </c>
      <c r="D13080" t="s">
        <v>2824</v>
      </c>
      <c r="E13080" t="s">
        <v>2825</v>
      </c>
    </row>
    <row r="13081" spans="1:5" x14ac:dyDescent="0.25">
      <c r="A13081">
        <v>50160212</v>
      </c>
      <c r="B13081" t="s">
        <v>15969</v>
      </c>
      <c r="C13081" t="s">
        <v>2827</v>
      </c>
      <c r="D13081" t="s">
        <v>2828</v>
      </c>
      <c r="E13081" t="s">
        <v>2829</v>
      </c>
    </row>
    <row r="13082" spans="1:5" x14ac:dyDescent="0.25">
      <c r="A13082">
        <v>50160212</v>
      </c>
      <c r="B13082" t="s">
        <v>15970</v>
      </c>
      <c r="C13082" t="s">
        <v>3464</v>
      </c>
      <c r="D13082" t="s">
        <v>3465</v>
      </c>
      <c r="E13082" t="s">
        <v>3466</v>
      </c>
    </row>
    <row r="13083" spans="1:5" x14ac:dyDescent="0.25">
      <c r="A13083">
        <v>50160212</v>
      </c>
      <c r="B13083" t="s">
        <v>15971</v>
      </c>
      <c r="C13083" t="s">
        <v>2788</v>
      </c>
      <c r="D13083" t="s">
        <v>2789</v>
      </c>
      <c r="E13083" t="s">
        <v>2790</v>
      </c>
    </row>
    <row r="13084" spans="1:5" x14ac:dyDescent="0.25">
      <c r="A13084">
        <v>50160212</v>
      </c>
      <c r="B13084" t="s">
        <v>15972</v>
      </c>
      <c r="C13084" t="s">
        <v>2839</v>
      </c>
      <c r="D13084" t="s">
        <v>2840</v>
      </c>
      <c r="E13084" t="s">
        <v>2841</v>
      </c>
    </row>
    <row r="13085" spans="1:5" x14ac:dyDescent="0.25">
      <c r="A13085">
        <v>50160212</v>
      </c>
      <c r="B13085" t="s">
        <v>15973</v>
      </c>
      <c r="C13085" t="s">
        <v>2843</v>
      </c>
      <c r="D13085" t="s">
        <v>2829</v>
      </c>
      <c r="E13085" t="s">
        <v>2844</v>
      </c>
    </row>
    <row r="13086" spans="1:5" x14ac:dyDescent="0.25">
      <c r="A13086">
        <v>50160212</v>
      </c>
      <c r="B13086" t="s">
        <v>15974</v>
      </c>
      <c r="C13086" t="s">
        <v>2846</v>
      </c>
      <c r="D13086" t="s">
        <v>2829</v>
      </c>
      <c r="E13086" t="s">
        <v>2847</v>
      </c>
    </row>
    <row r="13087" spans="1:5" x14ac:dyDescent="0.25">
      <c r="A13087">
        <v>50160212</v>
      </c>
      <c r="B13087" t="s">
        <v>15975</v>
      </c>
      <c r="C13087" t="s">
        <v>2849</v>
      </c>
      <c r="D13087" t="s">
        <v>2829</v>
      </c>
      <c r="E13087" t="s">
        <v>2850</v>
      </c>
    </row>
    <row r="13088" spans="1:5" x14ac:dyDescent="0.25">
      <c r="A13088">
        <v>50160212</v>
      </c>
      <c r="B13088" t="s">
        <v>15976</v>
      </c>
      <c r="C13088" t="s">
        <v>2852</v>
      </c>
      <c r="D13088" t="s">
        <v>2786</v>
      </c>
      <c r="E13088" t="s">
        <v>2853</v>
      </c>
    </row>
    <row r="13089" spans="1:5" x14ac:dyDescent="0.25">
      <c r="A13089">
        <v>50160212</v>
      </c>
      <c r="B13089" t="s">
        <v>15977</v>
      </c>
      <c r="C13089" t="s">
        <v>2855</v>
      </c>
      <c r="D13089" t="s">
        <v>2856</v>
      </c>
      <c r="E13089" t="s">
        <v>2857</v>
      </c>
    </row>
    <row r="13090" spans="1:5" x14ac:dyDescent="0.25">
      <c r="A13090">
        <v>50160212</v>
      </c>
      <c r="B13090" t="s">
        <v>15978</v>
      </c>
      <c r="C13090" t="s">
        <v>2859</v>
      </c>
      <c r="D13090" t="s">
        <v>2860</v>
      </c>
      <c r="E13090" t="s">
        <v>2801</v>
      </c>
    </row>
    <row r="13091" spans="1:5" x14ac:dyDescent="0.25">
      <c r="A13091">
        <v>50160212</v>
      </c>
      <c r="B13091" t="s">
        <v>15979</v>
      </c>
      <c r="C13091" t="s">
        <v>2862</v>
      </c>
      <c r="D13091" t="s">
        <v>2860</v>
      </c>
      <c r="E13091" t="s">
        <v>2829</v>
      </c>
    </row>
    <row r="13092" spans="1:5" x14ac:dyDescent="0.25">
      <c r="A13092">
        <v>50160212</v>
      </c>
      <c r="B13092" t="s">
        <v>15980</v>
      </c>
      <c r="C13092" t="s">
        <v>2864</v>
      </c>
      <c r="D13092" t="s">
        <v>2865</v>
      </c>
      <c r="E13092" t="s">
        <v>2866</v>
      </c>
    </row>
    <row r="13093" spans="1:5" x14ac:dyDescent="0.25">
      <c r="A13093">
        <v>50160212</v>
      </c>
      <c r="B13093" t="s">
        <v>15981</v>
      </c>
      <c r="C13093" t="s">
        <v>2868</v>
      </c>
      <c r="D13093" t="s">
        <v>2847</v>
      </c>
      <c r="E13093" t="s">
        <v>2869</v>
      </c>
    </row>
    <row r="13094" spans="1:5" x14ac:dyDescent="0.25">
      <c r="A13094">
        <v>50160212</v>
      </c>
      <c r="B13094" t="s">
        <v>15982</v>
      </c>
      <c r="C13094" t="s">
        <v>2871</v>
      </c>
      <c r="D13094" t="s">
        <v>2872</v>
      </c>
      <c r="E13094" t="s">
        <v>2873</v>
      </c>
    </row>
    <row r="13095" spans="1:5" x14ac:dyDescent="0.25">
      <c r="A13095">
        <v>50160212</v>
      </c>
      <c r="B13095" t="s">
        <v>15983</v>
      </c>
      <c r="C13095" t="s">
        <v>4447</v>
      </c>
      <c r="D13095" t="s">
        <v>4448</v>
      </c>
      <c r="E13095" t="s">
        <v>4449</v>
      </c>
    </row>
    <row r="13096" spans="1:5" x14ac:dyDescent="0.25">
      <c r="A13096">
        <v>50160212</v>
      </c>
      <c r="B13096" t="s">
        <v>15984</v>
      </c>
      <c r="C13096" t="s">
        <v>2877</v>
      </c>
      <c r="D13096" t="s">
        <v>2878</v>
      </c>
      <c r="E13096" t="s">
        <v>2879</v>
      </c>
    </row>
    <row r="13097" spans="1:5" x14ac:dyDescent="0.25">
      <c r="A13097">
        <v>50160212</v>
      </c>
      <c r="B13097" t="s">
        <v>15985</v>
      </c>
      <c r="C13097" t="s">
        <v>2881</v>
      </c>
      <c r="D13097" t="s">
        <v>2882</v>
      </c>
      <c r="E13097" t="s">
        <v>2883</v>
      </c>
    </row>
    <row r="13098" spans="1:5" x14ac:dyDescent="0.25">
      <c r="A13098">
        <v>50160212</v>
      </c>
      <c r="B13098" t="s">
        <v>15986</v>
      </c>
      <c r="C13098" t="s">
        <v>2885</v>
      </c>
      <c r="D13098" t="s">
        <v>2785</v>
      </c>
      <c r="E13098" t="s">
        <v>2786</v>
      </c>
    </row>
    <row r="13099" spans="1:5" x14ac:dyDescent="0.25">
      <c r="A13099">
        <v>50160212</v>
      </c>
      <c r="B13099" t="s">
        <v>15987</v>
      </c>
      <c r="C13099" t="s">
        <v>2887</v>
      </c>
      <c r="D13099" t="s">
        <v>2785</v>
      </c>
      <c r="E13099" t="s">
        <v>2786</v>
      </c>
    </row>
    <row r="13100" spans="1:5" x14ac:dyDescent="0.25">
      <c r="A13100">
        <v>50160212</v>
      </c>
      <c r="B13100" t="s">
        <v>15988</v>
      </c>
      <c r="C13100" t="s">
        <v>2784</v>
      </c>
      <c r="D13100" t="s">
        <v>2785</v>
      </c>
      <c r="E13100" t="s">
        <v>2786</v>
      </c>
    </row>
    <row r="13101" spans="1:5" x14ac:dyDescent="0.25">
      <c r="A13101">
        <v>50160212</v>
      </c>
      <c r="B13101" t="s">
        <v>15989</v>
      </c>
      <c r="C13101" t="s">
        <v>2890</v>
      </c>
      <c r="D13101" t="s">
        <v>2891</v>
      </c>
      <c r="E13101" t="s">
        <v>2847</v>
      </c>
    </row>
    <row r="13102" spans="1:5" x14ac:dyDescent="0.25">
      <c r="A13102">
        <v>50160212</v>
      </c>
      <c r="B13102" t="s">
        <v>15990</v>
      </c>
      <c r="C13102" t="s">
        <v>2893</v>
      </c>
      <c r="D13102" t="s">
        <v>2894</v>
      </c>
      <c r="E13102" t="s">
        <v>2895</v>
      </c>
    </row>
    <row r="13103" spans="1:5" x14ac:dyDescent="0.25">
      <c r="A13103">
        <v>50160212</v>
      </c>
      <c r="B13103" t="s">
        <v>15991</v>
      </c>
      <c r="C13103" t="s">
        <v>2900</v>
      </c>
      <c r="D13103" t="s">
        <v>2901</v>
      </c>
      <c r="E13103" t="s">
        <v>2902</v>
      </c>
    </row>
    <row r="13104" spans="1:5" x14ac:dyDescent="0.25">
      <c r="A13104">
        <v>50160212</v>
      </c>
      <c r="B13104" t="s">
        <v>15992</v>
      </c>
      <c r="C13104" t="s">
        <v>2904</v>
      </c>
      <c r="D13104" t="s">
        <v>2905</v>
      </c>
      <c r="E13104" t="s">
        <v>2829</v>
      </c>
    </row>
    <row r="13105" spans="1:5" x14ac:dyDescent="0.25">
      <c r="A13105">
        <v>50160212</v>
      </c>
      <c r="B13105" t="s">
        <v>15993</v>
      </c>
      <c r="C13105" t="s">
        <v>2907</v>
      </c>
      <c r="D13105" t="s">
        <v>2841</v>
      </c>
      <c r="E13105" t="s">
        <v>2908</v>
      </c>
    </row>
    <row r="13106" spans="1:5" x14ac:dyDescent="0.25">
      <c r="A13106">
        <v>50160212</v>
      </c>
      <c r="B13106" t="s">
        <v>15994</v>
      </c>
      <c r="C13106" t="s">
        <v>2897</v>
      </c>
      <c r="D13106" t="s">
        <v>2898</v>
      </c>
      <c r="E13106" t="s">
        <v>2837</v>
      </c>
    </row>
    <row r="13107" spans="1:5" x14ac:dyDescent="0.25">
      <c r="A13107">
        <v>50160212</v>
      </c>
      <c r="B13107" t="s">
        <v>15995</v>
      </c>
      <c r="C13107" t="s">
        <v>2910</v>
      </c>
      <c r="D13107" t="s">
        <v>2841</v>
      </c>
      <c r="E13107" t="s">
        <v>2911</v>
      </c>
    </row>
    <row r="13108" spans="1:5" x14ac:dyDescent="0.25">
      <c r="A13108">
        <v>50160212</v>
      </c>
      <c r="B13108" t="s">
        <v>15996</v>
      </c>
      <c r="C13108" t="s">
        <v>2913</v>
      </c>
      <c r="D13108" t="s">
        <v>2914</v>
      </c>
      <c r="E13108" t="s">
        <v>2915</v>
      </c>
    </row>
    <row r="13109" spans="1:5" x14ac:dyDescent="0.25">
      <c r="A13109">
        <v>50160212</v>
      </c>
      <c r="B13109" t="s">
        <v>15997</v>
      </c>
      <c r="C13109" t="s">
        <v>2923</v>
      </c>
      <c r="D13109" t="s">
        <v>2924</v>
      </c>
      <c r="E13109" t="s">
        <v>2925</v>
      </c>
    </row>
    <row r="13110" spans="1:5" x14ac:dyDescent="0.25">
      <c r="A13110">
        <v>50160212</v>
      </c>
      <c r="B13110" t="s">
        <v>15998</v>
      </c>
      <c r="C13110" t="s">
        <v>2964</v>
      </c>
      <c r="D13110" t="s">
        <v>2965</v>
      </c>
      <c r="E13110" t="s">
        <v>2966</v>
      </c>
    </row>
    <row r="13111" spans="1:5" x14ac:dyDescent="0.25">
      <c r="A13111">
        <v>50160212</v>
      </c>
      <c r="B13111" t="s">
        <v>15999</v>
      </c>
      <c r="C13111" t="s">
        <v>2917</v>
      </c>
      <c r="D13111" t="s">
        <v>2918</v>
      </c>
      <c r="E13111" t="s">
        <v>2919</v>
      </c>
    </row>
    <row r="13112" spans="1:5" x14ac:dyDescent="0.25">
      <c r="A13112">
        <v>50160210</v>
      </c>
      <c r="B13112" t="s">
        <v>16000</v>
      </c>
      <c r="C13112" t="s">
        <v>2792</v>
      </c>
      <c r="D13112" t="s">
        <v>2793</v>
      </c>
      <c r="E13112" t="s">
        <v>2794</v>
      </c>
    </row>
    <row r="13113" spans="1:5" x14ac:dyDescent="0.25">
      <c r="A13113">
        <v>50160210</v>
      </c>
      <c r="B13113" t="s">
        <v>16001</v>
      </c>
      <c r="C13113" t="s">
        <v>2796</v>
      </c>
      <c r="D13113" t="s">
        <v>2797</v>
      </c>
      <c r="E13113" t="s">
        <v>2798</v>
      </c>
    </row>
    <row r="13114" spans="1:5" x14ac:dyDescent="0.25">
      <c r="A13114">
        <v>50160210</v>
      </c>
      <c r="B13114" t="s">
        <v>16002</v>
      </c>
      <c r="C13114" t="s">
        <v>2800</v>
      </c>
      <c r="D13114" t="s">
        <v>2801</v>
      </c>
      <c r="E13114" t="s">
        <v>2802</v>
      </c>
    </row>
    <row r="13115" spans="1:5" x14ac:dyDescent="0.25">
      <c r="A13115">
        <v>50160210</v>
      </c>
      <c r="B13115" t="s">
        <v>16003</v>
      </c>
      <c r="C13115" t="s">
        <v>2804</v>
      </c>
      <c r="D13115" t="s">
        <v>2801</v>
      </c>
      <c r="E13115" t="s">
        <v>2805</v>
      </c>
    </row>
    <row r="13116" spans="1:5" x14ac:dyDescent="0.25">
      <c r="A13116">
        <v>50160210</v>
      </c>
      <c r="B13116" t="s">
        <v>16004</v>
      </c>
      <c r="C13116" t="s">
        <v>2807</v>
      </c>
      <c r="D13116" t="s">
        <v>2808</v>
      </c>
      <c r="E13116" t="s">
        <v>2809</v>
      </c>
    </row>
    <row r="13117" spans="1:5" x14ac:dyDescent="0.25">
      <c r="A13117">
        <v>50160210</v>
      </c>
      <c r="B13117" t="s">
        <v>16005</v>
      </c>
      <c r="C13117" t="s">
        <v>2811</v>
      </c>
      <c r="D13117" t="s">
        <v>2812</v>
      </c>
      <c r="E13117" t="s">
        <v>2813</v>
      </c>
    </row>
    <row r="13118" spans="1:5" x14ac:dyDescent="0.25">
      <c r="A13118">
        <v>50160210</v>
      </c>
      <c r="B13118" t="s">
        <v>16006</v>
      </c>
      <c r="C13118" t="s">
        <v>2815</v>
      </c>
      <c r="D13118" t="s">
        <v>2816</v>
      </c>
      <c r="E13118" t="s">
        <v>2817</v>
      </c>
    </row>
    <row r="13119" spans="1:5" x14ac:dyDescent="0.25">
      <c r="A13119">
        <v>50160210</v>
      </c>
      <c r="B13119" t="s">
        <v>16007</v>
      </c>
      <c r="C13119" t="s">
        <v>2819</v>
      </c>
      <c r="D13119" t="s">
        <v>2820</v>
      </c>
      <c r="E13119" t="s">
        <v>2821</v>
      </c>
    </row>
    <row r="13120" spans="1:5" x14ac:dyDescent="0.25">
      <c r="A13120">
        <v>50160210</v>
      </c>
      <c r="B13120" t="s">
        <v>16008</v>
      </c>
      <c r="C13120" t="s">
        <v>2835</v>
      </c>
      <c r="D13120" t="s">
        <v>2836</v>
      </c>
      <c r="E13120" t="s">
        <v>2837</v>
      </c>
    </row>
    <row r="13121" spans="1:5" x14ac:dyDescent="0.25">
      <c r="A13121">
        <v>50160210</v>
      </c>
      <c r="B13121" t="s">
        <v>16009</v>
      </c>
      <c r="C13121" t="s">
        <v>2823</v>
      </c>
      <c r="D13121" t="s">
        <v>2824</v>
      </c>
      <c r="E13121" t="s">
        <v>2825</v>
      </c>
    </row>
    <row r="13122" spans="1:5" x14ac:dyDescent="0.25">
      <c r="A13122">
        <v>50160210</v>
      </c>
      <c r="B13122" t="s">
        <v>16010</v>
      </c>
      <c r="C13122" t="s">
        <v>2827</v>
      </c>
      <c r="D13122" t="s">
        <v>2828</v>
      </c>
      <c r="E13122" t="s">
        <v>2829</v>
      </c>
    </row>
    <row r="13123" spans="1:5" x14ac:dyDescent="0.25">
      <c r="A13123">
        <v>50160210</v>
      </c>
      <c r="B13123" t="s">
        <v>16011</v>
      </c>
      <c r="C13123" t="s">
        <v>3464</v>
      </c>
      <c r="D13123" t="s">
        <v>3465</v>
      </c>
      <c r="E13123" t="s">
        <v>3466</v>
      </c>
    </row>
    <row r="13124" spans="1:5" x14ac:dyDescent="0.25">
      <c r="A13124">
        <v>50160210</v>
      </c>
      <c r="B13124" t="s">
        <v>16012</v>
      </c>
      <c r="C13124" t="s">
        <v>2788</v>
      </c>
      <c r="D13124" t="s">
        <v>2789</v>
      </c>
      <c r="E13124" t="s">
        <v>2790</v>
      </c>
    </row>
    <row r="13125" spans="1:5" x14ac:dyDescent="0.25">
      <c r="A13125">
        <v>50160210</v>
      </c>
      <c r="B13125" t="s">
        <v>16013</v>
      </c>
      <c r="C13125" t="s">
        <v>2839</v>
      </c>
      <c r="D13125" t="s">
        <v>2840</v>
      </c>
      <c r="E13125" t="s">
        <v>2841</v>
      </c>
    </row>
    <row r="13126" spans="1:5" x14ac:dyDescent="0.25">
      <c r="A13126">
        <v>50160210</v>
      </c>
      <c r="B13126" t="s">
        <v>16014</v>
      </c>
      <c r="C13126" t="s">
        <v>2843</v>
      </c>
      <c r="D13126" t="s">
        <v>2829</v>
      </c>
      <c r="E13126" t="s">
        <v>2844</v>
      </c>
    </row>
    <row r="13127" spans="1:5" x14ac:dyDescent="0.25">
      <c r="A13127">
        <v>50160210</v>
      </c>
      <c r="B13127" t="s">
        <v>16015</v>
      </c>
      <c r="C13127" t="s">
        <v>2846</v>
      </c>
      <c r="D13127" t="s">
        <v>2829</v>
      </c>
      <c r="E13127" t="s">
        <v>2847</v>
      </c>
    </row>
    <row r="13128" spans="1:5" x14ac:dyDescent="0.25">
      <c r="A13128">
        <v>50160210</v>
      </c>
      <c r="B13128" t="s">
        <v>16016</v>
      </c>
      <c r="C13128" t="s">
        <v>2849</v>
      </c>
      <c r="D13128" t="s">
        <v>2829</v>
      </c>
      <c r="E13128" t="s">
        <v>2850</v>
      </c>
    </row>
    <row r="13129" spans="1:5" x14ac:dyDescent="0.25">
      <c r="A13129">
        <v>50160210</v>
      </c>
      <c r="B13129" t="s">
        <v>16017</v>
      </c>
      <c r="C13129" t="s">
        <v>2852</v>
      </c>
      <c r="D13129" t="s">
        <v>2786</v>
      </c>
      <c r="E13129" t="s">
        <v>2853</v>
      </c>
    </row>
    <row r="13130" spans="1:5" x14ac:dyDescent="0.25">
      <c r="A13130">
        <v>50160210</v>
      </c>
      <c r="B13130" t="s">
        <v>16018</v>
      </c>
      <c r="C13130" t="s">
        <v>2855</v>
      </c>
      <c r="D13130" t="s">
        <v>2856</v>
      </c>
      <c r="E13130" t="s">
        <v>2857</v>
      </c>
    </row>
    <row r="13131" spans="1:5" x14ac:dyDescent="0.25">
      <c r="A13131">
        <v>50160210</v>
      </c>
      <c r="B13131" t="s">
        <v>16019</v>
      </c>
      <c r="C13131" t="s">
        <v>2859</v>
      </c>
      <c r="D13131" t="s">
        <v>2860</v>
      </c>
      <c r="E13131" t="s">
        <v>2801</v>
      </c>
    </row>
    <row r="13132" spans="1:5" x14ac:dyDescent="0.25">
      <c r="A13132">
        <v>50160210</v>
      </c>
      <c r="B13132" t="s">
        <v>16020</v>
      </c>
      <c r="C13132" t="s">
        <v>2864</v>
      </c>
      <c r="D13132" t="s">
        <v>2865</v>
      </c>
      <c r="E13132" t="s">
        <v>2866</v>
      </c>
    </row>
    <row r="13133" spans="1:5" x14ac:dyDescent="0.25">
      <c r="A13133">
        <v>50160210</v>
      </c>
      <c r="B13133" t="s">
        <v>16021</v>
      </c>
      <c r="C13133" t="s">
        <v>2868</v>
      </c>
      <c r="D13133" t="s">
        <v>2847</v>
      </c>
      <c r="E13133" t="s">
        <v>2869</v>
      </c>
    </row>
    <row r="13134" spans="1:5" x14ac:dyDescent="0.25">
      <c r="A13134">
        <v>50160210</v>
      </c>
      <c r="B13134" t="s">
        <v>16022</v>
      </c>
      <c r="C13134" t="s">
        <v>2871</v>
      </c>
      <c r="D13134" t="s">
        <v>2872</v>
      </c>
      <c r="E13134" t="s">
        <v>2873</v>
      </c>
    </row>
    <row r="13135" spans="1:5" x14ac:dyDescent="0.25">
      <c r="A13135">
        <v>50160210</v>
      </c>
      <c r="B13135" t="s">
        <v>16023</v>
      </c>
      <c r="C13135" t="s">
        <v>2862</v>
      </c>
      <c r="D13135" t="s">
        <v>2860</v>
      </c>
      <c r="E13135" t="s">
        <v>2829</v>
      </c>
    </row>
    <row r="13136" spans="1:5" x14ac:dyDescent="0.25">
      <c r="A13136">
        <v>50160210</v>
      </c>
      <c r="B13136" t="s">
        <v>16024</v>
      </c>
      <c r="C13136" t="s">
        <v>4447</v>
      </c>
      <c r="D13136" t="s">
        <v>4448</v>
      </c>
      <c r="E13136" t="s">
        <v>4449</v>
      </c>
    </row>
    <row r="13137" spans="1:5" x14ac:dyDescent="0.25">
      <c r="A13137">
        <v>50160210</v>
      </c>
      <c r="B13137" t="s">
        <v>16025</v>
      </c>
      <c r="C13137" t="s">
        <v>2877</v>
      </c>
      <c r="D13137" t="s">
        <v>2878</v>
      </c>
      <c r="E13137" t="s">
        <v>2879</v>
      </c>
    </row>
    <row r="13138" spans="1:5" x14ac:dyDescent="0.25">
      <c r="A13138">
        <v>50160210</v>
      </c>
      <c r="B13138" t="s">
        <v>16026</v>
      </c>
      <c r="C13138" t="s">
        <v>2881</v>
      </c>
      <c r="D13138" t="s">
        <v>2882</v>
      </c>
      <c r="E13138" t="s">
        <v>2883</v>
      </c>
    </row>
    <row r="13139" spans="1:5" x14ac:dyDescent="0.25">
      <c r="A13139">
        <v>50160210</v>
      </c>
      <c r="B13139" t="s">
        <v>16027</v>
      </c>
      <c r="C13139" t="s">
        <v>2885</v>
      </c>
      <c r="D13139" t="s">
        <v>2785</v>
      </c>
      <c r="E13139" t="s">
        <v>2786</v>
      </c>
    </row>
    <row r="13140" spans="1:5" x14ac:dyDescent="0.25">
      <c r="A13140">
        <v>50160210</v>
      </c>
      <c r="B13140" t="s">
        <v>16028</v>
      </c>
      <c r="C13140" t="s">
        <v>2887</v>
      </c>
      <c r="D13140" t="s">
        <v>2785</v>
      </c>
      <c r="E13140" t="s">
        <v>2786</v>
      </c>
    </row>
    <row r="13141" spans="1:5" x14ac:dyDescent="0.25">
      <c r="A13141">
        <v>50160210</v>
      </c>
      <c r="B13141" t="s">
        <v>16029</v>
      </c>
      <c r="C13141" t="s">
        <v>2784</v>
      </c>
      <c r="D13141" t="s">
        <v>2785</v>
      </c>
      <c r="E13141" t="s">
        <v>2786</v>
      </c>
    </row>
    <row r="13142" spans="1:5" x14ac:dyDescent="0.25">
      <c r="A13142">
        <v>50160210</v>
      </c>
      <c r="B13142" t="s">
        <v>16030</v>
      </c>
      <c r="C13142" t="s">
        <v>2890</v>
      </c>
      <c r="D13142" t="s">
        <v>2891</v>
      </c>
      <c r="E13142" t="s">
        <v>2847</v>
      </c>
    </row>
    <row r="13143" spans="1:5" x14ac:dyDescent="0.25">
      <c r="A13143">
        <v>50160210</v>
      </c>
      <c r="B13143" t="s">
        <v>16031</v>
      </c>
      <c r="C13143" t="s">
        <v>2893</v>
      </c>
      <c r="D13143" t="s">
        <v>2894</v>
      </c>
      <c r="E13143" t="s">
        <v>2895</v>
      </c>
    </row>
    <row r="13144" spans="1:5" x14ac:dyDescent="0.25">
      <c r="A13144">
        <v>50160210</v>
      </c>
      <c r="B13144" t="s">
        <v>16032</v>
      </c>
      <c r="C13144" t="s">
        <v>2897</v>
      </c>
      <c r="D13144" t="s">
        <v>2898</v>
      </c>
      <c r="E13144" t="s">
        <v>2837</v>
      </c>
    </row>
    <row r="13145" spans="1:5" x14ac:dyDescent="0.25">
      <c r="A13145">
        <v>50160210</v>
      </c>
      <c r="B13145" t="s">
        <v>16033</v>
      </c>
      <c r="C13145" t="s">
        <v>2900</v>
      </c>
      <c r="D13145" t="s">
        <v>2901</v>
      </c>
      <c r="E13145" t="s">
        <v>2902</v>
      </c>
    </row>
    <row r="13146" spans="1:5" x14ac:dyDescent="0.25">
      <c r="A13146">
        <v>50160210</v>
      </c>
      <c r="B13146" t="s">
        <v>16034</v>
      </c>
      <c r="C13146" t="s">
        <v>2904</v>
      </c>
      <c r="D13146" t="s">
        <v>2905</v>
      </c>
      <c r="E13146" t="s">
        <v>2829</v>
      </c>
    </row>
    <row r="13147" spans="1:5" x14ac:dyDescent="0.25">
      <c r="A13147">
        <v>50160210</v>
      </c>
      <c r="B13147" t="s">
        <v>16035</v>
      </c>
      <c r="C13147" t="s">
        <v>2907</v>
      </c>
      <c r="D13147" t="s">
        <v>2841</v>
      </c>
      <c r="E13147" t="s">
        <v>2908</v>
      </c>
    </row>
    <row r="13148" spans="1:5" x14ac:dyDescent="0.25">
      <c r="A13148">
        <v>50160210</v>
      </c>
      <c r="B13148" t="s">
        <v>16036</v>
      </c>
      <c r="C13148" t="s">
        <v>2910</v>
      </c>
      <c r="D13148" t="s">
        <v>2841</v>
      </c>
      <c r="E13148" t="s">
        <v>2911</v>
      </c>
    </row>
    <row r="13149" spans="1:5" x14ac:dyDescent="0.25">
      <c r="A13149">
        <v>50160210</v>
      </c>
      <c r="B13149" t="s">
        <v>16037</v>
      </c>
      <c r="C13149" t="s">
        <v>2913</v>
      </c>
      <c r="D13149" t="s">
        <v>2914</v>
      </c>
      <c r="E13149" t="s">
        <v>2915</v>
      </c>
    </row>
    <row r="13150" spans="1:5" x14ac:dyDescent="0.25">
      <c r="A13150">
        <v>50160210</v>
      </c>
      <c r="B13150" t="s">
        <v>16038</v>
      </c>
      <c r="C13150" t="s">
        <v>2923</v>
      </c>
      <c r="D13150" t="s">
        <v>2924</v>
      </c>
      <c r="E13150" t="s">
        <v>2925</v>
      </c>
    </row>
    <row r="13151" spans="1:5" x14ac:dyDescent="0.25">
      <c r="A13151">
        <v>50160210</v>
      </c>
      <c r="B13151" t="s">
        <v>16039</v>
      </c>
      <c r="C13151" t="s">
        <v>2964</v>
      </c>
      <c r="D13151" t="s">
        <v>2965</v>
      </c>
      <c r="E13151" t="s">
        <v>2966</v>
      </c>
    </row>
    <row r="13152" spans="1:5" x14ac:dyDescent="0.25">
      <c r="A13152">
        <v>50160210</v>
      </c>
      <c r="B13152" t="s">
        <v>16040</v>
      </c>
      <c r="C13152" t="s">
        <v>2917</v>
      </c>
      <c r="D13152" t="s">
        <v>2918</v>
      </c>
      <c r="E13152" t="s">
        <v>2919</v>
      </c>
    </row>
    <row r="13153" spans="1:5" x14ac:dyDescent="0.25">
      <c r="A13153">
        <v>50160208</v>
      </c>
      <c r="B13153" t="s">
        <v>16041</v>
      </c>
      <c r="C13153" t="s">
        <v>2792</v>
      </c>
      <c r="D13153" t="s">
        <v>2793</v>
      </c>
      <c r="E13153" t="s">
        <v>2794</v>
      </c>
    </row>
    <row r="13154" spans="1:5" x14ac:dyDescent="0.25">
      <c r="A13154">
        <v>50160208</v>
      </c>
      <c r="B13154" t="s">
        <v>16042</v>
      </c>
      <c r="C13154" t="s">
        <v>2796</v>
      </c>
      <c r="D13154" t="s">
        <v>2797</v>
      </c>
      <c r="E13154" t="s">
        <v>2798</v>
      </c>
    </row>
    <row r="13155" spans="1:5" x14ac:dyDescent="0.25">
      <c r="A13155">
        <v>50160208</v>
      </c>
      <c r="B13155" t="s">
        <v>16043</v>
      </c>
      <c r="C13155" t="s">
        <v>2800</v>
      </c>
      <c r="D13155" t="s">
        <v>2801</v>
      </c>
      <c r="E13155" t="s">
        <v>2802</v>
      </c>
    </row>
    <row r="13156" spans="1:5" x14ac:dyDescent="0.25">
      <c r="A13156">
        <v>50160208</v>
      </c>
      <c r="B13156" t="s">
        <v>16044</v>
      </c>
      <c r="C13156" t="s">
        <v>2804</v>
      </c>
      <c r="D13156" t="s">
        <v>2801</v>
      </c>
      <c r="E13156" t="s">
        <v>2805</v>
      </c>
    </row>
    <row r="13157" spans="1:5" x14ac:dyDescent="0.25">
      <c r="A13157">
        <v>50160208</v>
      </c>
      <c r="B13157" t="s">
        <v>16045</v>
      </c>
      <c r="C13157" t="s">
        <v>2807</v>
      </c>
      <c r="D13157" t="s">
        <v>2808</v>
      </c>
      <c r="E13157" t="s">
        <v>2809</v>
      </c>
    </row>
    <row r="13158" spans="1:5" x14ac:dyDescent="0.25">
      <c r="A13158">
        <v>50160208</v>
      </c>
      <c r="B13158" t="s">
        <v>16046</v>
      </c>
      <c r="C13158" t="s">
        <v>2811</v>
      </c>
      <c r="D13158" t="s">
        <v>2812</v>
      </c>
      <c r="E13158" t="s">
        <v>2813</v>
      </c>
    </row>
    <row r="13159" spans="1:5" x14ac:dyDescent="0.25">
      <c r="A13159">
        <v>50160208</v>
      </c>
      <c r="B13159" t="s">
        <v>16047</v>
      </c>
      <c r="C13159" t="s">
        <v>2815</v>
      </c>
      <c r="D13159" t="s">
        <v>2816</v>
      </c>
      <c r="E13159" t="s">
        <v>2817</v>
      </c>
    </row>
    <row r="13160" spans="1:5" x14ac:dyDescent="0.25">
      <c r="A13160">
        <v>50160208</v>
      </c>
      <c r="B13160" t="s">
        <v>16048</v>
      </c>
      <c r="C13160" t="s">
        <v>2819</v>
      </c>
      <c r="D13160" t="s">
        <v>2820</v>
      </c>
      <c r="E13160" t="s">
        <v>2821</v>
      </c>
    </row>
    <row r="13161" spans="1:5" x14ac:dyDescent="0.25">
      <c r="A13161">
        <v>50160208</v>
      </c>
      <c r="B13161" t="s">
        <v>16049</v>
      </c>
      <c r="C13161" t="s">
        <v>2835</v>
      </c>
      <c r="D13161" t="s">
        <v>2836</v>
      </c>
      <c r="E13161" t="s">
        <v>2837</v>
      </c>
    </row>
    <row r="13162" spans="1:5" x14ac:dyDescent="0.25">
      <c r="A13162">
        <v>50160208</v>
      </c>
      <c r="B13162" t="s">
        <v>16050</v>
      </c>
      <c r="C13162" t="s">
        <v>2827</v>
      </c>
      <c r="D13162" t="s">
        <v>2828</v>
      </c>
      <c r="E13162" t="s">
        <v>2829</v>
      </c>
    </row>
    <row r="13163" spans="1:5" x14ac:dyDescent="0.25">
      <c r="A13163">
        <v>50160208</v>
      </c>
      <c r="B13163" t="s">
        <v>16051</v>
      </c>
      <c r="C13163" t="s">
        <v>3464</v>
      </c>
      <c r="D13163" t="s">
        <v>3465</v>
      </c>
      <c r="E13163" t="s">
        <v>3466</v>
      </c>
    </row>
    <row r="13164" spans="1:5" x14ac:dyDescent="0.25">
      <c r="A13164">
        <v>50160208</v>
      </c>
      <c r="B13164" t="s">
        <v>16052</v>
      </c>
      <c r="C13164" t="s">
        <v>2788</v>
      </c>
      <c r="D13164" t="s">
        <v>2789</v>
      </c>
      <c r="E13164" t="s">
        <v>2790</v>
      </c>
    </row>
    <row r="13165" spans="1:5" x14ac:dyDescent="0.25">
      <c r="A13165">
        <v>50160208</v>
      </c>
      <c r="B13165" t="s">
        <v>16053</v>
      </c>
      <c r="C13165" t="s">
        <v>2823</v>
      </c>
      <c r="D13165" t="s">
        <v>2824</v>
      </c>
      <c r="E13165" t="s">
        <v>2825</v>
      </c>
    </row>
    <row r="13166" spans="1:5" x14ac:dyDescent="0.25">
      <c r="A13166">
        <v>50160208</v>
      </c>
      <c r="B13166" t="s">
        <v>16054</v>
      </c>
      <c r="C13166" t="s">
        <v>2839</v>
      </c>
      <c r="D13166" t="s">
        <v>2840</v>
      </c>
      <c r="E13166" t="s">
        <v>2841</v>
      </c>
    </row>
    <row r="13167" spans="1:5" x14ac:dyDescent="0.25">
      <c r="A13167">
        <v>50160208</v>
      </c>
      <c r="B13167" t="s">
        <v>16055</v>
      </c>
      <c r="C13167" t="s">
        <v>2843</v>
      </c>
      <c r="D13167" t="s">
        <v>2829</v>
      </c>
      <c r="E13167" t="s">
        <v>2844</v>
      </c>
    </row>
    <row r="13168" spans="1:5" x14ac:dyDescent="0.25">
      <c r="A13168">
        <v>50160208</v>
      </c>
      <c r="B13168" t="s">
        <v>16056</v>
      </c>
      <c r="C13168" t="s">
        <v>2846</v>
      </c>
      <c r="D13168" t="s">
        <v>2829</v>
      </c>
      <c r="E13168" t="s">
        <v>2847</v>
      </c>
    </row>
    <row r="13169" spans="1:5" x14ac:dyDescent="0.25">
      <c r="A13169">
        <v>50160208</v>
      </c>
      <c r="B13169" t="s">
        <v>16057</v>
      </c>
      <c r="C13169" t="s">
        <v>2849</v>
      </c>
      <c r="D13169" t="s">
        <v>2829</v>
      </c>
      <c r="E13169" t="s">
        <v>2850</v>
      </c>
    </row>
    <row r="13170" spans="1:5" x14ac:dyDescent="0.25">
      <c r="A13170">
        <v>50160208</v>
      </c>
      <c r="B13170" t="s">
        <v>16058</v>
      </c>
      <c r="C13170" t="s">
        <v>2852</v>
      </c>
      <c r="D13170" t="s">
        <v>2786</v>
      </c>
      <c r="E13170" t="s">
        <v>2853</v>
      </c>
    </row>
    <row r="13171" spans="1:5" x14ac:dyDescent="0.25">
      <c r="A13171">
        <v>50160208</v>
      </c>
      <c r="B13171" t="s">
        <v>16059</v>
      </c>
      <c r="C13171" t="s">
        <v>2855</v>
      </c>
      <c r="D13171" t="s">
        <v>2856</v>
      </c>
      <c r="E13171" t="s">
        <v>2857</v>
      </c>
    </row>
    <row r="13172" spans="1:5" x14ac:dyDescent="0.25">
      <c r="A13172">
        <v>50160208</v>
      </c>
      <c r="B13172" t="s">
        <v>16060</v>
      </c>
      <c r="C13172" t="s">
        <v>2859</v>
      </c>
      <c r="D13172" t="s">
        <v>2860</v>
      </c>
      <c r="E13172" t="s">
        <v>2801</v>
      </c>
    </row>
    <row r="13173" spans="1:5" x14ac:dyDescent="0.25">
      <c r="A13173">
        <v>50160208</v>
      </c>
      <c r="B13173" t="s">
        <v>16061</v>
      </c>
      <c r="C13173" t="s">
        <v>2862</v>
      </c>
      <c r="D13173" t="s">
        <v>2860</v>
      </c>
      <c r="E13173" t="s">
        <v>2829</v>
      </c>
    </row>
    <row r="13174" spans="1:5" x14ac:dyDescent="0.25">
      <c r="A13174">
        <v>50160208</v>
      </c>
      <c r="B13174" t="s">
        <v>16062</v>
      </c>
      <c r="C13174" t="s">
        <v>2864</v>
      </c>
      <c r="D13174" t="s">
        <v>2865</v>
      </c>
      <c r="E13174" t="s">
        <v>2866</v>
      </c>
    </row>
    <row r="13175" spans="1:5" x14ac:dyDescent="0.25">
      <c r="A13175">
        <v>50160208</v>
      </c>
      <c r="B13175" t="s">
        <v>16063</v>
      </c>
      <c r="C13175" t="s">
        <v>2868</v>
      </c>
      <c r="D13175" t="s">
        <v>2847</v>
      </c>
      <c r="E13175" t="s">
        <v>2869</v>
      </c>
    </row>
    <row r="13176" spans="1:5" x14ac:dyDescent="0.25">
      <c r="A13176">
        <v>50160208</v>
      </c>
      <c r="B13176" t="s">
        <v>16064</v>
      </c>
      <c r="C13176" t="s">
        <v>2871</v>
      </c>
      <c r="D13176" t="s">
        <v>2872</v>
      </c>
      <c r="E13176" t="s">
        <v>2873</v>
      </c>
    </row>
    <row r="13177" spans="1:5" x14ac:dyDescent="0.25">
      <c r="A13177">
        <v>50160208</v>
      </c>
      <c r="B13177" t="s">
        <v>16065</v>
      </c>
      <c r="C13177" t="s">
        <v>4447</v>
      </c>
      <c r="D13177" t="s">
        <v>4448</v>
      </c>
      <c r="E13177" t="s">
        <v>4449</v>
      </c>
    </row>
    <row r="13178" spans="1:5" x14ac:dyDescent="0.25">
      <c r="A13178">
        <v>50160208</v>
      </c>
      <c r="B13178" t="s">
        <v>16066</v>
      </c>
      <c r="C13178" t="s">
        <v>2877</v>
      </c>
      <c r="D13178" t="s">
        <v>2878</v>
      </c>
      <c r="E13178" t="s">
        <v>2879</v>
      </c>
    </row>
    <row r="13179" spans="1:5" x14ac:dyDescent="0.25">
      <c r="A13179">
        <v>50160208</v>
      </c>
      <c r="B13179" t="s">
        <v>16067</v>
      </c>
      <c r="C13179" t="s">
        <v>2881</v>
      </c>
      <c r="D13179" t="s">
        <v>2882</v>
      </c>
      <c r="E13179" t="s">
        <v>2883</v>
      </c>
    </row>
    <row r="13180" spans="1:5" x14ac:dyDescent="0.25">
      <c r="A13180">
        <v>50160208</v>
      </c>
      <c r="B13180" t="s">
        <v>16068</v>
      </c>
      <c r="C13180" t="s">
        <v>2885</v>
      </c>
      <c r="D13180" t="s">
        <v>2785</v>
      </c>
      <c r="E13180" t="s">
        <v>2786</v>
      </c>
    </row>
    <row r="13181" spans="1:5" x14ac:dyDescent="0.25">
      <c r="A13181">
        <v>50160208</v>
      </c>
      <c r="B13181" t="s">
        <v>16069</v>
      </c>
      <c r="C13181" t="s">
        <v>2887</v>
      </c>
      <c r="D13181" t="s">
        <v>2785</v>
      </c>
      <c r="E13181" t="s">
        <v>2786</v>
      </c>
    </row>
    <row r="13182" spans="1:5" x14ac:dyDescent="0.25">
      <c r="A13182">
        <v>50160208</v>
      </c>
      <c r="B13182" t="s">
        <v>16070</v>
      </c>
      <c r="C13182" t="s">
        <v>2784</v>
      </c>
      <c r="D13182" t="s">
        <v>2785</v>
      </c>
      <c r="E13182" t="s">
        <v>2786</v>
      </c>
    </row>
    <row r="13183" spans="1:5" x14ac:dyDescent="0.25">
      <c r="A13183">
        <v>50160208</v>
      </c>
      <c r="B13183" t="s">
        <v>16071</v>
      </c>
      <c r="C13183" t="s">
        <v>2890</v>
      </c>
      <c r="D13183" t="s">
        <v>2891</v>
      </c>
      <c r="E13183" t="s">
        <v>2847</v>
      </c>
    </row>
    <row r="13184" spans="1:5" x14ac:dyDescent="0.25">
      <c r="A13184">
        <v>50160208</v>
      </c>
      <c r="B13184" t="s">
        <v>16072</v>
      </c>
      <c r="C13184" t="s">
        <v>2893</v>
      </c>
      <c r="D13184" t="s">
        <v>2894</v>
      </c>
      <c r="E13184" t="s">
        <v>2895</v>
      </c>
    </row>
    <row r="13185" spans="1:5" x14ac:dyDescent="0.25">
      <c r="A13185">
        <v>50160208</v>
      </c>
      <c r="B13185" t="s">
        <v>16073</v>
      </c>
      <c r="C13185" t="s">
        <v>2897</v>
      </c>
      <c r="D13185" t="s">
        <v>2898</v>
      </c>
      <c r="E13185" t="s">
        <v>2837</v>
      </c>
    </row>
    <row r="13186" spans="1:5" x14ac:dyDescent="0.25">
      <c r="A13186">
        <v>50160208</v>
      </c>
      <c r="B13186" t="s">
        <v>16074</v>
      </c>
      <c r="C13186" t="s">
        <v>2900</v>
      </c>
      <c r="D13186" t="s">
        <v>2901</v>
      </c>
      <c r="E13186" t="s">
        <v>2902</v>
      </c>
    </row>
    <row r="13187" spans="1:5" x14ac:dyDescent="0.25">
      <c r="A13187">
        <v>50160208</v>
      </c>
      <c r="B13187" t="s">
        <v>16075</v>
      </c>
      <c r="C13187" t="s">
        <v>2904</v>
      </c>
      <c r="D13187" t="s">
        <v>2905</v>
      </c>
      <c r="E13187" t="s">
        <v>2829</v>
      </c>
    </row>
    <row r="13188" spans="1:5" x14ac:dyDescent="0.25">
      <c r="A13188">
        <v>50160208</v>
      </c>
      <c r="B13188" t="s">
        <v>16076</v>
      </c>
      <c r="C13188" t="s">
        <v>2907</v>
      </c>
      <c r="D13188" t="s">
        <v>2841</v>
      </c>
      <c r="E13188" t="s">
        <v>2908</v>
      </c>
    </row>
    <row r="13189" spans="1:5" x14ac:dyDescent="0.25">
      <c r="A13189">
        <v>50160208</v>
      </c>
      <c r="B13189" t="s">
        <v>16077</v>
      </c>
      <c r="C13189" t="s">
        <v>2910</v>
      </c>
      <c r="D13189" t="s">
        <v>2841</v>
      </c>
      <c r="E13189" t="s">
        <v>2911</v>
      </c>
    </row>
    <row r="13190" spans="1:5" x14ac:dyDescent="0.25">
      <c r="A13190">
        <v>50160208</v>
      </c>
      <c r="B13190" t="s">
        <v>16078</v>
      </c>
      <c r="C13190" t="s">
        <v>2913</v>
      </c>
      <c r="D13190" t="s">
        <v>2914</v>
      </c>
      <c r="E13190" t="s">
        <v>2915</v>
      </c>
    </row>
    <row r="13191" spans="1:5" x14ac:dyDescent="0.25">
      <c r="A13191">
        <v>50160208</v>
      </c>
      <c r="B13191" t="s">
        <v>16079</v>
      </c>
      <c r="C13191" t="s">
        <v>2964</v>
      </c>
      <c r="D13191" t="s">
        <v>2965</v>
      </c>
      <c r="E13191" t="s">
        <v>2966</v>
      </c>
    </row>
    <row r="13192" spans="1:5" x14ac:dyDescent="0.25">
      <c r="A13192">
        <v>50160208</v>
      </c>
      <c r="B13192" t="s">
        <v>16080</v>
      </c>
      <c r="C13192" t="s">
        <v>2917</v>
      </c>
      <c r="D13192" t="s">
        <v>2918</v>
      </c>
      <c r="E13192" t="s">
        <v>2919</v>
      </c>
    </row>
    <row r="13193" spans="1:5" x14ac:dyDescent="0.25">
      <c r="A13193">
        <v>50160206</v>
      </c>
      <c r="B13193" t="s">
        <v>16081</v>
      </c>
      <c r="C13193" t="s">
        <v>2792</v>
      </c>
      <c r="D13193" t="s">
        <v>2793</v>
      </c>
      <c r="E13193" t="s">
        <v>2794</v>
      </c>
    </row>
    <row r="13194" spans="1:5" x14ac:dyDescent="0.25">
      <c r="A13194">
        <v>50160208</v>
      </c>
      <c r="B13194" t="s">
        <v>16082</v>
      </c>
      <c r="C13194" t="s">
        <v>2923</v>
      </c>
      <c r="D13194" t="s">
        <v>2924</v>
      </c>
      <c r="E13194" t="s">
        <v>2925</v>
      </c>
    </row>
    <row r="13195" spans="1:5" x14ac:dyDescent="0.25">
      <c r="A13195">
        <v>50160206</v>
      </c>
      <c r="B13195" t="s">
        <v>16083</v>
      </c>
      <c r="C13195" t="s">
        <v>2796</v>
      </c>
      <c r="D13195" t="s">
        <v>2797</v>
      </c>
      <c r="E13195" t="s">
        <v>2798</v>
      </c>
    </row>
    <row r="13196" spans="1:5" x14ac:dyDescent="0.25">
      <c r="A13196">
        <v>50160206</v>
      </c>
      <c r="B13196" t="s">
        <v>16084</v>
      </c>
      <c r="C13196" t="s">
        <v>2800</v>
      </c>
      <c r="D13196" t="s">
        <v>2801</v>
      </c>
      <c r="E13196" t="s">
        <v>2802</v>
      </c>
    </row>
    <row r="13197" spans="1:5" x14ac:dyDescent="0.25">
      <c r="A13197">
        <v>50160206</v>
      </c>
      <c r="B13197" t="s">
        <v>16085</v>
      </c>
      <c r="C13197" t="s">
        <v>2804</v>
      </c>
      <c r="D13197" t="s">
        <v>2801</v>
      </c>
      <c r="E13197" t="s">
        <v>2805</v>
      </c>
    </row>
    <row r="13198" spans="1:5" x14ac:dyDescent="0.25">
      <c r="A13198">
        <v>50160206</v>
      </c>
      <c r="B13198" t="s">
        <v>16086</v>
      </c>
      <c r="C13198" t="s">
        <v>2807</v>
      </c>
      <c r="D13198" t="s">
        <v>2808</v>
      </c>
      <c r="E13198" t="s">
        <v>2809</v>
      </c>
    </row>
    <row r="13199" spans="1:5" x14ac:dyDescent="0.25">
      <c r="A13199">
        <v>50160206</v>
      </c>
      <c r="B13199" t="s">
        <v>16087</v>
      </c>
      <c r="C13199" t="s">
        <v>2811</v>
      </c>
      <c r="D13199" t="s">
        <v>2812</v>
      </c>
      <c r="E13199" t="s">
        <v>2813</v>
      </c>
    </row>
    <row r="13200" spans="1:5" x14ac:dyDescent="0.25">
      <c r="A13200">
        <v>50160206</v>
      </c>
      <c r="B13200" t="s">
        <v>16088</v>
      </c>
      <c r="C13200" t="s">
        <v>2815</v>
      </c>
      <c r="D13200" t="s">
        <v>2816</v>
      </c>
      <c r="E13200" t="s">
        <v>2817</v>
      </c>
    </row>
    <row r="13201" spans="1:5" x14ac:dyDescent="0.25">
      <c r="A13201">
        <v>50160206</v>
      </c>
      <c r="B13201" t="s">
        <v>16089</v>
      </c>
      <c r="C13201" t="s">
        <v>2819</v>
      </c>
      <c r="D13201" t="s">
        <v>2820</v>
      </c>
      <c r="E13201" t="s">
        <v>2821</v>
      </c>
    </row>
    <row r="13202" spans="1:5" x14ac:dyDescent="0.25">
      <c r="A13202">
        <v>50160206</v>
      </c>
      <c r="B13202" t="s">
        <v>16090</v>
      </c>
      <c r="C13202" t="s">
        <v>2835</v>
      </c>
      <c r="D13202" t="s">
        <v>2836</v>
      </c>
      <c r="E13202" t="s">
        <v>2837</v>
      </c>
    </row>
    <row r="13203" spans="1:5" x14ac:dyDescent="0.25">
      <c r="A13203">
        <v>50160206</v>
      </c>
      <c r="B13203" t="s">
        <v>16091</v>
      </c>
      <c r="C13203" t="s">
        <v>2823</v>
      </c>
      <c r="D13203" t="s">
        <v>2824</v>
      </c>
      <c r="E13203" t="s">
        <v>2825</v>
      </c>
    </row>
    <row r="13204" spans="1:5" x14ac:dyDescent="0.25">
      <c r="A13204">
        <v>50160206</v>
      </c>
      <c r="B13204" t="s">
        <v>16092</v>
      </c>
      <c r="C13204" t="s">
        <v>2827</v>
      </c>
      <c r="D13204" t="s">
        <v>2828</v>
      </c>
      <c r="E13204" t="s">
        <v>2829</v>
      </c>
    </row>
    <row r="13205" spans="1:5" x14ac:dyDescent="0.25">
      <c r="A13205">
        <v>50160206</v>
      </c>
      <c r="B13205" t="s">
        <v>16093</v>
      </c>
      <c r="C13205" t="s">
        <v>3464</v>
      </c>
      <c r="D13205" t="s">
        <v>3465</v>
      </c>
      <c r="E13205" t="s">
        <v>3466</v>
      </c>
    </row>
    <row r="13206" spans="1:5" x14ac:dyDescent="0.25">
      <c r="A13206">
        <v>50160206</v>
      </c>
      <c r="B13206" t="s">
        <v>16094</v>
      </c>
      <c r="C13206" t="s">
        <v>2788</v>
      </c>
      <c r="D13206" t="s">
        <v>2789</v>
      </c>
      <c r="E13206" t="s">
        <v>2790</v>
      </c>
    </row>
    <row r="13207" spans="1:5" x14ac:dyDescent="0.25">
      <c r="A13207">
        <v>50160206</v>
      </c>
      <c r="B13207" t="s">
        <v>16095</v>
      </c>
      <c r="C13207" t="s">
        <v>2839</v>
      </c>
      <c r="D13207" t="s">
        <v>2840</v>
      </c>
      <c r="E13207" t="s">
        <v>2841</v>
      </c>
    </row>
    <row r="13208" spans="1:5" x14ac:dyDescent="0.25">
      <c r="A13208">
        <v>50160206</v>
      </c>
      <c r="B13208" t="s">
        <v>16096</v>
      </c>
      <c r="C13208" t="s">
        <v>2843</v>
      </c>
      <c r="D13208" t="s">
        <v>2829</v>
      </c>
      <c r="E13208" t="s">
        <v>2844</v>
      </c>
    </row>
    <row r="13209" spans="1:5" x14ac:dyDescent="0.25">
      <c r="A13209">
        <v>50160206</v>
      </c>
      <c r="B13209" t="s">
        <v>16097</v>
      </c>
      <c r="C13209" t="s">
        <v>2846</v>
      </c>
      <c r="D13209" t="s">
        <v>2829</v>
      </c>
      <c r="E13209" t="s">
        <v>2847</v>
      </c>
    </row>
    <row r="13210" spans="1:5" x14ac:dyDescent="0.25">
      <c r="A13210">
        <v>50160206</v>
      </c>
      <c r="B13210" t="s">
        <v>16098</v>
      </c>
      <c r="C13210" t="s">
        <v>2849</v>
      </c>
      <c r="D13210" t="s">
        <v>2829</v>
      </c>
      <c r="E13210" t="s">
        <v>2850</v>
      </c>
    </row>
    <row r="13211" spans="1:5" x14ac:dyDescent="0.25">
      <c r="A13211">
        <v>50160206</v>
      </c>
      <c r="B13211" t="s">
        <v>16099</v>
      </c>
      <c r="C13211" t="s">
        <v>2852</v>
      </c>
      <c r="D13211" t="s">
        <v>2786</v>
      </c>
      <c r="E13211" t="s">
        <v>2853</v>
      </c>
    </row>
    <row r="13212" spans="1:5" x14ac:dyDescent="0.25">
      <c r="A13212">
        <v>50160206</v>
      </c>
      <c r="B13212" t="s">
        <v>16100</v>
      </c>
      <c r="C13212" t="s">
        <v>2855</v>
      </c>
      <c r="D13212" t="s">
        <v>2856</v>
      </c>
      <c r="E13212" t="s">
        <v>2857</v>
      </c>
    </row>
    <row r="13213" spans="1:5" x14ac:dyDescent="0.25">
      <c r="A13213">
        <v>50160206</v>
      </c>
      <c r="B13213" t="s">
        <v>16101</v>
      </c>
      <c r="C13213" t="s">
        <v>2859</v>
      </c>
      <c r="D13213" t="s">
        <v>2860</v>
      </c>
      <c r="E13213" t="s">
        <v>2801</v>
      </c>
    </row>
    <row r="13214" spans="1:5" x14ac:dyDescent="0.25">
      <c r="A13214">
        <v>50160206</v>
      </c>
      <c r="B13214" t="s">
        <v>16102</v>
      </c>
      <c r="C13214" t="s">
        <v>2862</v>
      </c>
      <c r="D13214" t="s">
        <v>2860</v>
      </c>
      <c r="E13214" t="s">
        <v>2829</v>
      </c>
    </row>
    <row r="13215" spans="1:5" x14ac:dyDescent="0.25">
      <c r="A13215">
        <v>50160206</v>
      </c>
      <c r="B13215" t="s">
        <v>16103</v>
      </c>
      <c r="C13215" t="s">
        <v>2864</v>
      </c>
      <c r="D13215" t="s">
        <v>2865</v>
      </c>
      <c r="E13215" t="s">
        <v>2866</v>
      </c>
    </row>
    <row r="13216" spans="1:5" x14ac:dyDescent="0.25">
      <c r="A13216">
        <v>50160206</v>
      </c>
      <c r="B13216" t="s">
        <v>16104</v>
      </c>
      <c r="C13216" t="s">
        <v>2868</v>
      </c>
      <c r="D13216" t="s">
        <v>2847</v>
      </c>
      <c r="E13216" t="s">
        <v>2869</v>
      </c>
    </row>
    <row r="13217" spans="1:5" x14ac:dyDescent="0.25">
      <c r="A13217">
        <v>50160206</v>
      </c>
      <c r="B13217" t="s">
        <v>16105</v>
      </c>
      <c r="C13217" t="s">
        <v>2871</v>
      </c>
      <c r="D13217" t="s">
        <v>2872</v>
      </c>
      <c r="E13217" t="s">
        <v>2873</v>
      </c>
    </row>
    <row r="13218" spans="1:5" x14ac:dyDescent="0.25">
      <c r="A13218">
        <v>50160206</v>
      </c>
      <c r="B13218" t="s">
        <v>16106</v>
      </c>
      <c r="C13218" t="s">
        <v>4447</v>
      </c>
      <c r="D13218" t="s">
        <v>4448</v>
      </c>
      <c r="E13218" t="s">
        <v>4449</v>
      </c>
    </row>
    <row r="13219" spans="1:5" x14ac:dyDescent="0.25">
      <c r="A13219">
        <v>50160206</v>
      </c>
      <c r="B13219" t="s">
        <v>16107</v>
      </c>
      <c r="C13219" t="s">
        <v>2877</v>
      </c>
      <c r="D13219" t="s">
        <v>2878</v>
      </c>
      <c r="E13219" t="s">
        <v>2879</v>
      </c>
    </row>
    <row r="13220" spans="1:5" x14ac:dyDescent="0.25">
      <c r="A13220">
        <v>50160206</v>
      </c>
      <c r="B13220" t="s">
        <v>16108</v>
      </c>
      <c r="C13220" t="s">
        <v>2885</v>
      </c>
      <c r="D13220" t="s">
        <v>2785</v>
      </c>
      <c r="E13220" t="s">
        <v>2786</v>
      </c>
    </row>
    <row r="13221" spans="1:5" x14ac:dyDescent="0.25">
      <c r="A13221">
        <v>50160206</v>
      </c>
      <c r="B13221" t="s">
        <v>16109</v>
      </c>
      <c r="C13221" t="s">
        <v>2887</v>
      </c>
      <c r="D13221" t="s">
        <v>2785</v>
      </c>
      <c r="E13221" t="s">
        <v>2786</v>
      </c>
    </row>
    <row r="13222" spans="1:5" x14ac:dyDescent="0.25">
      <c r="A13222">
        <v>50160206</v>
      </c>
      <c r="B13222" t="s">
        <v>16110</v>
      </c>
      <c r="C13222" t="s">
        <v>2784</v>
      </c>
      <c r="D13222" t="s">
        <v>2785</v>
      </c>
      <c r="E13222" t="s">
        <v>2786</v>
      </c>
    </row>
    <row r="13223" spans="1:5" x14ac:dyDescent="0.25">
      <c r="A13223">
        <v>50160206</v>
      </c>
      <c r="B13223" t="s">
        <v>16111</v>
      </c>
      <c r="C13223" t="s">
        <v>2881</v>
      </c>
      <c r="D13223" t="s">
        <v>2882</v>
      </c>
      <c r="E13223" t="s">
        <v>2883</v>
      </c>
    </row>
    <row r="13224" spans="1:5" x14ac:dyDescent="0.25">
      <c r="A13224">
        <v>50160206</v>
      </c>
      <c r="B13224" t="s">
        <v>16112</v>
      </c>
      <c r="C13224" t="s">
        <v>2890</v>
      </c>
      <c r="D13224" t="s">
        <v>2891</v>
      </c>
      <c r="E13224" t="s">
        <v>2847</v>
      </c>
    </row>
    <row r="13225" spans="1:5" x14ac:dyDescent="0.25">
      <c r="A13225">
        <v>50160206</v>
      </c>
      <c r="B13225" t="s">
        <v>16113</v>
      </c>
      <c r="C13225" t="s">
        <v>2893</v>
      </c>
      <c r="D13225" t="s">
        <v>2894</v>
      </c>
      <c r="E13225" t="s">
        <v>2895</v>
      </c>
    </row>
    <row r="13226" spans="1:5" x14ac:dyDescent="0.25">
      <c r="A13226">
        <v>50160206</v>
      </c>
      <c r="B13226" t="s">
        <v>16114</v>
      </c>
      <c r="C13226" t="s">
        <v>2897</v>
      </c>
      <c r="D13226" t="s">
        <v>2898</v>
      </c>
      <c r="E13226" t="s">
        <v>2837</v>
      </c>
    </row>
    <row r="13227" spans="1:5" x14ac:dyDescent="0.25">
      <c r="A13227">
        <v>50160206</v>
      </c>
      <c r="B13227" t="s">
        <v>16115</v>
      </c>
      <c r="C13227" t="s">
        <v>2900</v>
      </c>
      <c r="D13227" t="s">
        <v>2901</v>
      </c>
      <c r="E13227" t="s">
        <v>2902</v>
      </c>
    </row>
    <row r="13228" spans="1:5" x14ac:dyDescent="0.25">
      <c r="A13228">
        <v>50160206</v>
      </c>
      <c r="B13228" t="s">
        <v>16116</v>
      </c>
      <c r="C13228" t="s">
        <v>2904</v>
      </c>
      <c r="D13228" t="s">
        <v>2905</v>
      </c>
      <c r="E13228" t="s">
        <v>2829</v>
      </c>
    </row>
    <row r="13229" spans="1:5" x14ac:dyDescent="0.25">
      <c r="A13229">
        <v>50160206</v>
      </c>
      <c r="B13229" t="s">
        <v>16117</v>
      </c>
      <c r="C13229" t="s">
        <v>2907</v>
      </c>
      <c r="D13229" t="s">
        <v>2841</v>
      </c>
      <c r="E13229" t="s">
        <v>2908</v>
      </c>
    </row>
    <row r="13230" spans="1:5" x14ac:dyDescent="0.25">
      <c r="A13230">
        <v>50160206</v>
      </c>
      <c r="B13230" t="s">
        <v>16118</v>
      </c>
      <c r="C13230" t="s">
        <v>2910</v>
      </c>
      <c r="D13230" t="s">
        <v>2841</v>
      </c>
      <c r="E13230" t="s">
        <v>2911</v>
      </c>
    </row>
    <row r="13231" spans="1:5" x14ac:dyDescent="0.25">
      <c r="A13231">
        <v>50160206</v>
      </c>
      <c r="B13231" t="s">
        <v>16119</v>
      </c>
      <c r="C13231" t="s">
        <v>2913</v>
      </c>
      <c r="D13231" t="s">
        <v>2914</v>
      </c>
      <c r="E13231" t="s">
        <v>2915</v>
      </c>
    </row>
    <row r="13232" spans="1:5" x14ac:dyDescent="0.25">
      <c r="A13232">
        <v>50160206</v>
      </c>
      <c r="B13232" t="s">
        <v>16120</v>
      </c>
      <c r="C13232" t="s">
        <v>2923</v>
      </c>
      <c r="D13232" t="s">
        <v>2924</v>
      </c>
      <c r="E13232" t="s">
        <v>2925</v>
      </c>
    </row>
    <row r="13233" spans="1:5" x14ac:dyDescent="0.25">
      <c r="A13233">
        <v>50160206</v>
      </c>
      <c r="B13233" t="s">
        <v>16121</v>
      </c>
      <c r="C13233" t="s">
        <v>2964</v>
      </c>
      <c r="D13233" t="s">
        <v>2965</v>
      </c>
      <c r="E13233" t="s">
        <v>2966</v>
      </c>
    </row>
    <row r="13234" spans="1:5" x14ac:dyDescent="0.25">
      <c r="A13234">
        <v>50160206</v>
      </c>
      <c r="B13234" t="s">
        <v>16122</v>
      </c>
      <c r="C13234" t="s">
        <v>2917</v>
      </c>
      <c r="D13234" t="s">
        <v>2918</v>
      </c>
      <c r="E13234" t="s">
        <v>2919</v>
      </c>
    </row>
    <row r="13235" spans="1:5" x14ac:dyDescent="0.25">
      <c r="A13235">
        <v>50160204</v>
      </c>
      <c r="B13235" t="s">
        <v>16123</v>
      </c>
      <c r="C13235" t="s">
        <v>2792</v>
      </c>
      <c r="D13235" t="s">
        <v>2793</v>
      </c>
      <c r="E13235" t="s">
        <v>2794</v>
      </c>
    </row>
    <row r="13236" spans="1:5" x14ac:dyDescent="0.25">
      <c r="A13236">
        <v>50160204</v>
      </c>
      <c r="B13236" t="s">
        <v>16124</v>
      </c>
      <c r="C13236" t="s">
        <v>2796</v>
      </c>
      <c r="D13236" t="s">
        <v>2797</v>
      </c>
      <c r="E13236" t="s">
        <v>2798</v>
      </c>
    </row>
    <row r="13237" spans="1:5" x14ac:dyDescent="0.25">
      <c r="A13237">
        <v>50160204</v>
      </c>
      <c r="B13237" t="s">
        <v>16125</v>
      </c>
      <c r="C13237" t="s">
        <v>2800</v>
      </c>
      <c r="D13237" t="s">
        <v>2801</v>
      </c>
      <c r="E13237" t="s">
        <v>2802</v>
      </c>
    </row>
    <row r="13238" spans="1:5" x14ac:dyDescent="0.25">
      <c r="A13238">
        <v>50160204</v>
      </c>
      <c r="B13238" t="s">
        <v>16126</v>
      </c>
      <c r="C13238" t="s">
        <v>2804</v>
      </c>
      <c r="D13238" t="s">
        <v>2801</v>
      </c>
      <c r="E13238" t="s">
        <v>2805</v>
      </c>
    </row>
    <row r="13239" spans="1:5" x14ac:dyDescent="0.25">
      <c r="A13239">
        <v>50160204</v>
      </c>
      <c r="B13239" t="s">
        <v>16127</v>
      </c>
      <c r="C13239" t="s">
        <v>2807</v>
      </c>
      <c r="D13239" t="s">
        <v>2808</v>
      </c>
      <c r="E13239" t="s">
        <v>2809</v>
      </c>
    </row>
    <row r="13240" spans="1:5" x14ac:dyDescent="0.25">
      <c r="A13240">
        <v>50160204</v>
      </c>
      <c r="B13240" t="s">
        <v>16128</v>
      </c>
      <c r="C13240" t="s">
        <v>2811</v>
      </c>
      <c r="D13240" t="s">
        <v>2812</v>
      </c>
      <c r="E13240" t="s">
        <v>2813</v>
      </c>
    </row>
    <row r="13241" spans="1:5" x14ac:dyDescent="0.25">
      <c r="A13241">
        <v>50160204</v>
      </c>
      <c r="B13241" t="s">
        <v>16129</v>
      </c>
      <c r="C13241" t="s">
        <v>2815</v>
      </c>
      <c r="D13241" t="s">
        <v>2816</v>
      </c>
      <c r="E13241" t="s">
        <v>2817</v>
      </c>
    </row>
    <row r="13242" spans="1:5" x14ac:dyDescent="0.25">
      <c r="A13242">
        <v>50160204</v>
      </c>
      <c r="B13242" t="s">
        <v>16130</v>
      </c>
      <c r="C13242" t="s">
        <v>2819</v>
      </c>
      <c r="D13242" t="s">
        <v>2820</v>
      </c>
      <c r="E13242" t="s">
        <v>2821</v>
      </c>
    </row>
    <row r="13243" spans="1:5" x14ac:dyDescent="0.25">
      <c r="A13243">
        <v>50160204</v>
      </c>
      <c r="B13243" t="s">
        <v>16131</v>
      </c>
      <c r="C13243" t="s">
        <v>2835</v>
      </c>
      <c r="D13243" t="s">
        <v>2836</v>
      </c>
      <c r="E13243" t="s">
        <v>2837</v>
      </c>
    </row>
    <row r="13244" spans="1:5" x14ac:dyDescent="0.25">
      <c r="A13244">
        <v>50160204</v>
      </c>
      <c r="B13244" t="s">
        <v>16132</v>
      </c>
      <c r="C13244" t="s">
        <v>2823</v>
      </c>
      <c r="D13244" t="s">
        <v>2824</v>
      </c>
      <c r="E13244" t="s">
        <v>2825</v>
      </c>
    </row>
    <row r="13245" spans="1:5" x14ac:dyDescent="0.25">
      <c r="A13245">
        <v>50160204</v>
      </c>
      <c r="B13245" t="s">
        <v>16133</v>
      </c>
      <c r="C13245" t="s">
        <v>2827</v>
      </c>
      <c r="D13245" t="s">
        <v>2828</v>
      </c>
      <c r="E13245" t="s">
        <v>2829</v>
      </c>
    </row>
    <row r="13246" spans="1:5" x14ac:dyDescent="0.25">
      <c r="A13246">
        <v>50160204</v>
      </c>
      <c r="B13246" t="s">
        <v>16134</v>
      </c>
      <c r="C13246" t="s">
        <v>3464</v>
      </c>
      <c r="D13246" t="s">
        <v>3465</v>
      </c>
      <c r="E13246" t="s">
        <v>3466</v>
      </c>
    </row>
    <row r="13247" spans="1:5" x14ac:dyDescent="0.25">
      <c r="A13247">
        <v>50160204</v>
      </c>
      <c r="B13247" t="s">
        <v>16135</v>
      </c>
      <c r="C13247" t="s">
        <v>2788</v>
      </c>
      <c r="D13247" t="s">
        <v>2789</v>
      </c>
      <c r="E13247" t="s">
        <v>2790</v>
      </c>
    </row>
    <row r="13248" spans="1:5" x14ac:dyDescent="0.25">
      <c r="A13248">
        <v>50160204</v>
      </c>
      <c r="B13248" t="s">
        <v>16136</v>
      </c>
      <c r="C13248" t="s">
        <v>2839</v>
      </c>
      <c r="D13248" t="s">
        <v>2840</v>
      </c>
      <c r="E13248" t="s">
        <v>2841</v>
      </c>
    </row>
    <row r="13249" spans="1:5" x14ac:dyDescent="0.25">
      <c r="A13249">
        <v>50160204</v>
      </c>
      <c r="B13249" t="s">
        <v>16137</v>
      </c>
      <c r="C13249" t="s">
        <v>2846</v>
      </c>
      <c r="D13249" t="s">
        <v>2829</v>
      </c>
      <c r="E13249" t="s">
        <v>2847</v>
      </c>
    </row>
    <row r="13250" spans="1:5" x14ac:dyDescent="0.25">
      <c r="A13250">
        <v>50160204</v>
      </c>
      <c r="B13250" t="s">
        <v>16138</v>
      </c>
      <c r="C13250" t="s">
        <v>2849</v>
      </c>
      <c r="D13250" t="s">
        <v>2829</v>
      </c>
      <c r="E13250" t="s">
        <v>2850</v>
      </c>
    </row>
    <row r="13251" spans="1:5" x14ac:dyDescent="0.25">
      <c r="A13251">
        <v>50160204</v>
      </c>
      <c r="B13251" t="s">
        <v>16139</v>
      </c>
      <c r="C13251" t="s">
        <v>2852</v>
      </c>
      <c r="D13251" t="s">
        <v>2786</v>
      </c>
      <c r="E13251" t="s">
        <v>2853</v>
      </c>
    </row>
    <row r="13252" spans="1:5" x14ac:dyDescent="0.25">
      <c r="A13252">
        <v>50160204</v>
      </c>
      <c r="B13252" t="s">
        <v>16140</v>
      </c>
      <c r="C13252" t="s">
        <v>2843</v>
      </c>
      <c r="D13252" t="s">
        <v>2829</v>
      </c>
      <c r="E13252" t="s">
        <v>2844</v>
      </c>
    </row>
    <row r="13253" spans="1:5" x14ac:dyDescent="0.25">
      <c r="A13253">
        <v>50160204</v>
      </c>
      <c r="B13253" t="s">
        <v>16141</v>
      </c>
      <c r="C13253" t="s">
        <v>2855</v>
      </c>
      <c r="D13253" t="s">
        <v>2856</v>
      </c>
      <c r="E13253" t="s">
        <v>2857</v>
      </c>
    </row>
    <row r="13254" spans="1:5" x14ac:dyDescent="0.25">
      <c r="A13254">
        <v>50160204</v>
      </c>
      <c r="B13254" t="s">
        <v>16142</v>
      </c>
      <c r="C13254" t="s">
        <v>2859</v>
      </c>
      <c r="D13254" t="s">
        <v>2860</v>
      </c>
      <c r="E13254" t="s">
        <v>2801</v>
      </c>
    </row>
    <row r="13255" spans="1:5" x14ac:dyDescent="0.25">
      <c r="A13255">
        <v>50160204</v>
      </c>
      <c r="B13255" t="s">
        <v>16143</v>
      </c>
      <c r="C13255" t="s">
        <v>2862</v>
      </c>
      <c r="D13255" t="s">
        <v>2860</v>
      </c>
      <c r="E13255" t="s">
        <v>2829</v>
      </c>
    </row>
    <row r="13256" spans="1:5" x14ac:dyDescent="0.25">
      <c r="A13256">
        <v>50160204</v>
      </c>
      <c r="B13256" t="s">
        <v>16144</v>
      </c>
      <c r="C13256" t="s">
        <v>2864</v>
      </c>
      <c r="D13256" t="s">
        <v>2865</v>
      </c>
      <c r="E13256" t="s">
        <v>2866</v>
      </c>
    </row>
    <row r="13257" spans="1:5" x14ac:dyDescent="0.25">
      <c r="A13257">
        <v>50160204</v>
      </c>
      <c r="B13257" t="s">
        <v>16145</v>
      </c>
      <c r="C13257" t="s">
        <v>2868</v>
      </c>
      <c r="D13257" t="s">
        <v>2847</v>
      </c>
      <c r="E13257" t="s">
        <v>2869</v>
      </c>
    </row>
    <row r="13258" spans="1:5" x14ac:dyDescent="0.25">
      <c r="A13258">
        <v>50160204</v>
      </c>
      <c r="B13258" t="s">
        <v>16146</v>
      </c>
      <c r="C13258" t="s">
        <v>2871</v>
      </c>
      <c r="D13258" t="s">
        <v>2872</v>
      </c>
      <c r="E13258" t="s">
        <v>2873</v>
      </c>
    </row>
    <row r="13259" spans="1:5" x14ac:dyDescent="0.25">
      <c r="A13259">
        <v>50160204</v>
      </c>
      <c r="B13259" t="s">
        <v>16147</v>
      </c>
      <c r="C13259" t="s">
        <v>4447</v>
      </c>
      <c r="D13259" t="s">
        <v>4448</v>
      </c>
      <c r="E13259" t="s">
        <v>4449</v>
      </c>
    </row>
    <row r="13260" spans="1:5" x14ac:dyDescent="0.25">
      <c r="A13260">
        <v>50160204</v>
      </c>
      <c r="B13260" t="s">
        <v>16148</v>
      </c>
      <c r="C13260" t="s">
        <v>2877</v>
      </c>
      <c r="D13260" t="s">
        <v>2878</v>
      </c>
      <c r="E13260" t="s">
        <v>2879</v>
      </c>
    </row>
    <row r="13261" spans="1:5" x14ac:dyDescent="0.25">
      <c r="A13261">
        <v>50160204</v>
      </c>
      <c r="B13261" t="s">
        <v>16149</v>
      </c>
      <c r="C13261" t="s">
        <v>2881</v>
      </c>
      <c r="D13261" t="s">
        <v>2882</v>
      </c>
      <c r="E13261" t="s">
        <v>2883</v>
      </c>
    </row>
    <row r="13262" spans="1:5" x14ac:dyDescent="0.25">
      <c r="A13262">
        <v>50160204</v>
      </c>
      <c r="B13262" t="s">
        <v>16150</v>
      </c>
      <c r="C13262" t="s">
        <v>2885</v>
      </c>
      <c r="D13262" t="s">
        <v>2785</v>
      </c>
      <c r="E13262" t="s">
        <v>2786</v>
      </c>
    </row>
    <row r="13263" spans="1:5" x14ac:dyDescent="0.25">
      <c r="A13263">
        <v>50160204</v>
      </c>
      <c r="B13263" t="s">
        <v>16151</v>
      </c>
      <c r="C13263" t="s">
        <v>2887</v>
      </c>
      <c r="D13263" t="s">
        <v>2785</v>
      </c>
      <c r="E13263" t="s">
        <v>2786</v>
      </c>
    </row>
    <row r="13264" spans="1:5" x14ac:dyDescent="0.25">
      <c r="A13264">
        <v>50160204</v>
      </c>
      <c r="B13264" t="s">
        <v>16152</v>
      </c>
      <c r="C13264" t="s">
        <v>2784</v>
      </c>
      <c r="D13264" t="s">
        <v>2785</v>
      </c>
      <c r="E13264" t="s">
        <v>2786</v>
      </c>
    </row>
    <row r="13265" spans="1:5" x14ac:dyDescent="0.25">
      <c r="A13265">
        <v>50160204</v>
      </c>
      <c r="B13265" t="s">
        <v>16153</v>
      </c>
      <c r="C13265" t="s">
        <v>2890</v>
      </c>
      <c r="D13265" t="s">
        <v>2891</v>
      </c>
      <c r="E13265" t="s">
        <v>2847</v>
      </c>
    </row>
    <row r="13266" spans="1:5" x14ac:dyDescent="0.25">
      <c r="A13266">
        <v>50160204</v>
      </c>
      <c r="B13266" t="s">
        <v>16154</v>
      </c>
      <c r="C13266" t="s">
        <v>2893</v>
      </c>
      <c r="D13266" t="s">
        <v>2894</v>
      </c>
      <c r="E13266" t="s">
        <v>2895</v>
      </c>
    </row>
    <row r="13267" spans="1:5" x14ac:dyDescent="0.25">
      <c r="A13267">
        <v>50160204</v>
      </c>
      <c r="B13267" t="s">
        <v>16155</v>
      </c>
      <c r="C13267" t="s">
        <v>2897</v>
      </c>
      <c r="D13267" t="s">
        <v>2898</v>
      </c>
      <c r="E13267" t="s">
        <v>2837</v>
      </c>
    </row>
    <row r="13268" spans="1:5" x14ac:dyDescent="0.25">
      <c r="A13268">
        <v>50160204</v>
      </c>
      <c r="B13268" t="s">
        <v>16156</v>
      </c>
      <c r="C13268" t="s">
        <v>2900</v>
      </c>
      <c r="D13268" t="s">
        <v>2901</v>
      </c>
      <c r="E13268" t="s">
        <v>2902</v>
      </c>
    </row>
    <row r="13269" spans="1:5" x14ac:dyDescent="0.25">
      <c r="A13269">
        <v>50160204</v>
      </c>
      <c r="B13269" t="s">
        <v>16157</v>
      </c>
      <c r="C13269" t="s">
        <v>2904</v>
      </c>
      <c r="D13269" t="s">
        <v>2905</v>
      </c>
      <c r="E13269" t="s">
        <v>2829</v>
      </c>
    </row>
    <row r="13270" spans="1:5" x14ac:dyDescent="0.25">
      <c r="A13270">
        <v>50160204</v>
      </c>
      <c r="B13270" t="s">
        <v>16158</v>
      </c>
      <c r="C13270" t="s">
        <v>2907</v>
      </c>
      <c r="D13270" t="s">
        <v>2841</v>
      </c>
      <c r="E13270" t="s">
        <v>2908</v>
      </c>
    </row>
    <row r="13271" spans="1:5" x14ac:dyDescent="0.25">
      <c r="A13271">
        <v>50160204</v>
      </c>
      <c r="B13271" t="s">
        <v>16159</v>
      </c>
      <c r="C13271" t="s">
        <v>2910</v>
      </c>
      <c r="D13271" t="s">
        <v>2841</v>
      </c>
      <c r="E13271" t="s">
        <v>2911</v>
      </c>
    </row>
    <row r="13272" spans="1:5" x14ac:dyDescent="0.25">
      <c r="A13272">
        <v>50160204</v>
      </c>
      <c r="B13272" t="s">
        <v>16160</v>
      </c>
      <c r="C13272" t="s">
        <v>2913</v>
      </c>
      <c r="D13272" t="s">
        <v>2914</v>
      </c>
      <c r="E13272" t="s">
        <v>2915</v>
      </c>
    </row>
    <row r="13273" spans="1:5" x14ac:dyDescent="0.25">
      <c r="A13273">
        <v>50160204</v>
      </c>
      <c r="B13273" t="s">
        <v>16161</v>
      </c>
      <c r="C13273" t="s">
        <v>2923</v>
      </c>
      <c r="D13273" t="s">
        <v>2924</v>
      </c>
      <c r="E13273" t="s">
        <v>2925</v>
      </c>
    </row>
    <row r="13274" spans="1:5" x14ac:dyDescent="0.25">
      <c r="A13274">
        <v>50160204</v>
      </c>
      <c r="B13274" t="s">
        <v>16162</v>
      </c>
      <c r="C13274" t="s">
        <v>2964</v>
      </c>
      <c r="D13274" t="s">
        <v>2965</v>
      </c>
      <c r="E13274" t="s">
        <v>2966</v>
      </c>
    </row>
    <row r="13275" spans="1:5" x14ac:dyDescent="0.25">
      <c r="A13275">
        <v>50160204</v>
      </c>
      <c r="B13275" t="s">
        <v>16163</v>
      </c>
      <c r="C13275" t="s">
        <v>2917</v>
      </c>
      <c r="D13275" t="s">
        <v>2918</v>
      </c>
      <c r="E13275" t="s">
        <v>2919</v>
      </c>
    </row>
    <row r="13276" spans="1:5" x14ac:dyDescent="0.25">
      <c r="A13276">
        <v>50160202</v>
      </c>
      <c r="B13276" t="s">
        <v>16164</v>
      </c>
      <c r="C13276" t="s">
        <v>2792</v>
      </c>
      <c r="D13276" t="s">
        <v>2793</v>
      </c>
      <c r="E13276" t="s">
        <v>2794</v>
      </c>
    </row>
    <row r="13277" spans="1:5" x14ac:dyDescent="0.25">
      <c r="A13277">
        <v>50160202</v>
      </c>
      <c r="B13277" t="s">
        <v>16165</v>
      </c>
      <c r="C13277" t="s">
        <v>2796</v>
      </c>
      <c r="D13277" t="s">
        <v>2797</v>
      </c>
      <c r="E13277" t="s">
        <v>2798</v>
      </c>
    </row>
    <row r="13278" spans="1:5" x14ac:dyDescent="0.25">
      <c r="A13278">
        <v>50160202</v>
      </c>
      <c r="B13278" t="s">
        <v>16166</v>
      </c>
      <c r="C13278" t="s">
        <v>2804</v>
      </c>
      <c r="D13278" t="s">
        <v>2801</v>
      </c>
      <c r="E13278" t="s">
        <v>2805</v>
      </c>
    </row>
    <row r="13279" spans="1:5" x14ac:dyDescent="0.25">
      <c r="A13279">
        <v>50160202</v>
      </c>
      <c r="B13279" t="s">
        <v>16167</v>
      </c>
      <c r="C13279" t="s">
        <v>2807</v>
      </c>
      <c r="D13279" t="s">
        <v>2808</v>
      </c>
      <c r="E13279" t="s">
        <v>2809</v>
      </c>
    </row>
    <row r="13280" spans="1:5" x14ac:dyDescent="0.25">
      <c r="A13280">
        <v>50160202</v>
      </c>
      <c r="B13280" t="s">
        <v>16168</v>
      </c>
      <c r="C13280" t="s">
        <v>2811</v>
      </c>
      <c r="D13280" t="s">
        <v>2812</v>
      </c>
      <c r="E13280" t="s">
        <v>2813</v>
      </c>
    </row>
    <row r="13281" spans="1:5" x14ac:dyDescent="0.25">
      <c r="A13281">
        <v>50160202</v>
      </c>
      <c r="B13281" t="s">
        <v>16169</v>
      </c>
      <c r="C13281" t="s">
        <v>2800</v>
      </c>
      <c r="D13281" t="s">
        <v>2801</v>
      </c>
      <c r="E13281" t="s">
        <v>2802</v>
      </c>
    </row>
    <row r="13282" spans="1:5" x14ac:dyDescent="0.25">
      <c r="A13282">
        <v>50160202</v>
      </c>
      <c r="B13282" t="s">
        <v>16170</v>
      </c>
      <c r="C13282" t="s">
        <v>2815</v>
      </c>
      <c r="D13282" t="s">
        <v>2816</v>
      </c>
      <c r="E13282" t="s">
        <v>2817</v>
      </c>
    </row>
    <row r="13283" spans="1:5" x14ac:dyDescent="0.25">
      <c r="A13283">
        <v>50160202</v>
      </c>
      <c r="B13283" t="s">
        <v>16171</v>
      </c>
      <c r="C13283" t="s">
        <v>2819</v>
      </c>
      <c r="D13283" t="s">
        <v>2820</v>
      </c>
      <c r="E13283" t="s">
        <v>2821</v>
      </c>
    </row>
    <row r="13284" spans="1:5" x14ac:dyDescent="0.25">
      <c r="A13284">
        <v>50160202</v>
      </c>
      <c r="B13284" t="s">
        <v>16172</v>
      </c>
      <c r="C13284" t="s">
        <v>2835</v>
      </c>
      <c r="D13284" t="s">
        <v>2836</v>
      </c>
      <c r="E13284" t="s">
        <v>2837</v>
      </c>
    </row>
    <row r="13285" spans="1:5" x14ac:dyDescent="0.25">
      <c r="A13285">
        <v>50160202</v>
      </c>
      <c r="B13285" t="s">
        <v>16173</v>
      </c>
      <c r="C13285" t="s">
        <v>2823</v>
      </c>
      <c r="D13285" t="s">
        <v>2824</v>
      </c>
      <c r="E13285" t="s">
        <v>2825</v>
      </c>
    </row>
    <row r="13286" spans="1:5" x14ac:dyDescent="0.25">
      <c r="A13286">
        <v>50160202</v>
      </c>
      <c r="B13286" t="s">
        <v>16174</v>
      </c>
      <c r="C13286" t="s">
        <v>2827</v>
      </c>
      <c r="D13286" t="s">
        <v>2828</v>
      </c>
      <c r="E13286" t="s">
        <v>2829</v>
      </c>
    </row>
    <row r="13287" spans="1:5" x14ac:dyDescent="0.25">
      <c r="A13287">
        <v>50160202</v>
      </c>
      <c r="B13287" t="s">
        <v>16175</v>
      </c>
      <c r="C13287" t="s">
        <v>3464</v>
      </c>
      <c r="D13287" t="s">
        <v>3465</v>
      </c>
      <c r="E13287" t="s">
        <v>3466</v>
      </c>
    </row>
    <row r="13288" spans="1:5" x14ac:dyDescent="0.25">
      <c r="A13288">
        <v>50160202</v>
      </c>
      <c r="B13288" t="s">
        <v>16176</v>
      </c>
      <c r="C13288" t="s">
        <v>2788</v>
      </c>
      <c r="D13288" t="s">
        <v>2789</v>
      </c>
      <c r="E13288" t="s">
        <v>2790</v>
      </c>
    </row>
    <row r="13289" spans="1:5" x14ac:dyDescent="0.25">
      <c r="A13289">
        <v>50160202</v>
      </c>
      <c r="B13289" t="s">
        <v>16177</v>
      </c>
      <c r="C13289" t="s">
        <v>2839</v>
      </c>
      <c r="D13289" t="s">
        <v>2840</v>
      </c>
      <c r="E13289" t="s">
        <v>2841</v>
      </c>
    </row>
    <row r="13290" spans="1:5" x14ac:dyDescent="0.25">
      <c r="A13290">
        <v>50160202</v>
      </c>
      <c r="B13290" t="s">
        <v>16178</v>
      </c>
      <c r="C13290" t="s">
        <v>2843</v>
      </c>
      <c r="D13290" t="s">
        <v>2829</v>
      </c>
      <c r="E13290" t="s">
        <v>2844</v>
      </c>
    </row>
    <row r="13291" spans="1:5" x14ac:dyDescent="0.25">
      <c r="A13291">
        <v>50160202</v>
      </c>
      <c r="B13291" t="s">
        <v>16179</v>
      </c>
      <c r="C13291" t="s">
        <v>2846</v>
      </c>
      <c r="D13291" t="s">
        <v>2829</v>
      </c>
      <c r="E13291" t="s">
        <v>2847</v>
      </c>
    </row>
    <row r="13292" spans="1:5" x14ac:dyDescent="0.25">
      <c r="A13292">
        <v>50160202</v>
      </c>
      <c r="B13292" t="s">
        <v>16180</v>
      </c>
      <c r="C13292" t="s">
        <v>2849</v>
      </c>
      <c r="D13292" t="s">
        <v>2829</v>
      </c>
      <c r="E13292" t="s">
        <v>2850</v>
      </c>
    </row>
    <row r="13293" spans="1:5" x14ac:dyDescent="0.25">
      <c r="A13293">
        <v>50160202</v>
      </c>
      <c r="B13293" t="s">
        <v>16181</v>
      </c>
      <c r="C13293" t="s">
        <v>2852</v>
      </c>
      <c r="D13293" t="s">
        <v>2786</v>
      </c>
      <c r="E13293" t="s">
        <v>2853</v>
      </c>
    </row>
    <row r="13294" spans="1:5" x14ac:dyDescent="0.25">
      <c r="A13294">
        <v>50160202</v>
      </c>
      <c r="B13294" t="s">
        <v>16182</v>
      </c>
      <c r="C13294" t="s">
        <v>2855</v>
      </c>
      <c r="D13294" t="s">
        <v>2856</v>
      </c>
      <c r="E13294" t="s">
        <v>2857</v>
      </c>
    </row>
    <row r="13295" spans="1:5" x14ac:dyDescent="0.25">
      <c r="A13295">
        <v>50160202</v>
      </c>
      <c r="B13295" t="s">
        <v>16183</v>
      </c>
      <c r="C13295" t="s">
        <v>2859</v>
      </c>
      <c r="D13295" t="s">
        <v>2860</v>
      </c>
      <c r="E13295" t="s">
        <v>2801</v>
      </c>
    </row>
    <row r="13296" spans="1:5" x14ac:dyDescent="0.25">
      <c r="A13296">
        <v>50160202</v>
      </c>
      <c r="B13296" t="s">
        <v>16184</v>
      </c>
      <c r="C13296" t="s">
        <v>2862</v>
      </c>
      <c r="D13296" t="s">
        <v>2860</v>
      </c>
      <c r="E13296" t="s">
        <v>2829</v>
      </c>
    </row>
    <row r="13297" spans="1:5" x14ac:dyDescent="0.25">
      <c r="A13297">
        <v>50160202</v>
      </c>
      <c r="B13297" t="s">
        <v>16185</v>
      </c>
      <c r="C13297" t="s">
        <v>2864</v>
      </c>
      <c r="D13297" t="s">
        <v>2865</v>
      </c>
      <c r="E13297" t="s">
        <v>2866</v>
      </c>
    </row>
    <row r="13298" spans="1:5" x14ac:dyDescent="0.25">
      <c r="A13298">
        <v>50160202</v>
      </c>
      <c r="B13298" t="s">
        <v>16186</v>
      </c>
      <c r="C13298" t="s">
        <v>2868</v>
      </c>
      <c r="D13298" t="s">
        <v>2847</v>
      </c>
      <c r="E13298" t="s">
        <v>2869</v>
      </c>
    </row>
    <row r="13299" spans="1:5" x14ac:dyDescent="0.25">
      <c r="A13299">
        <v>50160202</v>
      </c>
      <c r="B13299" t="s">
        <v>16187</v>
      </c>
      <c r="C13299" t="s">
        <v>2871</v>
      </c>
      <c r="D13299" t="s">
        <v>2872</v>
      </c>
      <c r="E13299" t="s">
        <v>2873</v>
      </c>
    </row>
    <row r="13300" spans="1:5" x14ac:dyDescent="0.25">
      <c r="A13300">
        <v>50160202</v>
      </c>
      <c r="B13300" t="s">
        <v>16188</v>
      </c>
      <c r="C13300" t="s">
        <v>4447</v>
      </c>
      <c r="D13300" t="s">
        <v>4448</v>
      </c>
      <c r="E13300" t="s">
        <v>4449</v>
      </c>
    </row>
    <row r="13301" spans="1:5" x14ac:dyDescent="0.25">
      <c r="A13301">
        <v>50160202</v>
      </c>
      <c r="B13301" t="s">
        <v>16189</v>
      </c>
      <c r="C13301" t="s">
        <v>2877</v>
      </c>
      <c r="D13301" t="s">
        <v>2878</v>
      </c>
      <c r="E13301" t="s">
        <v>2879</v>
      </c>
    </row>
    <row r="13302" spans="1:5" x14ac:dyDescent="0.25">
      <c r="A13302">
        <v>50160202</v>
      </c>
      <c r="B13302" t="s">
        <v>16190</v>
      </c>
      <c r="C13302" t="s">
        <v>2881</v>
      </c>
      <c r="D13302" t="s">
        <v>2882</v>
      </c>
      <c r="E13302" t="s">
        <v>2883</v>
      </c>
    </row>
    <row r="13303" spans="1:5" x14ac:dyDescent="0.25">
      <c r="A13303">
        <v>50160202</v>
      </c>
      <c r="B13303" t="s">
        <v>16191</v>
      </c>
      <c r="C13303" t="s">
        <v>2885</v>
      </c>
      <c r="D13303" t="s">
        <v>2785</v>
      </c>
      <c r="E13303" t="s">
        <v>2786</v>
      </c>
    </row>
    <row r="13304" spans="1:5" x14ac:dyDescent="0.25">
      <c r="A13304">
        <v>50160202</v>
      </c>
      <c r="B13304" t="s">
        <v>16192</v>
      </c>
      <c r="C13304" t="s">
        <v>2887</v>
      </c>
      <c r="D13304" t="s">
        <v>2785</v>
      </c>
      <c r="E13304" t="s">
        <v>2786</v>
      </c>
    </row>
    <row r="13305" spans="1:5" x14ac:dyDescent="0.25">
      <c r="A13305">
        <v>50160202</v>
      </c>
      <c r="B13305" t="s">
        <v>16193</v>
      </c>
      <c r="C13305" t="s">
        <v>2784</v>
      </c>
      <c r="D13305" t="s">
        <v>2785</v>
      </c>
      <c r="E13305" t="s">
        <v>2786</v>
      </c>
    </row>
    <row r="13306" spans="1:5" x14ac:dyDescent="0.25">
      <c r="A13306">
        <v>50160202</v>
      </c>
      <c r="B13306" t="s">
        <v>16194</v>
      </c>
      <c r="C13306" t="s">
        <v>2890</v>
      </c>
      <c r="D13306" t="s">
        <v>2891</v>
      </c>
      <c r="E13306" t="s">
        <v>2847</v>
      </c>
    </row>
    <row r="13307" spans="1:5" x14ac:dyDescent="0.25">
      <c r="A13307">
        <v>50160202</v>
      </c>
      <c r="B13307" t="s">
        <v>16195</v>
      </c>
      <c r="C13307" t="s">
        <v>2893</v>
      </c>
      <c r="D13307" t="s">
        <v>2894</v>
      </c>
      <c r="E13307" t="s">
        <v>2895</v>
      </c>
    </row>
    <row r="13308" spans="1:5" x14ac:dyDescent="0.25">
      <c r="A13308">
        <v>50160202</v>
      </c>
      <c r="B13308" t="s">
        <v>16196</v>
      </c>
      <c r="C13308" t="s">
        <v>2900</v>
      </c>
      <c r="D13308" t="s">
        <v>2901</v>
      </c>
      <c r="E13308" t="s">
        <v>2902</v>
      </c>
    </row>
    <row r="13309" spans="1:5" x14ac:dyDescent="0.25">
      <c r="A13309">
        <v>50160202</v>
      </c>
      <c r="B13309" t="s">
        <v>16197</v>
      </c>
      <c r="C13309" t="s">
        <v>2904</v>
      </c>
      <c r="D13309" t="s">
        <v>2905</v>
      </c>
      <c r="E13309" t="s">
        <v>2829</v>
      </c>
    </row>
    <row r="13310" spans="1:5" x14ac:dyDescent="0.25">
      <c r="A13310">
        <v>50160202</v>
      </c>
      <c r="B13310" t="s">
        <v>16198</v>
      </c>
      <c r="C13310" t="s">
        <v>2907</v>
      </c>
      <c r="D13310" t="s">
        <v>2841</v>
      </c>
      <c r="E13310" t="s">
        <v>2908</v>
      </c>
    </row>
    <row r="13311" spans="1:5" x14ac:dyDescent="0.25">
      <c r="A13311">
        <v>50160202</v>
      </c>
      <c r="B13311" t="s">
        <v>16199</v>
      </c>
      <c r="C13311" t="s">
        <v>2897</v>
      </c>
      <c r="D13311" t="s">
        <v>2898</v>
      </c>
      <c r="E13311" t="s">
        <v>2837</v>
      </c>
    </row>
    <row r="13312" spans="1:5" x14ac:dyDescent="0.25">
      <c r="A13312">
        <v>50160202</v>
      </c>
      <c r="B13312" t="s">
        <v>16200</v>
      </c>
      <c r="C13312" t="s">
        <v>2910</v>
      </c>
      <c r="D13312" t="s">
        <v>2841</v>
      </c>
      <c r="E13312" t="s">
        <v>2911</v>
      </c>
    </row>
    <row r="13313" spans="1:5" x14ac:dyDescent="0.25">
      <c r="A13313">
        <v>50160202</v>
      </c>
      <c r="B13313" t="s">
        <v>16201</v>
      </c>
      <c r="C13313" t="s">
        <v>2913</v>
      </c>
      <c r="D13313" t="s">
        <v>2914</v>
      </c>
      <c r="E13313" t="s">
        <v>2915</v>
      </c>
    </row>
    <row r="13314" spans="1:5" x14ac:dyDescent="0.25">
      <c r="A13314">
        <v>50160202</v>
      </c>
      <c r="B13314" t="s">
        <v>16202</v>
      </c>
      <c r="C13314" t="s">
        <v>2923</v>
      </c>
      <c r="D13314" t="s">
        <v>2924</v>
      </c>
      <c r="E13314" t="s">
        <v>2925</v>
      </c>
    </row>
    <row r="13315" spans="1:5" x14ac:dyDescent="0.25">
      <c r="A13315">
        <v>50160202</v>
      </c>
      <c r="B13315" t="s">
        <v>16203</v>
      </c>
      <c r="C13315" t="s">
        <v>2964</v>
      </c>
      <c r="D13315" t="s">
        <v>2965</v>
      </c>
      <c r="E13315" t="s">
        <v>2966</v>
      </c>
    </row>
    <row r="13316" spans="1:5" x14ac:dyDescent="0.25">
      <c r="A13316">
        <v>50160202</v>
      </c>
      <c r="B13316" t="s">
        <v>16204</v>
      </c>
      <c r="C13316" t="s">
        <v>2917</v>
      </c>
      <c r="D13316" t="s">
        <v>2918</v>
      </c>
      <c r="E13316" t="s">
        <v>2919</v>
      </c>
    </row>
    <row r="13317" spans="1:5" x14ac:dyDescent="0.25">
      <c r="A13317">
        <v>50160200</v>
      </c>
      <c r="B13317" t="s">
        <v>16205</v>
      </c>
      <c r="C13317" t="s">
        <v>2792</v>
      </c>
      <c r="D13317" t="s">
        <v>2793</v>
      </c>
      <c r="E13317" t="s">
        <v>2794</v>
      </c>
    </row>
    <row r="13318" spans="1:5" x14ac:dyDescent="0.25">
      <c r="A13318">
        <v>50160200</v>
      </c>
      <c r="B13318" t="s">
        <v>16206</v>
      </c>
      <c r="C13318" t="s">
        <v>2796</v>
      </c>
      <c r="D13318" t="s">
        <v>2797</v>
      </c>
      <c r="E13318" t="s">
        <v>2798</v>
      </c>
    </row>
    <row r="13319" spans="1:5" x14ac:dyDescent="0.25">
      <c r="A13319">
        <v>50160200</v>
      </c>
      <c r="B13319" t="s">
        <v>16207</v>
      </c>
      <c r="C13319" t="s">
        <v>2800</v>
      </c>
      <c r="D13319" t="s">
        <v>2801</v>
      </c>
      <c r="E13319" t="s">
        <v>2802</v>
      </c>
    </row>
    <row r="13320" spans="1:5" x14ac:dyDescent="0.25">
      <c r="A13320">
        <v>50160200</v>
      </c>
      <c r="B13320" t="s">
        <v>16208</v>
      </c>
      <c r="C13320" t="s">
        <v>2804</v>
      </c>
      <c r="D13320" t="s">
        <v>2801</v>
      </c>
      <c r="E13320" t="s">
        <v>2805</v>
      </c>
    </row>
    <row r="13321" spans="1:5" x14ac:dyDescent="0.25">
      <c r="A13321">
        <v>50160200</v>
      </c>
      <c r="B13321" t="s">
        <v>16209</v>
      </c>
      <c r="C13321" t="s">
        <v>2807</v>
      </c>
      <c r="D13321" t="s">
        <v>2808</v>
      </c>
      <c r="E13321" t="s">
        <v>2809</v>
      </c>
    </row>
    <row r="13322" spans="1:5" x14ac:dyDescent="0.25">
      <c r="A13322">
        <v>50160200</v>
      </c>
      <c r="B13322" t="s">
        <v>16210</v>
      </c>
      <c r="C13322" t="s">
        <v>2811</v>
      </c>
      <c r="D13322" t="s">
        <v>2812</v>
      </c>
      <c r="E13322" t="s">
        <v>2813</v>
      </c>
    </row>
    <row r="13323" spans="1:5" x14ac:dyDescent="0.25">
      <c r="A13323">
        <v>50160200</v>
      </c>
      <c r="B13323" t="s">
        <v>16211</v>
      </c>
      <c r="C13323" t="s">
        <v>2815</v>
      </c>
      <c r="D13323" t="s">
        <v>2816</v>
      </c>
      <c r="E13323" t="s">
        <v>2817</v>
      </c>
    </row>
    <row r="13324" spans="1:5" x14ac:dyDescent="0.25">
      <c r="A13324">
        <v>50160200</v>
      </c>
      <c r="B13324" t="s">
        <v>16212</v>
      </c>
      <c r="C13324" t="s">
        <v>2819</v>
      </c>
      <c r="D13324" t="s">
        <v>2820</v>
      </c>
      <c r="E13324" t="s">
        <v>2821</v>
      </c>
    </row>
    <row r="13325" spans="1:5" x14ac:dyDescent="0.25">
      <c r="A13325">
        <v>50160200</v>
      </c>
      <c r="B13325" t="s">
        <v>16213</v>
      </c>
      <c r="C13325" t="s">
        <v>2835</v>
      </c>
      <c r="D13325" t="s">
        <v>2836</v>
      </c>
      <c r="E13325" t="s">
        <v>2837</v>
      </c>
    </row>
    <row r="13326" spans="1:5" x14ac:dyDescent="0.25">
      <c r="A13326">
        <v>50160200</v>
      </c>
      <c r="B13326" t="s">
        <v>16214</v>
      </c>
      <c r="C13326" t="s">
        <v>2823</v>
      </c>
      <c r="D13326" t="s">
        <v>2824</v>
      </c>
      <c r="E13326" t="s">
        <v>2825</v>
      </c>
    </row>
    <row r="13327" spans="1:5" x14ac:dyDescent="0.25">
      <c r="A13327">
        <v>50160200</v>
      </c>
      <c r="B13327" t="s">
        <v>16215</v>
      </c>
      <c r="C13327" t="s">
        <v>2827</v>
      </c>
      <c r="D13327" t="s">
        <v>2828</v>
      </c>
      <c r="E13327" t="s">
        <v>2829</v>
      </c>
    </row>
    <row r="13328" spans="1:5" x14ac:dyDescent="0.25">
      <c r="A13328">
        <v>50160200</v>
      </c>
      <c r="B13328" t="s">
        <v>16216</v>
      </c>
      <c r="C13328" t="s">
        <v>3464</v>
      </c>
      <c r="D13328" t="s">
        <v>3465</v>
      </c>
      <c r="E13328" t="s">
        <v>3466</v>
      </c>
    </row>
    <row r="13329" spans="1:5" x14ac:dyDescent="0.25">
      <c r="A13329">
        <v>50160200</v>
      </c>
      <c r="B13329" t="s">
        <v>16217</v>
      </c>
      <c r="C13329" t="s">
        <v>2788</v>
      </c>
      <c r="D13329" t="s">
        <v>2789</v>
      </c>
      <c r="E13329" t="s">
        <v>2790</v>
      </c>
    </row>
    <row r="13330" spans="1:5" x14ac:dyDescent="0.25">
      <c r="A13330">
        <v>50160200</v>
      </c>
      <c r="B13330" t="s">
        <v>16218</v>
      </c>
      <c r="C13330" t="s">
        <v>2839</v>
      </c>
      <c r="D13330" t="s">
        <v>2840</v>
      </c>
      <c r="E13330" t="s">
        <v>2841</v>
      </c>
    </row>
    <row r="13331" spans="1:5" x14ac:dyDescent="0.25">
      <c r="A13331">
        <v>50160200</v>
      </c>
      <c r="B13331" t="s">
        <v>16219</v>
      </c>
      <c r="C13331" t="s">
        <v>2843</v>
      </c>
      <c r="D13331" t="s">
        <v>2829</v>
      </c>
      <c r="E13331" t="s">
        <v>2844</v>
      </c>
    </row>
    <row r="13332" spans="1:5" x14ac:dyDescent="0.25">
      <c r="A13332">
        <v>50160200</v>
      </c>
      <c r="B13332" t="s">
        <v>16220</v>
      </c>
      <c r="C13332" t="s">
        <v>2846</v>
      </c>
      <c r="D13332" t="s">
        <v>2829</v>
      </c>
      <c r="E13332" t="s">
        <v>2847</v>
      </c>
    </row>
    <row r="13333" spans="1:5" x14ac:dyDescent="0.25">
      <c r="A13333">
        <v>50160200</v>
      </c>
      <c r="B13333" t="s">
        <v>16221</v>
      </c>
      <c r="C13333" t="s">
        <v>2849</v>
      </c>
      <c r="D13333" t="s">
        <v>2829</v>
      </c>
      <c r="E13333" t="s">
        <v>2850</v>
      </c>
    </row>
    <row r="13334" spans="1:5" x14ac:dyDescent="0.25">
      <c r="A13334">
        <v>50160200</v>
      </c>
      <c r="B13334" t="s">
        <v>16222</v>
      </c>
      <c r="C13334" t="s">
        <v>2852</v>
      </c>
      <c r="D13334" t="s">
        <v>2786</v>
      </c>
      <c r="E13334" t="s">
        <v>2853</v>
      </c>
    </row>
    <row r="13335" spans="1:5" x14ac:dyDescent="0.25">
      <c r="A13335">
        <v>50160200</v>
      </c>
      <c r="B13335" t="s">
        <v>16223</v>
      </c>
      <c r="C13335" t="s">
        <v>2855</v>
      </c>
      <c r="D13335" t="s">
        <v>2856</v>
      </c>
      <c r="E13335" t="s">
        <v>2857</v>
      </c>
    </row>
    <row r="13336" spans="1:5" x14ac:dyDescent="0.25">
      <c r="A13336">
        <v>50160200</v>
      </c>
      <c r="B13336" t="s">
        <v>16224</v>
      </c>
      <c r="C13336" t="s">
        <v>2859</v>
      </c>
      <c r="D13336" t="s">
        <v>2860</v>
      </c>
      <c r="E13336" t="s">
        <v>2801</v>
      </c>
    </row>
    <row r="13337" spans="1:5" x14ac:dyDescent="0.25">
      <c r="A13337">
        <v>50160200</v>
      </c>
      <c r="B13337" t="s">
        <v>16225</v>
      </c>
      <c r="C13337" t="s">
        <v>2864</v>
      </c>
      <c r="D13337" t="s">
        <v>2865</v>
      </c>
      <c r="E13337" t="s">
        <v>2866</v>
      </c>
    </row>
    <row r="13338" spans="1:5" x14ac:dyDescent="0.25">
      <c r="A13338">
        <v>50160200</v>
      </c>
      <c r="B13338" t="s">
        <v>16226</v>
      </c>
      <c r="C13338" t="s">
        <v>2868</v>
      </c>
      <c r="D13338" t="s">
        <v>2847</v>
      </c>
      <c r="E13338" t="s">
        <v>2869</v>
      </c>
    </row>
    <row r="13339" spans="1:5" x14ac:dyDescent="0.25">
      <c r="A13339">
        <v>50160200</v>
      </c>
      <c r="B13339" t="s">
        <v>16227</v>
      </c>
      <c r="C13339" t="s">
        <v>2871</v>
      </c>
      <c r="D13339" t="s">
        <v>2872</v>
      </c>
      <c r="E13339" t="s">
        <v>2873</v>
      </c>
    </row>
    <row r="13340" spans="1:5" x14ac:dyDescent="0.25">
      <c r="A13340">
        <v>50160200</v>
      </c>
      <c r="B13340" t="s">
        <v>16228</v>
      </c>
      <c r="C13340" t="s">
        <v>2862</v>
      </c>
      <c r="D13340" t="s">
        <v>2860</v>
      </c>
      <c r="E13340" t="s">
        <v>2829</v>
      </c>
    </row>
    <row r="13341" spans="1:5" x14ac:dyDescent="0.25">
      <c r="A13341">
        <v>50160200</v>
      </c>
      <c r="B13341" t="s">
        <v>16229</v>
      </c>
      <c r="C13341" t="s">
        <v>4447</v>
      </c>
      <c r="D13341" t="s">
        <v>4448</v>
      </c>
      <c r="E13341" t="s">
        <v>4449</v>
      </c>
    </row>
    <row r="13342" spans="1:5" x14ac:dyDescent="0.25">
      <c r="A13342">
        <v>50160200</v>
      </c>
      <c r="B13342" t="s">
        <v>16230</v>
      </c>
      <c r="C13342" t="s">
        <v>2877</v>
      </c>
      <c r="D13342" t="s">
        <v>2878</v>
      </c>
      <c r="E13342" t="s">
        <v>2879</v>
      </c>
    </row>
    <row r="13343" spans="1:5" x14ac:dyDescent="0.25">
      <c r="A13343">
        <v>50160200</v>
      </c>
      <c r="B13343" t="s">
        <v>16231</v>
      </c>
      <c r="C13343" t="s">
        <v>2881</v>
      </c>
      <c r="D13343" t="s">
        <v>2882</v>
      </c>
      <c r="E13343" t="s">
        <v>2883</v>
      </c>
    </row>
    <row r="13344" spans="1:5" x14ac:dyDescent="0.25">
      <c r="A13344">
        <v>50160200</v>
      </c>
      <c r="B13344" t="s">
        <v>16232</v>
      </c>
      <c r="C13344" t="s">
        <v>2885</v>
      </c>
      <c r="D13344" t="s">
        <v>2785</v>
      </c>
      <c r="E13344" t="s">
        <v>2786</v>
      </c>
    </row>
    <row r="13345" spans="1:5" x14ac:dyDescent="0.25">
      <c r="A13345">
        <v>50160200</v>
      </c>
      <c r="B13345" t="s">
        <v>16233</v>
      </c>
      <c r="C13345" t="s">
        <v>2887</v>
      </c>
      <c r="D13345" t="s">
        <v>2785</v>
      </c>
      <c r="E13345" t="s">
        <v>2786</v>
      </c>
    </row>
    <row r="13346" spans="1:5" x14ac:dyDescent="0.25">
      <c r="A13346">
        <v>50160200</v>
      </c>
      <c r="B13346" t="s">
        <v>16234</v>
      </c>
      <c r="C13346" t="s">
        <v>2784</v>
      </c>
      <c r="D13346" t="s">
        <v>2785</v>
      </c>
      <c r="E13346" t="s">
        <v>2786</v>
      </c>
    </row>
    <row r="13347" spans="1:5" x14ac:dyDescent="0.25">
      <c r="A13347">
        <v>50160200</v>
      </c>
      <c r="B13347" t="s">
        <v>16235</v>
      </c>
      <c r="C13347" t="s">
        <v>2890</v>
      </c>
      <c r="D13347" t="s">
        <v>2891</v>
      </c>
      <c r="E13347" t="s">
        <v>2847</v>
      </c>
    </row>
    <row r="13348" spans="1:5" x14ac:dyDescent="0.25">
      <c r="A13348">
        <v>50160200</v>
      </c>
      <c r="B13348" t="s">
        <v>16236</v>
      </c>
      <c r="C13348" t="s">
        <v>2893</v>
      </c>
      <c r="D13348" t="s">
        <v>2894</v>
      </c>
      <c r="E13348" t="s">
        <v>2895</v>
      </c>
    </row>
    <row r="13349" spans="1:5" x14ac:dyDescent="0.25">
      <c r="A13349">
        <v>50160200</v>
      </c>
      <c r="B13349" t="s">
        <v>16237</v>
      </c>
      <c r="C13349" t="s">
        <v>2897</v>
      </c>
      <c r="D13349" t="s">
        <v>2898</v>
      </c>
      <c r="E13349" t="s">
        <v>2837</v>
      </c>
    </row>
    <row r="13350" spans="1:5" x14ac:dyDescent="0.25">
      <c r="A13350">
        <v>50160200</v>
      </c>
      <c r="B13350" t="s">
        <v>16238</v>
      </c>
      <c r="C13350" t="s">
        <v>2900</v>
      </c>
      <c r="D13350" t="s">
        <v>2901</v>
      </c>
      <c r="E13350" t="s">
        <v>2902</v>
      </c>
    </row>
    <row r="13351" spans="1:5" x14ac:dyDescent="0.25">
      <c r="A13351">
        <v>50160200</v>
      </c>
      <c r="B13351" t="s">
        <v>16239</v>
      </c>
      <c r="C13351" t="s">
        <v>2904</v>
      </c>
      <c r="D13351" t="s">
        <v>2905</v>
      </c>
      <c r="E13351" t="s">
        <v>2829</v>
      </c>
    </row>
    <row r="13352" spans="1:5" x14ac:dyDescent="0.25">
      <c r="A13352">
        <v>50160200</v>
      </c>
      <c r="B13352" t="s">
        <v>16240</v>
      </c>
      <c r="C13352" t="s">
        <v>2907</v>
      </c>
      <c r="D13352" t="s">
        <v>2841</v>
      </c>
      <c r="E13352" t="s">
        <v>2908</v>
      </c>
    </row>
    <row r="13353" spans="1:5" x14ac:dyDescent="0.25">
      <c r="A13353">
        <v>50160200</v>
      </c>
      <c r="B13353" t="s">
        <v>16241</v>
      </c>
      <c r="C13353" t="s">
        <v>2910</v>
      </c>
      <c r="D13353" t="s">
        <v>2841</v>
      </c>
      <c r="E13353" t="s">
        <v>2911</v>
      </c>
    </row>
    <row r="13354" spans="1:5" x14ac:dyDescent="0.25">
      <c r="A13354">
        <v>50160200</v>
      </c>
      <c r="B13354" t="s">
        <v>16242</v>
      </c>
      <c r="C13354" t="s">
        <v>2913</v>
      </c>
      <c r="D13354" t="s">
        <v>2914</v>
      </c>
      <c r="E13354" t="s">
        <v>2915</v>
      </c>
    </row>
    <row r="13355" spans="1:5" x14ac:dyDescent="0.25">
      <c r="A13355">
        <v>50160200</v>
      </c>
      <c r="B13355" t="s">
        <v>16243</v>
      </c>
      <c r="C13355" t="s">
        <v>2923</v>
      </c>
      <c r="D13355" t="s">
        <v>2924</v>
      </c>
      <c r="E13355" t="s">
        <v>2925</v>
      </c>
    </row>
    <row r="13356" spans="1:5" x14ac:dyDescent="0.25">
      <c r="A13356">
        <v>50160200</v>
      </c>
      <c r="B13356" t="s">
        <v>16244</v>
      </c>
      <c r="C13356" t="s">
        <v>2964</v>
      </c>
      <c r="D13356" t="s">
        <v>2965</v>
      </c>
      <c r="E13356" t="s">
        <v>2966</v>
      </c>
    </row>
    <row r="13357" spans="1:5" x14ac:dyDescent="0.25">
      <c r="A13357">
        <v>50160200</v>
      </c>
      <c r="B13357" t="s">
        <v>16245</v>
      </c>
      <c r="C13357" t="s">
        <v>2917</v>
      </c>
      <c r="D13357" t="s">
        <v>2918</v>
      </c>
      <c r="E13357" t="s">
        <v>2919</v>
      </c>
    </row>
    <row r="13358" spans="1:5" x14ac:dyDescent="0.25">
      <c r="A13358">
        <v>50160198</v>
      </c>
      <c r="B13358" t="s">
        <v>16246</v>
      </c>
      <c r="C13358" t="s">
        <v>2792</v>
      </c>
      <c r="D13358" t="s">
        <v>2793</v>
      </c>
      <c r="E13358" t="s">
        <v>2794</v>
      </c>
    </row>
    <row r="13359" spans="1:5" x14ac:dyDescent="0.25">
      <c r="A13359">
        <v>50160198</v>
      </c>
      <c r="B13359" t="s">
        <v>16247</v>
      </c>
      <c r="C13359" t="s">
        <v>2796</v>
      </c>
      <c r="D13359" t="s">
        <v>2797</v>
      </c>
      <c r="E13359" t="s">
        <v>2798</v>
      </c>
    </row>
    <row r="13360" spans="1:5" x14ac:dyDescent="0.25">
      <c r="A13360">
        <v>50160198</v>
      </c>
      <c r="B13360" t="s">
        <v>16248</v>
      </c>
      <c r="C13360" t="s">
        <v>2800</v>
      </c>
      <c r="D13360" t="s">
        <v>2801</v>
      </c>
      <c r="E13360" t="s">
        <v>2802</v>
      </c>
    </row>
    <row r="13361" spans="1:5" x14ac:dyDescent="0.25">
      <c r="A13361">
        <v>50160198</v>
      </c>
      <c r="B13361" t="s">
        <v>16249</v>
      </c>
      <c r="C13361" t="s">
        <v>2804</v>
      </c>
      <c r="D13361" t="s">
        <v>2801</v>
      </c>
      <c r="E13361" t="s">
        <v>2805</v>
      </c>
    </row>
    <row r="13362" spans="1:5" x14ac:dyDescent="0.25">
      <c r="A13362">
        <v>50160198</v>
      </c>
      <c r="B13362" t="s">
        <v>16250</v>
      </c>
      <c r="C13362" t="s">
        <v>2807</v>
      </c>
      <c r="D13362" t="s">
        <v>2808</v>
      </c>
      <c r="E13362" t="s">
        <v>2809</v>
      </c>
    </row>
    <row r="13363" spans="1:5" x14ac:dyDescent="0.25">
      <c r="A13363">
        <v>50160198</v>
      </c>
      <c r="B13363" t="s">
        <v>16251</v>
      </c>
      <c r="C13363" t="s">
        <v>2811</v>
      </c>
      <c r="D13363" t="s">
        <v>2812</v>
      </c>
      <c r="E13363" t="s">
        <v>2813</v>
      </c>
    </row>
    <row r="13364" spans="1:5" x14ac:dyDescent="0.25">
      <c r="A13364">
        <v>50160198</v>
      </c>
      <c r="B13364" t="s">
        <v>16252</v>
      </c>
      <c r="C13364" t="s">
        <v>2815</v>
      </c>
      <c r="D13364" t="s">
        <v>2816</v>
      </c>
      <c r="E13364" t="s">
        <v>2817</v>
      </c>
    </row>
    <row r="13365" spans="1:5" x14ac:dyDescent="0.25">
      <c r="A13365">
        <v>50160198</v>
      </c>
      <c r="B13365" t="s">
        <v>16253</v>
      </c>
      <c r="C13365" t="s">
        <v>2819</v>
      </c>
      <c r="D13365" t="s">
        <v>2820</v>
      </c>
      <c r="E13365" t="s">
        <v>2821</v>
      </c>
    </row>
    <row r="13366" spans="1:5" x14ac:dyDescent="0.25">
      <c r="A13366">
        <v>50160198</v>
      </c>
      <c r="B13366" t="s">
        <v>16254</v>
      </c>
      <c r="C13366" t="s">
        <v>2835</v>
      </c>
      <c r="D13366" t="s">
        <v>2836</v>
      </c>
      <c r="E13366" t="s">
        <v>2837</v>
      </c>
    </row>
    <row r="13367" spans="1:5" x14ac:dyDescent="0.25">
      <c r="A13367">
        <v>50160198</v>
      </c>
      <c r="B13367" t="s">
        <v>16255</v>
      </c>
      <c r="C13367" t="s">
        <v>2827</v>
      </c>
      <c r="D13367" t="s">
        <v>2828</v>
      </c>
      <c r="E13367" t="s">
        <v>2829</v>
      </c>
    </row>
    <row r="13368" spans="1:5" x14ac:dyDescent="0.25">
      <c r="A13368">
        <v>50160198</v>
      </c>
      <c r="B13368" t="s">
        <v>16256</v>
      </c>
      <c r="C13368" t="s">
        <v>3464</v>
      </c>
      <c r="D13368" t="s">
        <v>3465</v>
      </c>
      <c r="E13368" t="s">
        <v>3466</v>
      </c>
    </row>
    <row r="13369" spans="1:5" x14ac:dyDescent="0.25">
      <c r="A13369">
        <v>50160198</v>
      </c>
      <c r="B13369" t="s">
        <v>16257</v>
      </c>
      <c r="C13369" t="s">
        <v>2788</v>
      </c>
      <c r="D13369" t="s">
        <v>2789</v>
      </c>
      <c r="E13369" t="s">
        <v>2790</v>
      </c>
    </row>
    <row r="13370" spans="1:5" x14ac:dyDescent="0.25">
      <c r="A13370">
        <v>50160198</v>
      </c>
      <c r="B13370" t="s">
        <v>16258</v>
      </c>
      <c r="C13370" t="s">
        <v>2823</v>
      </c>
      <c r="D13370" t="s">
        <v>2824</v>
      </c>
      <c r="E13370" t="s">
        <v>2825</v>
      </c>
    </row>
    <row r="13371" spans="1:5" x14ac:dyDescent="0.25">
      <c r="A13371">
        <v>50160198</v>
      </c>
      <c r="B13371" t="s">
        <v>16259</v>
      </c>
      <c r="C13371" t="s">
        <v>2839</v>
      </c>
      <c r="D13371" t="s">
        <v>2840</v>
      </c>
      <c r="E13371" t="s">
        <v>2841</v>
      </c>
    </row>
    <row r="13372" spans="1:5" x14ac:dyDescent="0.25">
      <c r="A13372">
        <v>50160198</v>
      </c>
      <c r="B13372" t="s">
        <v>16260</v>
      </c>
      <c r="C13372" t="s">
        <v>2843</v>
      </c>
      <c r="D13372" t="s">
        <v>2829</v>
      </c>
      <c r="E13372" t="s">
        <v>2844</v>
      </c>
    </row>
    <row r="13373" spans="1:5" x14ac:dyDescent="0.25">
      <c r="A13373">
        <v>50160198</v>
      </c>
      <c r="B13373" t="s">
        <v>16261</v>
      </c>
      <c r="C13373" t="s">
        <v>2846</v>
      </c>
      <c r="D13373" t="s">
        <v>2829</v>
      </c>
      <c r="E13373" t="s">
        <v>2847</v>
      </c>
    </row>
    <row r="13374" spans="1:5" x14ac:dyDescent="0.25">
      <c r="A13374">
        <v>50160198</v>
      </c>
      <c r="B13374" t="s">
        <v>16262</v>
      </c>
      <c r="C13374" t="s">
        <v>2849</v>
      </c>
      <c r="D13374" t="s">
        <v>2829</v>
      </c>
      <c r="E13374" t="s">
        <v>2850</v>
      </c>
    </row>
    <row r="13375" spans="1:5" x14ac:dyDescent="0.25">
      <c r="A13375">
        <v>50160198</v>
      </c>
      <c r="B13375" t="s">
        <v>16263</v>
      </c>
      <c r="C13375" t="s">
        <v>2852</v>
      </c>
      <c r="D13375" t="s">
        <v>2786</v>
      </c>
      <c r="E13375" t="s">
        <v>2853</v>
      </c>
    </row>
    <row r="13376" spans="1:5" x14ac:dyDescent="0.25">
      <c r="A13376">
        <v>50160198</v>
      </c>
      <c r="B13376" t="s">
        <v>16264</v>
      </c>
      <c r="C13376" t="s">
        <v>2855</v>
      </c>
      <c r="D13376" t="s">
        <v>2856</v>
      </c>
      <c r="E13376" t="s">
        <v>2857</v>
      </c>
    </row>
    <row r="13377" spans="1:5" x14ac:dyDescent="0.25">
      <c r="A13377">
        <v>50160198</v>
      </c>
      <c r="B13377" t="s">
        <v>16265</v>
      </c>
      <c r="C13377" t="s">
        <v>2859</v>
      </c>
      <c r="D13377" t="s">
        <v>2860</v>
      </c>
      <c r="E13377" t="s">
        <v>2801</v>
      </c>
    </row>
    <row r="13378" spans="1:5" x14ac:dyDescent="0.25">
      <c r="A13378">
        <v>50160198</v>
      </c>
      <c r="B13378" t="s">
        <v>16266</v>
      </c>
      <c r="C13378" t="s">
        <v>2862</v>
      </c>
      <c r="D13378" t="s">
        <v>2860</v>
      </c>
      <c r="E13378" t="s">
        <v>2829</v>
      </c>
    </row>
    <row r="13379" spans="1:5" x14ac:dyDescent="0.25">
      <c r="A13379">
        <v>50160198</v>
      </c>
      <c r="B13379" t="s">
        <v>16267</v>
      </c>
      <c r="C13379" t="s">
        <v>2864</v>
      </c>
      <c r="D13379" t="s">
        <v>2865</v>
      </c>
      <c r="E13379" t="s">
        <v>2866</v>
      </c>
    </row>
    <row r="13380" spans="1:5" x14ac:dyDescent="0.25">
      <c r="A13380">
        <v>50160198</v>
      </c>
      <c r="B13380" t="s">
        <v>16268</v>
      </c>
      <c r="C13380" t="s">
        <v>2868</v>
      </c>
      <c r="D13380" t="s">
        <v>2847</v>
      </c>
      <c r="E13380" t="s">
        <v>2869</v>
      </c>
    </row>
    <row r="13381" spans="1:5" x14ac:dyDescent="0.25">
      <c r="A13381">
        <v>50160198</v>
      </c>
      <c r="B13381" t="s">
        <v>16269</v>
      </c>
      <c r="C13381" t="s">
        <v>2871</v>
      </c>
      <c r="D13381" t="s">
        <v>2872</v>
      </c>
      <c r="E13381" t="s">
        <v>2873</v>
      </c>
    </row>
    <row r="13382" spans="1:5" x14ac:dyDescent="0.25">
      <c r="A13382">
        <v>50160198</v>
      </c>
      <c r="B13382" t="s">
        <v>16270</v>
      </c>
      <c r="C13382" t="s">
        <v>4447</v>
      </c>
      <c r="D13382" t="s">
        <v>4448</v>
      </c>
      <c r="E13382" t="s">
        <v>4449</v>
      </c>
    </row>
    <row r="13383" spans="1:5" x14ac:dyDescent="0.25">
      <c r="A13383">
        <v>50160198</v>
      </c>
      <c r="B13383" t="s">
        <v>16271</v>
      </c>
      <c r="C13383" t="s">
        <v>2877</v>
      </c>
      <c r="D13383" t="s">
        <v>2878</v>
      </c>
      <c r="E13383" t="s">
        <v>2879</v>
      </c>
    </row>
    <row r="13384" spans="1:5" x14ac:dyDescent="0.25">
      <c r="A13384">
        <v>50160198</v>
      </c>
      <c r="B13384" t="s">
        <v>16272</v>
      </c>
      <c r="C13384" t="s">
        <v>2881</v>
      </c>
      <c r="D13384" t="s">
        <v>2882</v>
      </c>
      <c r="E13384" t="s">
        <v>2883</v>
      </c>
    </row>
    <row r="13385" spans="1:5" x14ac:dyDescent="0.25">
      <c r="A13385">
        <v>50160198</v>
      </c>
      <c r="B13385" t="s">
        <v>16273</v>
      </c>
      <c r="C13385" t="s">
        <v>2885</v>
      </c>
      <c r="D13385" t="s">
        <v>2785</v>
      </c>
      <c r="E13385" t="s">
        <v>2786</v>
      </c>
    </row>
    <row r="13386" spans="1:5" x14ac:dyDescent="0.25">
      <c r="A13386">
        <v>50160198</v>
      </c>
      <c r="B13386" t="s">
        <v>16274</v>
      </c>
      <c r="C13386" t="s">
        <v>2887</v>
      </c>
      <c r="D13386" t="s">
        <v>2785</v>
      </c>
      <c r="E13386" t="s">
        <v>2786</v>
      </c>
    </row>
    <row r="13387" spans="1:5" x14ac:dyDescent="0.25">
      <c r="A13387">
        <v>50160198</v>
      </c>
      <c r="B13387" t="s">
        <v>16275</v>
      </c>
      <c r="C13387" t="s">
        <v>2784</v>
      </c>
      <c r="D13387" t="s">
        <v>2785</v>
      </c>
      <c r="E13387" t="s">
        <v>2786</v>
      </c>
    </row>
    <row r="13388" spans="1:5" x14ac:dyDescent="0.25">
      <c r="A13388">
        <v>50160198</v>
      </c>
      <c r="B13388" t="s">
        <v>16276</v>
      </c>
      <c r="C13388" t="s">
        <v>2890</v>
      </c>
      <c r="D13388" t="s">
        <v>2891</v>
      </c>
      <c r="E13388" t="s">
        <v>2847</v>
      </c>
    </row>
    <row r="13389" spans="1:5" x14ac:dyDescent="0.25">
      <c r="A13389">
        <v>50160198</v>
      </c>
      <c r="B13389" t="s">
        <v>16277</v>
      </c>
      <c r="C13389" t="s">
        <v>2893</v>
      </c>
      <c r="D13389" t="s">
        <v>2894</v>
      </c>
      <c r="E13389" t="s">
        <v>2895</v>
      </c>
    </row>
    <row r="13390" spans="1:5" x14ac:dyDescent="0.25">
      <c r="A13390">
        <v>50160198</v>
      </c>
      <c r="B13390" t="s">
        <v>16278</v>
      </c>
      <c r="C13390" t="s">
        <v>2897</v>
      </c>
      <c r="D13390" t="s">
        <v>2898</v>
      </c>
      <c r="E13390" t="s">
        <v>2837</v>
      </c>
    </row>
    <row r="13391" spans="1:5" x14ac:dyDescent="0.25">
      <c r="A13391">
        <v>50160198</v>
      </c>
      <c r="B13391" t="s">
        <v>16279</v>
      </c>
      <c r="C13391" t="s">
        <v>2900</v>
      </c>
      <c r="D13391" t="s">
        <v>2901</v>
      </c>
      <c r="E13391" t="s">
        <v>2902</v>
      </c>
    </row>
    <row r="13392" spans="1:5" x14ac:dyDescent="0.25">
      <c r="A13392">
        <v>50160198</v>
      </c>
      <c r="B13392" t="s">
        <v>16280</v>
      </c>
      <c r="C13392" t="s">
        <v>2904</v>
      </c>
      <c r="D13392" t="s">
        <v>2905</v>
      </c>
      <c r="E13392" t="s">
        <v>2829</v>
      </c>
    </row>
    <row r="13393" spans="1:5" x14ac:dyDescent="0.25">
      <c r="A13393">
        <v>50160198</v>
      </c>
      <c r="B13393" t="s">
        <v>16281</v>
      </c>
      <c r="C13393" t="s">
        <v>2907</v>
      </c>
      <c r="D13393" t="s">
        <v>2841</v>
      </c>
      <c r="E13393" t="s">
        <v>2908</v>
      </c>
    </row>
    <row r="13394" spans="1:5" x14ac:dyDescent="0.25">
      <c r="A13394">
        <v>50160198</v>
      </c>
      <c r="B13394" t="s">
        <v>16282</v>
      </c>
      <c r="C13394" t="s">
        <v>2910</v>
      </c>
      <c r="D13394" t="s">
        <v>2841</v>
      </c>
      <c r="E13394" t="s">
        <v>2911</v>
      </c>
    </row>
    <row r="13395" spans="1:5" x14ac:dyDescent="0.25">
      <c r="A13395">
        <v>50160198</v>
      </c>
      <c r="B13395" t="s">
        <v>16283</v>
      </c>
      <c r="C13395" t="s">
        <v>2913</v>
      </c>
      <c r="D13395" t="s">
        <v>2914</v>
      </c>
      <c r="E13395" t="s">
        <v>2915</v>
      </c>
    </row>
    <row r="13396" spans="1:5" x14ac:dyDescent="0.25">
      <c r="A13396">
        <v>50160198</v>
      </c>
      <c r="B13396" t="s">
        <v>16284</v>
      </c>
      <c r="C13396" t="s">
        <v>2923</v>
      </c>
      <c r="D13396" t="s">
        <v>2924</v>
      </c>
      <c r="E13396" t="s">
        <v>2925</v>
      </c>
    </row>
    <row r="13397" spans="1:5" x14ac:dyDescent="0.25">
      <c r="A13397">
        <v>50160198</v>
      </c>
      <c r="B13397" t="s">
        <v>16285</v>
      </c>
      <c r="C13397" t="s">
        <v>2964</v>
      </c>
      <c r="D13397" t="s">
        <v>2965</v>
      </c>
      <c r="E13397" t="s">
        <v>2966</v>
      </c>
    </row>
    <row r="13398" spans="1:5" x14ac:dyDescent="0.25">
      <c r="A13398">
        <v>50160198</v>
      </c>
      <c r="B13398" t="s">
        <v>16286</v>
      </c>
      <c r="C13398" t="s">
        <v>2917</v>
      </c>
      <c r="D13398" t="s">
        <v>2918</v>
      </c>
      <c r="E13398" t="s">
        <v>2919</v>
      </c>
    </row>
    <row r="13399" spans="1:5" x14ac:dyDescent="0.25">
      <c r="A13399">
        <v>50160196</v>
      </c>
      <c r="B13399" t="s">
        <v>16287</v>
      </c>
      <c r="C13399" t="s">
        <v>2796</v>
      </c>
      <c r="D13399" t="s">
        <v>2797</v>
      </c>
      <c r="E13399" t="s">
        <v>2798</v>
      </c>
    </row>
    <row r="13400" spans="1:5" x14ac:dyDescent="0.25">
      <c r="A13400">
        <v>50160196</v>
      </c>
      <c r="B13400" t="s">
        <v>16288</v>
      </c>
      <c r="C13400" t="s">
        <v>2800</v>
      </c>
      <c r="D13400" t="s">
        <v>2801</v>
      </c>
      <c r="E13400" t="s">
        <v>2802</v>
      </c>
    </row>
    <row r="13401" spans="1:5" x14ac:dyDescent="0.25">
      <c r="A13401">
        <v>50160196</v>
      </c>
      <c r="B13401" t="s">
        <v>16289</v>
      </c>
      <c r="C13401" t="s">
        <v>2804</v>
      </c>
      <c r="D13401" t="s">
        <v>2801</v>
      </c>
      <c r="E13401" t="s">
        <v>2805</v>
      </c>
    </row>
    <row r="13402" spans="1:5" x14ac:dyDescent="0.25">
      <c r="A13402">
        <v>50160196</v>
      </c>
      <c r="B13402" t="s">
        <v>16290</v>
      </c>
      <c r="C13402" t="s">
        <v>2807</v>
      </c>
      <c r="D13402" t="s">
        <v>2808</v>
      </c>
      <c r="E13402" t="s">
        <v>2809</v>
      </c>
    </row>
    <row r="13403" spans="1:5" x14ac:dyDescent="0.25">
      <c r="A13403">
        <v>50160196</v>
      </c>
      <c r="B13403" t="s">
        <v>16291</v>
      </c>
      <c r="C13403" t="s">
        <v>2811</v>
      </c>
      <c r="D13403" t="s">
        <v>2812</v>
      </c>
      <c r="E13403" t="s">
        <v>2813</v>
      </c>
    </row>
    <row r="13404" spans="1:5" x14ac:dyDescent="0.25">
      <c r="A13404">
        <v>50160196</v>
      </c>
      <c r="B13404" t="s">
        <v>16292</v>
      </c>
      <c r="C13404" t="s">
        <v>2815</v>
      </c>
      <c r="D13404" t="s">
        <v>2816</v>
      </c>
      <c r="E13404" t="s">
        <v>2817</v>
      </c>
    </row>
    <row r="13405" spans="1:5" x14ac:dyDescent="0.25">
      <c r="A13405">
        <v>50160196</v>
      </c>
      <c r="B13405" t="s">
        <v>16293</v>
      </c>
      <c r="C13405" t="s">
        <v>2819</v>
      </c>
      <c r="D13405" t="s">
        <v>2820</v>
      </c>
      <c r="E13405" t="s">
        <v>2821</v>
      </c>
    </row>
    <row r="13406" spans="1:5" x14ac:dyDescent="0.25">
      <c r="A13406">
        <v>50160196</v>
      </c>
      <c r="B13406" t="s">
        <v>16294</v>
      </c>
      <c r="C13406" t="s">
        <v>2835</v>
      </c>
      <c r="D13406" t="s">
        <v>2836</v>
      </c>
      <c r="E13406" t="s">
        <v>2837</v>
      </c>
    </row>
    <row r="13407" spans="1:5" x14ac:dyDescent="0.25">
      <c r="A13407">
        <v>50160196</v>
      </c>
      <c r="B13407" t="s">
        <v>16295</v>
      </c>
      <c r="C13407" t="s">
        <v>2823</v>
      </c>
      <c r="D13407" t="s">
        <v>2824</v>
      </c>
      <c r="E13407" t="s">
        <v>2825</v>
      </c>
    </row>
    <row r="13408" spans="1:5" x14ac:dyDescent="0.25">
      <c r="A13408">
        <v>50160196</v>
      </c>
      <c r="B13408" t="s">
        <v>16296</v>
      </c>
      <c r="C13408" t="s">
        <v>2827</v>
      </c>
      <c r="D13408" t="s">
        <v>2828</v>
      </c>
      <c r="E13408" t="s">
        <v>2829</v>
      </c>
    </row>
    <row r="13409" spans="1:5" x14ac:dyDescent="0.25">
      <c r="A13409">
        <v>50160196</v>
      </c>
      <c r="B13409" t="s">
        <v>16297</v>
      </c>
      <c r="C13409" t="s">
        <v>3464</v>
      </c>
      <c r="D13409" t="s">
        <v>3465</v>
      </c>
      <c r="E13409" t="s">
        <v>3466</v>
      </c>
    </row>
    <row r="13410" spans="1:5" x14ac:dyDescent="0.25">
      <c r="A13410">
        <v>50160196</v>
      </c>
      <c r="B13410" t="s">
        <v>16298</v>
      </c>
      <c r="C13410" t="s">
        <v>2788</v>
      </c>
      <c r="D13410" t="s">
        <v>2789</v>
      </c>
      <c r="E13410" t="s">
        <v>2790</v>
      </c>
    </row>
    <row r="13411" spans="1:5" x14ac:dyDescent="0.25">
      <c r="A13411">
        <v>50160196</v>
      </c>
      <c r="B13411" t="s">
        <v>16299</v>
      </c>
      <c r="C13411" t="s">
        <v>2839</v>
      </c>
      <c r="D13411" t="s">
        <v>2840</v>
      </c>
      <c r="E13411" t="s">
        <v>2841</v>
      </c>
    </row>
    <row r="13412" spans="1:5" x14ac:dyDescent="0.25">
      <c r="A13412">
        <v>50160196</v>
      </c>
      <c r="B13412" t="s">
        <v>16300</v>
      </c>
      <c r="C13412" t="s">
        <v>2843</v>
      </c>
      <c r="D13412" t="s">
        <v>2829</v>
      </c>
      <c r="E13412" t="s">
        <v>2844</v>
      </c>
    </row>
    <row r="13413" spans="1:5" x14ac:dyDescent="0.25">
      <c r="A13413">
        <v>50160196</v>
      </c>
      <c r="B13413" t="s">
        <v>16301</v>
      </c>
      <c r="C13413" t="s">
        <v>2846</v>
      </c>
      <c r="D13413" t="s">
        <v>2829</v>
      </c>
      <c r="E13413" t="s">
        <v>2847</v>
      </c>
    </row>
    <row r="13414" spans="1:5" x14ac:dyDescent="0.25">
      <c r="A13414">
        <v>50160196</v>
      </c>
      <c r="B13414" t="s">
        <v>16302</v>
      </c>
      <c r="C13414" t="s">
        <v>2849</v>
      </c>
      <c r="D13414" t="s">
        <v>2829</v>
      </c>
      <c r="E13414" t="s">
        <v>2850</v>
      </c>
    </row>
    <row r="13415" spans="1:5" x14ac:dyDescent="0.25">
      <c r="A13415">
        <v>50160196</v>
      </c>
      <c r="B13415" t="s">
        <v>16303</v>
      </c>
      <c r="C13415" t="s">
        <v>2852</v>
      </c>
      <c r="D13415" t="s">
        <v>2786</v>
      </c>
      <c r="E13415" t="s">
        <v>2853</v>
      </c>
    </row>
    <row r="13416" spans="1:5" x14ac:dyDescent="0.25">
      <c r="A13416">
        <v>50160196</v>
      </c>
      <c r="B13416" t="s">
        <v>16304</v>
      </c>
      <c r="C13416" t="s">
        <v>2855</v>
      </c>
      <c r="D13416" t="s">
        <v>2856</v>
      </c>
      <c r="E13416" t="s">
        <v>2857</v>
      </c>
    </row>
    <row r="13417" spans="1:5" x14ac:dyDescent="0.25">
      <c r="A13417">
        <v>50160196</v>
      </c>
      <c r="B13417" t="s">
        <v>16305</v>
      </c>
      <c r="C13417" t="s">
        <v>2859</v>
      </c>
      <c r="D13417" t="s">
        <v>2860</v>
      </c>
      <c r="E13417" t="s">
        <v>2801</v>
      </c>
    </row>
    <row r="13418" spans="1:5" x14ac:dyDescent="0.25">
      <c r="A13418">
        <v>50160196</v>
      </c>
      <c r="B13418" t="s">
        <v>16306</v>
      </c>
      <c r="C13418" t="s">
        <v>2862</v>
      </c>
      <c r="D13418" t="s">
        <v>2860</v>
      </c>
      <c r="E13418" t="s">
        <v>2829</v>
      </c>
    </row>
    <row r="13419" spans="1:5" x14ac:dyDescent="0.25">
      <c r="A13419">
        <v>50160196</v>
      </c>
      <c r="B13419" t="s">
        <v>16307</v>
      </c>
      <c r="C13419" t="s">
        <v>2864</v>
      </c>
      <c r="D13419" t="s">
        <v>2865</v>
      </c>
      <c r="E13419" t="s">
        <v>2866</v>
      </c>
    </row>
    <row r="13420" spans="1:5" x14ac:dyDescent="0.25">
      <c r="A13420">
        <v>50160196</v>
      </c>
      <c r="B13420" t="s">
        <v>16308</v>
      </c>
      <c r="C13420" t="s">
        <v>2868</v>
      </c>
      <c r="D13420" t="s">
        <v>2847</v>
      </c>
      <c r="E13420" t="s">
        <v>2869</v>
      </c>
    </row>
    <row r="13421" spans="1:5" x14ac:dyDescent="0.25">
      <c r="A13421">
        <v>50160196</v>
      </c>
      <c r="B13421" t="s">
        <v>16309</v>
      </c>
      <c r="C13421" t="s">
        <v>2871</v>
      </c>
      <c r="D13421" t="s">
        <v>2872</v>
      </c>
      <c r="E13421" t="s">
        <v>2873</v>
      </c>
    </row>
    <row r="13422" spans="1:5" x14ac:dyDescent="0.25">
      <c r="A13422">
        <v>50160196</v>
      </c>
      <c r="B13422" t="s">
        <v>16310</v>
      </c>
      <c r="C13422" t="s">
        <v>4447</v>
      </c>
      <c r="D13422" t="s">
        <v>4448</v>
      </c>
      <c r="E13422" t="s">
        <v>4449</v>
      </c>
    </row>
    <row r="13423" spans="1:5" x14ac:dyDescent="0.25">
      <c r="A13423">
        <v>50160196</v>
      </c>
      <c r="B13423" t="s">
        <v>16311</v>
      </c>
      <c r="C13423" t="s">
        <v>2881</v>
      </c>
      <c r="D13423" t="s">
        <v>2882</v>
      </c>
      <c r="E13423" t="s">
        <v>2883</v>
      </c>
    </row>
    <row r="13424" spans="1:5" x14ac:dyDescent="0.25">
      <c r="A13424">
        <v>50160196</v>
      </c>
      <c r="B13424" t="s">
        <v>16312</v>
      </c>
      <c r="C13424" t="s">
        <v>2885</v>
      </c>
      <c r="D13424" t="s">
        <v>2785</v>
      </c>
      <c r="E13424" t="s">
        <v>2786</v>
      </c>
    </row>
    <row r="13425" spans="1:5" x14ac:dyDescent="0.25">
      <c r="A13425">
        <v>50160196</v>
      </c>
      <c r="B13425" t="s">
        <v>16313</v>
      </c>
      <c r="C13425" t="s">
        <v>2887</v>
      </c>
      <c r="D13425" t="s">
        <v>2785</v>
      </c>
      <c r="E13425" t="s">
        <v>2786</v>
      </c>
    </row>
    <row r="13426" spans="1:5" x14ac:dyDescent="0.25">
      <c r="A13426">
        <v>50160196</v>
      </c>
      <c r="B13426" t="s">
        <v>16314</v>
      </c>
      <c r="C13426" t="s">
        <v>2784</v>
      </c>
      <c r="D13426" t="s">
        <v>2785</v>
      </c>
      <c r="E13426" t="s">
        <v>2786</v>
      </c>
    </row>
    <row r="13427" spans="1:5" x14ac:dyDescent="0.25">
      <c r="A13427">
        <v>50160196</v>
      </c>
      <c r="B13427" t="s">
        <v>16315</v>
      </c>
      <c r="C13427" t="s">
        <v>2792</v>
      </c>
      <c r="D13427" t="s">
        <v>2793</v>
      </c>
      <c r="E13427" t="s">
        <v>2794</v>
      </c>
    </row>
    <row r="13428" spans="1:5" x14ac:dyDescent="0.25">
      <c r="A13428">
        <v>50160196</v>
      </c>
      <c r="B13428" t="s">
        <v>16316</v>
      </c>
      <c r="C13428" t="s">
        <v>2877</v>
      </c>
      <c r="D13428" t="s">
        <v>2878</v>
      </c>
      <c r="E13428" t="s">
        <v>2879</v>
      </c>
    </row>
    <row r="13429" spans="1:5" x14ac:dyDescent="0.25">
      <c r="A13429">
        <v>50160196</v>
      </c>
      <c r="B13429" t="s">
        <v>16317</v>
      </c>
      <c r="C13429" t="s">
        <v>2890</v>
      </c>
      <c r="D13429" t="s">
        <v>2891</v>
      </c>
      <c r="E13429" t="s">
        <v>2847</v>
      </c>
    </row>
    <row r="13430" spans="1:5" x14ac:dyDescent="0.25">
      <c r="A13430">
        <v>50160196</v>
      </c>
      <c r="B13430" t="s">
        <v>16318</v>
      </c>
      <c r="C13430" t="s">
        <v>2893</v>
      </c>
      <c r="D13430" t="s">
        <v>2894</v>
      </c>
      <c r="E13430" t="s">
        <v>2895</v>
      </c>
    </row>
    <row r="13431" spans="1:5" x14ac:dyDescent="0.25">
      <c r="A13431">
        <v>50160196</v>
      </c>
      <c r="B13431" t="s">
        <v>16319</v>
      </c>
      <c r="C13431" t="s">
        <v>2897</v>
      </c>
      <c r="D13431" t="s">
        <v>2898</v>
      </c>
      <c r="E13431" t="s">
        <v>2837</v>
      </c>
    </row>
    <row r="13432" spans="1:5" x14ac:dyDescent="0.25">
      <c r="A13432">
        <v>50160196</v>
      </c>
      <c r="B13432" t="s">
        <v>16320</v>
      </c>
      <c r="C13432" t="s">
        <v>2900</v>
      </c>
      <c r="D13432" t="s">
        <v>2901</v>
      </c>
      <c r="E13432" t="s">
        <v>2902</v>
      </c>
    </row>
    <row r="13433" spans="1:5" x14ac:dyDescent="0.25">
      <c r="A13433">
        <v>50160196</v>
      </c>
      <c r="B13433" t="s">
        <v>16321</v>
      </c>
      <c r="C13433" t="s">
        <v>2904</v>
      </c>
      <c r="D13433" t="s">
        <v>2905</v>
      </c>
      <c r="E13433" t="s">
        <v>2829</v>
      </c>
    </row>
    <row r="13434" spans="1:5" x14ac:dyDescent="0.25">
      <c r="A13434">
        <v>50160196</v>
      </c>
      <c r="B13434" t="s">
        <v>16322</v>
      </c>
      <c r="C13434" t="s">
        <v>2907</v>
      </c>
      <c r="D13434" t="s">
        <v>2841</v>
      </c>
      <c r="E13434" t="s">
        <v>2908</v>
      </c>
    </row>
    <row r="13435" spans="1:5" x14ac:dyDescent="0.25">
      <c r="A13435">
        <v>50160196</v>
      </c>
      <c r="B13435" t="s">
        <v>16323</v>
      </c>
      <c r="C13435" t="s">
        <v>2910</v>
      </c>
      <c r="D13435" t="s">
        <v>2841</v>
      </c>
      <c r="E13435" t="s">
        <v>2911</v>
      </c>
    </row>
    <row r="13436" spans="1:5" x14ac:dyDescent="0.25">
      <c r="A13436">
        <v>50160196</v>
      </c>
      <c r="B13436" t="s">
        <v>16324</v>
      </c>
      <c r="C13436" t="s">
        <v>2913</v>
      </c>
      <c r="D13436" t="s">
        <v>2914</v>
      </c>
      <c r="E13436" t="s">
        <v>2915</v>
      </c>
    </row>
    <row r="13437" spans="1:5" x14ac:dyDescent="0.25">
      <c r="A13437">
        <v>50160196</v>
      </c>
      <c r="B13437" t="s">
        <v>16325</v>
      </c>
      <c r="C13437" t="s">
        <v>2923</v>
      </c>
      <c r="D13437" t="s">
        <v>2924</v>
      </c>
      <c r="E13437" t="s">
        <v>2925</v>
      </c>
    </row>
    <row r="13438" spans="1:5" x14ac:dyDescent="0.25">
      <c r="A13438">
        <v>50160196</v>
      </c>
      <c r="B13438" t="s">
        <v>16326</v>
      </c>
      <c r="C13438" t="s">
        <v>2964</v>
      </c>
      <c r="D13438" t="s">
        <v>2965</v>
      </c>
      <c r="E13438" t="s">
        <v>2966</v>
      </c>
    </row>
    <row r="13439" spans="1:5" x14ac:dyDescent="0.25">
      <c r="A13439">
        <v>50160196</v>
      </c>
      <c r="B13439" t="s">
        <v>16327</v>
      </c>
      <c r="C13439" t="s">
        <v>2917</v>
      </c>
      <c r="D13439" t="s">
        <v>2918</v>
      </c>
      <c r="E13439" t="s">
        <v>2919</v>
      </c>
    </row>
    <row r="13440" spans="1:5" x14ac:dyDescent="0.25">
      <c r="A13440">
        <v>50160194</v>
      </c>
      <c r="B13440" t="s">
        <v>16328</v>
      </c>
      <c r="C13440" t="s">
        <v>2792</v>
      </c>
      <c r="D13440" t="s">
        <v>2793</v>
      </c>
      <c r="E13440" t="s">
        <v>2794</v>
      </c>
    </row>
    <row r="13441" spans="1:5" x14ac:dyDescent="0.25">
      <c r="A13441">
        <v>50160194</v>
      </c>
      <c r="B13441" t="s">
        <v>16329</v>
      </c>
      <c r="C13441" t="s">
        <v>2796</v>
      </c>
      <c r="D13441" t="s">
        <v>2797</v>
      </c>
      <c r="E13441" t="s">
        <v>2798</v>
      </c>
    </row>
    <row r="13442" spans="1:5" x14ac:dyDescent="0.25">
      <c r="A13442">
        <v>50160194</v>
      </c>
      <c r="B13442" t="s">
        <v>16330</v>
      </c>
      <c r="C13442" t="s">
        <v>2800</v>
      </c>
      <c r="D13442" t="s">
        <v>2801</v>
      </c>
      <c r="E13442" t="s">
        <v>2802</v>
      </c>
    </row>
    <row r="13443" spans="1:5" x14ac:dyDescent="0.25">
      <c r="A13443">
        <v>50160194</v>
      </c>
      <c r="B13443" t="s">
        <v>16331</v>
      </c>
      <c r="C13443" t="s">
        <v>2804</v>
      </c>
      <c r="D13443" t="s">
        <v>2801</v>
      </c>
      <c r="E13443" t="s">
        <v>2805</v>
      </c>
    </row>
    <row r="13444" spans="1:5" x14ac:dyDescent="0.25">
      <c r="A13444">
        <v>50160194</v>
      </c>
      <c r="B13444" t="s">
        <v>16332</v>
      </c>
      <c r="C13444" t="s">
        <v>2807</v>
      </c>
      <c r="D13444" t="s">
        <v>2808</v>
      </c>
      <c r="E13444" t="s">
        <v>2809</v>
      </c>
    </row>
    <row r="13445" spans="1:5" x14ac:dyDescent="0.25">
      <c r="A13445">
        <v>50160194</v>
      </c>
      <c r="B13445" t="s">
        <v>16333</v>
      </c>
      <c r="C13445" t="s">
        <v>2811</v>
      </c>
      <c r="D13445" t="s">
        <v>2812</v>
      </c>
      <c r="E13445" t="s">
        <v>2813</v>
      </c>
    </row>
    <row r="13446" spans="1:5" x14ac:dyDescent="0.25">
      <c r="A13446">
        <v>50160194</v>
      </c>
      <c r="B13446" t="s">
        <v>16334</v>
      </c>
      <c r="C13446" t="s">
        <v>2815</v>
      </c>
      <c r="D13446" t="s">
        <v>2816</v>
      </c>
      <c r="E13446" t="s">
        <v>2817</v>
      </c>
    </row>
    <row r="13447" spans="1:5" x14ac:dyDescent="0.25">
      <c r="A13447">
        <v>50160194</v>
      </c>
      <c r="B13447" t="s">
        <v>16335</v>
      </c>
      <c r="C13447" t="s">
        <v>2819</v>
      </c>
      <c r="D13447" t="s">
        <v>2820</v>
      </c>
      <c r="E13447" t="s">
        <v>2821</v>
      </c>
    </row>
    <row r="13448" spans="1:5" x14ac:dyDescent="0.25">
      <c r="A13448">
        <v>50160194</v>
      </c>
      <c r="B13448" t="s">
        <v>16336</v>
      </c>
      <c r="C13448" t="s">
        <v>2835</v>
      </c>
      <c r="D13448" t="s">
        <v>2836</v>
      </c>
      <c r="E13448" t="s">
        <v>2837</v>
      </c>
    </row>
    <row r="13449" spans="1:5" x14ac:dyDescent="0.25">
      <c r="A13449">
        <v>50160194</v>
      </c>
      <c r="B13449" t="s">
        <v>16337</v>
      </c>
      <c r="C13449" t="s">
        <v>2823</v>
      </c>
      <c r="D13449" t="s">
        <v>2824</v>
      </c>
      <c r="E13449" t="s">
        <v>2825</v>
      </c>
    </row>
    <row r="13450" spans="1:5" x14ac:dyDescent="0.25">
      <c r="A13450">
        <v>50160194</v>
      </c>
      <c r="B13450" t="s">
        <v>16338</v>
      </c>
      <c r="C13450" t="s">
        <v>2827</v>
      </c>
      <c r="D13450" t="s">
        <v>2828</v>
      </c>
      <c r="E13450" t="s">
        <v>2829</v>
      </c>
    </row>
    <row r="13451" spans="1:5" x14ac:dyDescent="0.25">
      <c r="A13451">
        <v>50160194</v>
      </c>
      <c r="B13451" t="s">
        <v>16339</v>
      </c>
      <c r="C13451" t="s">
        <v>3464</v>
      </c>
      <c r="D13451" t="s">
        <v>3465</v>
      </c>
      <c r="E13451" t="s">
        <v>3466</v>
      </c>
    </row>
    <row r="13452" spans="1:5" x14ac:dyDescent="0.25">
      <c r="A13452">
        <v>50160194</v>
      </c>
      <c r="B13452" t="s">
        <v>16340</v>
      </c>
      <c r="C13452" t="s">
        <v>2788</v>
      </c>
      <c r="D13452" t="s">
        <v>2789</v>
      </c>
      <c r="E13452" t="s">
        <v>2790</v>
      </c>
    </row>
    <row r="13453" spans="1:5" x14ac:dyDescent="0.25">
      <c r="A13453">
        <v>50160194</v>
      </c>
      <c r="B13453" t="s">
        <v>16341</v>
      </c>
      <c r="C13453" t="s">
        <v>2839</v>
      </c>
      <c r="D13453" t="s">
        <v>2840</v>
      </c>
      <c r="E13453" t="s">
        <v>2841</v>
      </c>
    </row>
    <row r="13454" spans="1:5" x14ac:dyDescent="0.25">
      <c r="A13454">
        <v>50160194</v>
      </c>
      <c r="B13454" t="s">
        <v>16342</v>
      </c>
      <c r="C13454" t="s">
        <v>2846</v>
      </c>
      <c r="D13454" t="s">
        <v>2829</v>
      </c>
      <c r="E13454" t="s">
        <v>2847</v>
      </c>
    </row>
    <row r="13455" spans="1:5" x14ac:dyDescent="0.25">
      <c r="A13455">
        <v>50160194</v>
      </c>
      <c r="B13455" t="s">
        <v>16343</v>
      </c>
      <c r="C13455" t="s">
        <v>2849</v>
      </c>
      <c r="D13455" t="s">
        <v>2829</v>
      </c>
      <c r="E13455" t="s">
        <v>2850</v>
      </c>
    </row>
    <row r="13456" spans="1:5" x14ac:dyDescent="0.25">
      <c r="A13456">
        <v>50160194</v>
      </c>
      <c r="B13456" t="s">
        <v>16344</v>
      </c>
      <c r="C13456" t="s">
        <v>2852</v>
      </c>
      <c r="D13456" t="s">
        <v>2786</v>
      </c>
      <c r="E13456" t="s">
        <v>2853</v>
      </c>
    </row>
    <row r="13457" spans="1:5" x14ac:dyDescent="0.25">
      <c r="A13457">
        <v>50160194</v>
      </c>
      <c r="B13457" t="s">
        <v>16345</v>
      </c>
      <c r="C13457" t="s">
        <v>2843</v>
      </c>
      <c r="D13457" t="s">
        <v>2829</v>
      </c>
      <c r="E13457" t="s">
        <v>2844</v>
      </c>
    </row>
    <row r="13458" spans="1:5" x14ac:dyDescent="0.25">
      <c r="A13458">
        <v>50160194</v>
      </c>
      <c r="B13458" t="s">
        <v>16346</v>
      </c>
      <c r="C13458" t="s">
        <v>2855</v>
      </c>
      <c r="D13458" t="s">
        <v>2856</v>
      </c>
      <c r="E13458" t="s">
        <v>2857</v>
      </c>
    </row>
    <row r="13459" spans="1:5" x14ac:dyDescent="0.25">
      <c r="A13459">
        <v>50160194</v>
      </c>
      <c r="B13459" t="s">
        <v>16347</v>
      </c>
      <c r="C13459" t="s">
        <v>2859</v>
      </c>
      <c r="D13459" t="s">
        <v>2860</v>
      </c>
      <c r="E13459" t="s">
        <v>2801</v>
      </c>
    </row>
    <row r="13460" spans="1:5" x14ac:dyDescent="0.25">
      <c r="A13460">
        <v>50160194</v>
      </c>
      <c r="B13460" t="s">
        <v>16348</v>
      </c>
      <c r="C13460" t="s">
        <v>2862</v>
      </c>
      <c r="D13460" t="s">
        <v>2860</v>
      </c>
      <c r="E13460" t="s">
        <v>2829</v>
      </c>
    </row>
    <row r="13461" spans="1:5" x14ac:dyDescent="0.25">
      <c r="A13461">
        <v>50160194</v>
      </c>
      <c r="B13461" t="s">
        <v>16349</v>
      </c>
      <c r="C13461" t="s">
        <v>2864</v>
      </c>
      <c r="D13461" t="s">
        <v>2865</v>
      </c>
      <c r="E13461" t="s">
        <v>2866</v>
      </c>
    </row>
    <row r="13462" spans="1:5" x14ac:dyDescent="0.25">
      <c r="A13462">
        <v>50160194</v>
      </c>
      <c r="B13462" t="s">
        <v>16350</v>
      </c>
      <c r="C13462" t="s">
        <v>2868</v>
      </c>
      <c r="D13462" t="s">
        <v>2847</v>
      </c>
      <c r="E13462" t="s">
        <v>2869</v>
      </c>
    </row>
    <row r="13463" spans="1:5" x14ac:dyDescent="0.25">
      <c r="A13463">
        <v>50160194</v>
      </c>
      <c r="B13463" t="s">
        <v>16351</v>
      </c>
      <c r="C13463" t="s">
        <v>2871</v>
      </c>
      <c r="D13463" t="s">
        <v>2872</v>
      </c>
      <c r="E13463" t="s">
        <v>2873</v>
      </c>
    </row>
    <row r="13464" spans="1:5" x14ac:dyDescent="0.25">
      <c r="A13464">
        <v>50160194</v>
      </c>
      <c r="B13464" t="s">
        <v>16352</v>
      </c>
      <c r="C13464" t="s">
        <v>4447</v>
      </c>
      <c r="D13464" t="s">
        <v>4448</v>
      </c>
      <c r="E13464" t="s">
        <v>4449</v>
      </c>
    </row>
    <row r="13465" spans="1:5" x14ac:dyDescent="0.25">
      <c r="A13465">
        <v>50160194</v>
      </c>
      <c r="B13465" t="s">
        <v>16353</v>
      </c>
      <c r="C13465" t="s">
        <v>2877</v>
      </c>
      <c r="D13465" t="s">
        <v>2878</v>
      </c>
      <c r="E13465" t="s">
        <v>2879</v>
      </c>
    </row>
    <row r="13466" spans="1:5" x14ac:dyDescent="0.25">
      <c r="A13466">
        <v>50160194</v>
      </c>
      <c r="B13466" t="s">
        <v>16354</v>
      </c>
      <c r="C13466" t="s">
        <v>2881</v>
      </c>
      <c r="D13466" t="s">
        <v>2882</v>
      </c>
      <c r="E13466" t="s">
        <v>2883</v>
      </c>
    </row>
    <row r="13467" spans="1:5" x14ac:dyDescent="0.25">
      <c r="A13467">
        <v>50160194</v>
      </c>
      <c r="B13467" t="s">
        <v>16355</v>
      </c>
      <c r="C13467" t="s">
        <v>2885</v>
      </c>
      <c r="D13467" t="s">
        <v>2785</v>
      </c>
      <c r="E13467" t="s">
        <v>2786</v>
      </c>
    </row>
    <row r="13468" spans="1:5" x14ac:dyDescent="0.25">
      <c r="A13468">
        <v>50160194</v>
      </c>
      <c r="B13468" t="s">
        <v>16356</v>
      </c>
      <c r="C13468" t="s">
        <v>2887</v>
      </c>
      <c r="D13468" t="s">
        <v>2785</v>
      </c>
      <c r="E13468" t="s">
        <v>2786</v>
      </c>
    </row>
    <row r="13469" spans="1:5" x14ac:dyDescent="0.25">
      <c r="A13469">
        <v>50160194</v>
      </c>
      <c r="B13469" t="s">
        <v>16357</v>
      </c>
      <c r="C13469" t="s">
        <v>2784</v>
      </c>
      <c r="D13469" t="s">
        <v>2785</v>
      </c>
      <c r="E13469" t="s">
        <v>2786</v>
      </c>
    </row>
    <row r="13470" spans="1:5" x14ac:dyDescent="0.25">
      <c r="A13470">
        <v>50160194</v>
      </c>
      <c r="B13470" t="s">
        <v>16358</v>
      </c>
      <c r="C13470" t="s">
        <v>2890</v>
      </c>
      <c r="D13470" t="s">
        <v>2891</v>
      </c>
      <c r="E13470" t="s">
        <v>2847</v>
      </c>
    </row>
    <row r="13471" spans="1:5" x14ac:dyDescent="0.25">
      <c r="A13471">
        <v>50160194</v>
      </c>
      <c r="B13471" t="s">
        <v>16359</v>
      </c>
      <c r="C13471" t="s">
        <v>2893</v>
      </c>
      <c r="D13471" t="s">
        <v>2894</v>
      </c>
      <c r="E13471" t="s">
        <v>2895</v>
      </c>
    </row>
    <row r="13472" spans="1:5" x14ac:dyDescent="0.25">
      <c r="A13472">
        <v>50160194</v>
      </c>
      <c r="B13472" t="s">
        <v>16360</v>
      </c>
      <c r="C13472" t="s">
        <v>2897</v>
      </c>
      <c r="D13472" t="s">
        <v>2898</v>
      </c>
      <c r="E13472" t="s">
        <v>2837</v>
      </c>
    </row>
    <row r="13473" spans="1:5" x14ac:dyDescent="0.25">
      <c r="A13473">
        <v>50160194</v>
      </c>
      <c r="B13473" t="s">
        <v>16361</v>
      </c>
      <c r="C13473" t="s">
        <v>2900</v>
      </c>
      <c r="D13473" t="s">
        <v>2901</v>
      </c>
      <c r="E13473" t="s">
        <v>2902</v>
      </c>
    </row>
    <row r="13474" spans="1:5" x14ac:dyDescent="0.25">
      <c r="A13474">
        <v>50160194</v>
      </c>
      <c r="B13474" t="s">
        <v>16362</v>
      </c>
      <c r="C13474" t="s">
        <v>2904</v>
      </c>
      <c r="D13474" t="s">
        <v>2905</v>
      </c>
      <c r="E13474" t="s">
        <v>2829</v>
      </c>
    </row>
    <row r="13475" spans="1:5" x14ac:dyDescent="0.25">
      <c r="A13475">
        <v>50160194</v>
      </c>
      <c r="B13475" t="s">
        <v>16363</v>
      </c>
      <c r="C13475" t="s">
        <v>2907</v>
      </c>
      <c r="D13475" t="s">
        <v>2841</v>
      </c>
      <c r="E13475" t="s">
        <v>2908</v>
      </c>
    </row>
    <row r="13476" spans="1:5" x14ac:dyDescent="0.25">
      <c r="A13476">
        <v>50160194</v>
      </c>
      <c r="B13476" t="s">
        <v>16364</v>
      </c>
      <c r="C13476" t="s">
        <v>2910</v>
      </c>
      <c r="D13476" t="s">
        <v>2841</v>
      </c>
      <c r="E13476" t="s">
        <v>2911</v>
      </c>
    </row>
    <row r="13477" spans="1:5" x14ac:dyDescent="0.25">
      <c r="A13477">
        <v>50160194</v>
      </c>
      <c r="B13477" t="s">
        <v>16365</v>
      </c>
      <c r="C13477" t="s">
        <v>2913</v>
      </c>
      <c r="D13477" t="s">
        <v>2914</v>
      </c>
      <c r="E13477" t="s">
        <v>2915</v>
      </c>
    </row>
    <row r="13478" spans="1:5" x14ac:dyDescent="0.25">
      <c r="A13478">
        <v>50160194</v>
      </c>
      <c r="B13478" t="s">
        <v>16366</v>
      </c>
      <c r="C13478" t="s">
        <v>2923</v>
      </c>
      <c r="D13478" t="s">
        <v>2924</v>
      </c>
      <c r="E13478" t="s">
        <v>2925</v>
      </c>
    </row>
    <row r="13479" spans="1:5" x14ac:dyDescent="0.25">
      <c r="A13479">
        <v>50160194</v>
      </c>
      <c r="B13479" t="s">
        <v>16367</v>
      </c>
      <c r="C13479" t="s">
        <v>2964</v>
      </c>
      <c r="D13479" t="s">
        <v>2965</v>
      </c>
      <c r="E13479" t="s">
        <v>2966</v>
      </c>
    </row>
    <row r="13480" spans="1:5" x14ac:dyDescent="0.25">
      <c r="A13480">
        <v>50160194</v>
      </c>
      <c r="B13480" t="s">
        <v>16368</v>
      </c>
      <c r="C13480" t="s">
        <v>2917</v>
      </c>
      <c r="D13480" t="s">
        <v>2918</v>
      </c>
      <c r="E13480" t="s">
        <v>2919</v>
      </c>
    </row>
    <row r="13481" spans="1:5" x14ac:dyDescent="0.25">
      <c r="A13481">
        <v>50160192</v>
      </c>
      <c r="B13481" t="s">
        <v>16369</v>
      </c>
      <c r="C13481" t="s">
        <v>2792</v>
      </c>
      <c r="D13481" t="s">
        <v>2793</v>
      </c>
      <c r="E13481" t="s">
        <v>2794</v>
      </c>
    </row>
    <row r="13482" spans="1:5" x14ac:dyDescent="0.25">
      <c r="A13482">
        <v>50160192</v>
      </c>
      <c r="B13482" t="s">
        <v>16370</v>
      </c>
      <c r="C13482" t="s">
        <v>2796</v>
      </c>
      <c r="D13482" t="s">
        <v>2797</v>
      </c>
      <c r="E13482" t="s">
        <v>2798</v>
      </c>
    </row>
    <row r="13483" spans="1:5" x14ac:dyDescent="0.25">
      <c r="A13483">
        <v>50160192</v>
      </c>
      <c r="B13483" t="s">
        <v>16371</v>
      </c>
      <c r="C13483" t="s">
        <v>2804</v>
      </c>
      <c r="D13483" t="s">
        <v>2801</v>
      </c>
      <c r="E13483" t="s">
        <v>2805</v>
      </c>
    </row>
    <row r="13484" spans="1:5" x14ac:dyDescent="0.25">
      <c r="A13484">
        <v>50160192</v>
      </c>
      <c r="B13484" t="s">
        <v>16372</v>
      </c>
      <c r="C13484" t="s">
        <v>2807</v>
      </c>
      <c r="D13484" t="s">
        <v>2808</v>
      </c>
      <c r="E13484" t="s">
        <v>2809</v>
      </c>
    </row>
    <row r="13485" spans="1:5" x14ac:dyDescent="0.25">
      <c r="A13485">
        <v>50160192</v>
      </c>
      <c r="B13485" t="s">
        <v>16373</v>
      </c>
      <c r="C13485" t="s">
        <v>2811</v>
      </c>
      <c r="D13485" t="s">
        <v>2812</v>
      </c>
      <c r="E13485" t="s">
        <v>2813</v>
      </c>
    </row>
    <row r="13486" spans="1:5" x14ac:dyDescent="0.25">
      <c r="A13486">
        <v>50160192</v>
      </c>
      <c r="B13486" t="s">
        <v>16374</v>
      </c>
      <c r="C13486" t="s">
        <v>2800</v>
      </c>
      <c r="D13486" t="s">
        <v>2801</v>
      </c>
      <c r="E13486" t="s">
        <v>2802</v>
      </c>
    </row>
    <row r="13487" spans="1:5" x14ac:dyDescent="0.25">
      <c r="A13487">
        <v>50160192</v>
      </c>
      <c r="B13487" t="s">
        <v>16375</v>
      </c>
      <c r="C13487" t="s">
        <v>2815</v>
      </c>
      <c r="D13487" t="s">
        <v>2816</v>
      </c>
      <c r="E13487" t="s">
        <v>2817</v>
      </c>
    </row>
    <row r="13488" spans="1:5" x14ac:dyDescent="0.25">
      <c r="A13488">
        <v>50160192</v>
      </c>
      <c r="B13488" t="s">
        <v>16376</v>
      </c>
      <c r="C13488" t="s">
        <v>2819</v>
      </c>
      <c r="D13488" t="s">
        <v>2820</v>
      </c>
      <c r="E13488" t="s">
        <v>2821</v>
      </c>
    </row>
    <row r="13489" spans="1:5" x14ac:dyDescent="0.25">
      <c r="A13489">
        <v>50160192</v>
      </c>
      <c r="B13489" t="s">
        <v>16377</v>
      </c>
      <c r="C13489" t="s">
        <v>2835</v>
      </c>
      <c r="D13489" t="s">
        <v>2836</v>
      </c>
      <c r="E13489" t="s">
        <v>2837</v>
      </c>
    </row>
    <row r="13490" spans="1:5" x14ac:dyDescent="0.25">
      <c r="A13490">
        <v>50160192</v>
      </c>
      <c r="B13490" t="s">
        <v>16378</v>
      </c>
      <c r="C13490" t="s">
        <v>2823</v>
      </c>
      <c r="D13490" t="s">
        <v>2824</v>
      </c>
      <c r="E13490" t="s">
        <v>2825</v>
      </c>
    </row>
    <row r="13491" spans="1:5" x14ac:dyDescent="0.25">
      <c r="A13491">
        <v>50160192</v>
      </c>
      <c r="B13491" t="s">
        <v>16379</v>
      </c>
      <c r="C13491" t="s">
        <v>2827</v>
      </c>
      <c r="D13491" t="s">
        <v>2828</v>
      </c>
      <c r="E13491" t="s">
        <v>2829</v>
      </c>
    </row>
    <row r="13492" spans="1:5" x14ac:dyDescent="0.25">
      <c r="A13492">
        <v>50160192</v>
      </c>
      <c r="B13492" t="s">
        <v>16380</v>
      </c>
      <c r="C13492" t="s">
        <v>3464</v>
      </c>
      <c r="D13492" t="s">
        <v>3465</v>
      </c>
      <c r="E13492" t="s">
        <v>3466</v>
      </c>
    </row>
    <row r="13493" spans="1:5" x14ac:dyDescent="0.25">
      <c r="A13493">
        <v>50160192</v>
      </c>
      <c r="B13493" t="s">
        <v>16381</v>
      </c>
      <c r="C13493" t="s">
        <v>2788</v>
      </c>
      <c r="D13493" t="s">
        <v>2789</v>
      </c>
      <c r="E13493" t="s">
        <v>2790</v>
      </c>
    </row>
    <row r="13494" spans="1:5" x14ac:dyDescent="0.25">
      <c r="A13494">
        <v>50160192</v>
      </c>
      <c r="B13494" t="s">
        <v>16382</v>
      </c>
      <c r="C13494" t="s">
        <v>2839</v>
      </c>
      <c r="D13494" t="s">
        <v>2840</v>
      </c>
      <c r="E13494" t="s">
        <v>2841</v>
      </c>
    </row>
    <row r="13495" spans="1:5" x14ac:dyDescent="0.25">
      <c r="A13495">
        <v>50160192</v>
      </c>
      <c r="B13495" t="s">
        <v>16383</v>
      </c>
      <c r="C13495" t="s">
        <v>2843</v>
      </c>
      <c r="D13495" t="s">
        <v>2829</v>
      </c>
      <c r="E13495" t="s">
        <v>2844</v>
      </c>
    </row>
    <row r="13496" spans="1:5" x14ac:dyDescent="0.25">
      <c r="A13496">
        <v>50160192</v>
      </c>
      <c r="B13496" t="s">
        <v>16384</v>
      </c>
      <c r="C13496" t="s">
        <v>2846</v>
      </c>
      <c r="D13496" t="s">
        <v>2829</v>
      </c>
      <c r="E13496" t="s">
        <v>2847</v>
      </c>
    </row>
    <row r="13497" spans="1:5" x14ac:dyDescent="0.25">
      <c r="A13497">
        <v>50160192</v>
      </c>
      <c r="B13497" t="s">
        <v>16385</v>
      </c>
      <c r="C13497" t="s">
        <v>2849</v>
      </c>
      <c r="D13497" t="s">
        <v>2829</v>
      </c>
      <c r="E13497" t="s">
        <v>2850</v>
      </c>
    </row>
    <row r="13498" spans="1:5" x14ac:dyDescent="0.25">
      <c r="A13498">
        <v>50160192</v>
      </c>
      <c r="B13498" t="s">
        <v>16386</v>
      </c>
      <c r="C13498" t="s">
        <v>2852</v>
      </c>
      <c r="D13498" t="s">
        <v>2786</v>
      </c>
      <c r="E13498" t="s">
        <v>2853</v>
      </c>
    </row>
    <row r="13499" spans="1:5" x14ac:dyDescent="0.25">
      <c r="A13499">
        <v>50160192</v>
      </c>
      <c r="B13499" t="s">
        <v>16387</v>
      </c>
      <c r="C13499" t="s">
        <v>2855</v>
      </c>
      <c r="D13499" t="s">
        <v>2856</v>
      </c>
      <c r="E13499" t="s">
        <v>2857</v>
      </c>
    </row>
    <row r="13500" spans="1:5" x14ac:dyDescent="0.25">
      <c r="A13500">
        <v>50160192</v>
      </c>
      <c r="B13500" t="s">
        <v>16388</v>
      </c>
      <c r="C13500" t="s">
        <v>2859</v>
      </c>
      <c r="D13500" t="s">
        <v>2860</v>
      </c>
      <c r="E13500" t="s">
        <v>2801</v>
      </c>
    </row>
    <row r="13501" spans="1:5" x14ac:dyDescent="0.25">
      <c r="A13501">
        <v>50160192</v>
      </c>
      <c r="B13501" t="s">
        <v>16389</v>
      </c>
      <c r="C13501" t="s">
        <v>2862</v>
      </c>
      <c r="D13501" t="s">
        <v>2860</v>
      </c>
      <c r="E13501" t="s">
        <v>2829</v>
      </c>
    </row>
    <row r="13502" spans="1:5" x14ac:dyDescent="0.25">
      <c r="A13502">
        <v>50160192</v>
      </c>
      <c r="B13502" t="s">
        <v>16390</v>
      </c>
      <c r="C13502" t="s">
        <v>2864</v>
      </c>
      <c r="D13502" t="s">
        <v>2865</v>
      </c>
      <c r="E13502" t="s">
        <v>2866</v>
      </c>
    </row>
    <row r="13503" spans="1:5" x14ac:dyDescent="0.25">
      <c r="A13503">
        <v>50160192</v>
      </c>
      <c r="B13503" t="s">
        <v>16391</v>
      </c>
      <c r="C13503" t="s">
        <v>2868</v>
      </c>
      <c r="D13503" t="s">
        <v>2847</v>
      </c>
      <c r="E13503" t="s">
        <v>2869</v>
      </c>
    </row>
    <row r="13504" spans="1:5" x14ac:dyDescent="0.25">
      <c r="A13504">
        <v>50160192</v>
      </c>
      <c r="B13504" t="s">
        <v>16392</v>
      </c>
      <c r="C13504" t="s">
        <v>2871</v>
      </c>
      <c r="D13504" t="s">
        <v>2872</v>
      </c>
      <c r="E13504" t="s">
        <v>2873</v>
      </c>
    </row>
    <row r="13505" spans="1:5" x14ac:dyDescent="0.25">
      <c r="A13505">
        <v>50160192</v>
      </c>
      <c r="B13505" t="s">
        <v>16393</v>
      </c>
      <c r="C13505" t="s">
        <v>4447</v>
      </c>
      <c r="D13505" t="s">
        <v>4448</v>
      </c>
      <c r="E13505" t="s">
        <v>4449</v>
      </c>
    </row>
    <row r="13506" spans="1:5" x14ac:dyDescent="0.25">
      <c r="A13506">
        <v>50160192</v>
      </c>
      <c r="B13506" t="s">
        <v>16394</v>
      </c>
      <c r="C13506" t="s">
        <v>2877</v>
      </c>
      <c r="D13506" t="s">
        <v>2878</v>
      </c>
      <c r="E13506" t="s">
        <v>2879</v>
      </c>
    </row>
    <row r="13507" spans="1:5" x14ac:dyDescent="0.25">
      <c r="A13507">
        <v>50160192</v>
      </c>
      <c r="B13507" t="s">
        <v>16395</v>
      </c>
      <c r="C13507" t="s">
        <v>2881</v>
      </c>
      <c r="D13507" t="s">
        <v>2882</v>
      </c>
      <c r="E13507" t="s">
        <v>2883</v>
      </c>
    </row>
    <row r="13508" spans="1:5" x14ac:dyDescent="0.25">
      <c r="A13508">
        <v>50160192</v>
      </c>
      <c r="B13508" t="s">
        <v>16396</v>
      </c>
      <c r="C13508" t="s">
        <v>2885</v>
      </c>
      <c r="D13508" t="s">
        <v>2785</v>
      </c>
      <c r="E13508" t="s">
        <v>2786</v>
      </c>
    </row>
    <row r="13509" spans="1:5" x14ac:dyDescent="0.25">
      <c r="A13509">
        <v>50160192</v>
      </c>
      <c r="B13509" t="s">
        <v>16397</v>
      </c>
      <c r="C13509" t="s">
        <v>2887</v>
      </c>
      <c r="D13509" t="s">
        <v>2785</v>
      </c>
      <c r="E13509" t="s">
        <v>2786</v>
      </c>
    </row>
    <row r="13510" spans="1:5" x14ac:dyDescent="0.25">
      <c r="A13510">
        <v>50160192</v>
      </c>
      <c r="B13510" t="s">
        <v>16398</v>
      </c>
      <c r="C13510" t="s">
        <v>2784</v>
      </c>
      <c r="D13510" t="s">
        <v>2785</v>
      </c>
      <c r="E13510" t="s">
        <v>2786</v>
      </c>
    </row>
    <row r="13511" spans="1:5" x14ac:dyDescent="0.25">
      <c r="A13511">
        <v>50160192</v>
      </c>
      <c r="B13511" t="s">
        <v>16399</v>
      </c>
      <c r="C13511" t="s">
        <v>2890</v>
      </c>
      <c r="D13511" t="s">
        <v>2891</v>
      </c>
      <c r="E13511" t="s">
        <v>2847</v>
      </c>
    </row>
    <row r="13512" spans="1:5" x14ac:dyDescent="0.25">
      <c r="A13512">
        <v>50160192</v>
      </c>
      <c r="B13512" t="s">
        <v>16400</v>
      </c>
      <c r="C13512" t="s">
        <v>2893</v>
      </c>
      <c r="D13512" t="s">
        <v>2894</v>
      </c>
      <c r="E13512" t="s">
        <v>2895</v>
      </c>
    </row>
    <row r="13513" spans="1:5" x14ac:dyDescent="0.25">
      <c r="A13513">
        <v>50160192</v>
      </c>
      <c r="B13513" t="s">
        <v>16401</v>
      </c>
      <c r="C13513" t="s">
        <v>2900</v>
      </c>
      <c r="D13513" t="s">
        <v>2901</v>
      </c>
      <c r="E13513" t="s">
        <v>2902</v>
      </c>
    </row>
    <row r="13514" spans="1:5" x14ac:dyDescent="0.25">
      <c r="A13514">
        <v>50160192</v>
      </c>
      <c r="B13514" t="s">
        <v>16402</v>
      </c>
      <c r="C13514" t="s">
        <v>2904</v>
      </c>
      <c r="D13514" t="s">
        <v>2905</v>
      </c>
      <c r="E13514" t="s">
        <v>2829</v>
      </c>
    </row>
    <row r="13515" spans="1:5" x14ac:dyDescent="0.25">
      <c r="A13515">
        <v>50160192</v>
      </c>
      <c r="B13515" t="s">
        <v>16403</v>
      </c>
      <c r="C13515" t="s">
        <v>2907</v>
      </c>
      <c r="D13515" t="s">
        <v>2841</v>
      </c>
      <c r="E13515" t="s">
        <v>2908</v>
      </c>
    </row>
    <row r="13516" spans="1:5" x14ac:dyDescent="0.25">
      <c r="A13516">
        <v>50160192</v>
      </c>
      <c r="B13516" t="s">
        <v>16404</v>
      </c>
      <c r="C13516" t="s">
        <v>2897</v>
      </c>
      <c r="D13516" t="s">
        <v>2898</v>
      </c>
      <c r="E13516" t="s">
        <v>2837</v>
      </c>
    </row>
    <row r="13517" spans="1:5" x14ac:dyDescent="0.25">
      <c r="A13517">
        <v>50160192</v>
      </c>
      <c r="B13517" t="s">
        <v>16405</v>
      </c>
      <c r="C13517" t="s">
        <v>2910</v>
      </c>
      <c r="D13517" t="s">
        <v>2841</v>
      </c>
      <c r="E13517" t="s">
        <v>2911</v>
      </c>
    </row>
    <row r="13518" spans="1:5" x14ac:dyDescent="0.25">
      <c r="A13518">
        <v>50160192</v>
      </c>
      <c r="B13518" t="s">
        <v>16406</v>
      </c>
      <c r="C13518" t="s">
        <v>2913</v>
      </c>
      <c r="D13518" t="s">
        <v>2914</v>
      </c>
      <c r="E13518" t="s">
        <v>2915</v>
      </c>
    </row>
    <row r="13519" spans="1:5" x14ac:dyDescent="0.25">
      <c r="A13519">
        <v>50160192</v>
      </c>
      <c r="B13519" t="s">
        <v>16407</v>
      </c>
      <c r="C13519" t="s">
        <v>2923</v>
      </c>
      <c r="D13519" t="s">
        <v>2924</v>
      </c>
      <c r="E13519" t="s">
        <v>2925</v>
      </c>
    </row>
    <row r="13520" spans="1:5" x14ac:dyDescent="0.25">
      <c r="A13520">
        <v>50160192</v>
      </c>
      <c r="B13520" t="s">
        <v>16408</v>
      </c>
      <c r="C13520" t="s">
        <v>2964</v>
      </c>
      <c r="D13520" t="s">
        <v>2965</v>
      </c>
      <c r="E13520" t="s">
        <v>2966</v>
      </c>
    </row>
    <row r="13521" spans="1:5" x14ac:dyDescent="0.25">
      <c r="A13521">
        <v>50160192</v>
      </c>
      <c r="B13521" t="s">
        <v>16409</v>
      </c>
      <c r="C13521" t="s">
        <v>2917</v>
      </c>
      <c r="D13521" t="s">
        <v>2918</v>
      </c>
      <c r="E13521" t="s">
        <v>2919</v>
      </c>
    </row>
    <row r="13522" spans="1:5" x14ac:dyDescent="0.25">
      <c r="A13522">
        <v>50160190</v>
      </c>
      <c r="B13522" t="s">
        <v>16410</v>
      </c>
      <c r="C13522" t="s">
        <v>2792</v>
      </c>
      <c r="D13522" t="s">
        <v>2793</v>
      </c>
      <c r="E13522" t="s">
        <v>2794</v>
      </c>
    </row>
    <row r="13523" spans="1:5" x14ac:dyDescent="0.25">
      <c r="A13523">
        <v>50160190</v>
      </c>
      <c r="B13523" t="s">
        <v>16411</v>
      </c>
      <c r="C13523" t="s">
        <v>2796</v>
      </c>
      <c r="D13523" t="s">
        <v>2797</v>
      </c>
      <c r="E13523" t="s">
        <v>2798</v>
      </c>
    </row>
    <row r="13524" spans="1:5" x14ac:dyDescent="0.25">
      <c r="A13524">
        <v>50160190</v>
      </c>
      <c r="B13524" t="s">
        <v>16412</v>
      </c>
      <c r="C13524" t="s">
        <v>2800</v>
      </c>
      <c r="D13524" t="s">
        <v>2801</v>
      </c>
      <c r="E13524" t="s">
        <v>2802</v>
      </c>
    </row>
    <row r="13525" spans="1:5" x14ac:dyDescent="0.25">
      <c r="A13525">
        <v>50160190</v>
      </c>
      <c r="B13525" t="s">
        <v>16413</v>
      </c>
      <c r="C13525" t="s">
        <v>2804</v>
      </c>
      <c r="D13525" t="s">
        <v>2801</v>
      </c>
      <c r="E13525" t="s">
        <v>2805</v>
      </c>
    </row>
    <row r="13526" spans="1:5" x14ac:dyDescent="0.25">
      <c r="A13526">
        <v>50160190</v>
      </c>
      <c r="B13526" t="s">
        <v>16414</v>
      </c>
      <c r="C13526" t="s">
        <v>2807</v>
      </c>
      <c r="D13526" t="s">
        <v>2808</v>
      </c>
      <c r="E13526" t="s">
        <v>2809</v>
      </c>
    </row>
    <row r="13527" spans="1:5" x14ac:dyDescent="0.25">
      <c r="A13527">
        <v>50160190</v>
      </c>
      <c r="B13527" t="s">
        <v>16415</v>
      </c>
      <c r="C13527" t="s">
        <v>2811</v>
      </c>
      <c r="D13527" t="s">
        <v>2812</v>
      </c>
      <c r="E13527" t="s">
        <v>2813</v>
      </c>
    </row>
    <row r="13528" spans="1:5" x14ac:dyDescent="0.25">
      <c r="A13528">
        <v>50160190</v>
      </c>
      <c r="B13528" t="s">
        <v>16416</v>
      </c>
      <c r="C13528" t="s">
        <v>2815</v>
      </c>
      <c r="D13528" t="s">
        <v>2816</v>
      </c>
      <c r="E13528" t="s">
        <v>2817</v>
      </c>
    </row>
    <row r="13529" spans="1:5" x14ac:dyDescent="0.25">
      <c r="A13529">
        <v>50160190</v>
      </c>
      <c r="B13529" t="s">
        <v>16417</v>
      </c>
      <c r="C13529" t="s">
        <v>2819</v>
      </c>
      <c r="D13529" t="s">
        <v>2820</v>
      </c>
      <c r="E13529" t="s">
        <v>2821</v>
      </c>
    </row>
    <row r="13530" spans="1:5" x14ac:dyDescent="0.25">
      <c r="A13530">
        <v>50160190</v>
      </c>
      <c r="B13530" t="s">
        <v>16418</v>
      </c>
      <c r="C13530" t="s">
        <v>2835</v>
      </c>
      <c r="D13530" t="s">
        <v>2836</v>
      </c>
      <c r="E13530" t="s">
        <v>2837</v>
      </c>
    </row>
    <row r="13531" spans="1:5" x14ac:dyDescent="0.25">
      <c r="A13531">
        <v>50160190</v>
      </c>
      <c r="B13531" t="s">
        <v>16419</v>
      </c>
      <c r="C13531" t="s">
        <v>2823</v>
      </c>
      <c r="D13531" t="s">
        <v>2824</v>
      </c>
      <c r="E13531" t="s">
        <v>2825</v>
      </c>
    </row>
    <row r="13532" spans="1:5" x14ac:dyDescent="0.25">
      <c r="A13532">
        <v>50160190</v>
      </c>
      <c r="B13532" t="s">
        <v>16420</v>
      </c>
      <c r="C13532" t="s">
        <v>2827</v>
      </c>
      <c r="D13532" t="s">
        <v>2828</v>
      </c>
      <c r="E13532" t="s">
        <v>2829</v>
      </c>
    </row>
    <row r="13533" spans="1:5" x14ac:dyDescent="0.25">
      <c r="A13533">
        <v>50160190</v>
      </c>
      <c r="B13533" t="s">
        <v>16421</v>
      </c>
      <c r="C13533" t="s">
        <v>3464</v>
      </c>
      <c r="D13533" t="s">
        <v>3465</v>
      </c>
      <c r="E13533" t="s">
        <v>3466</v>
      </c>
    </row>
    <row r="13534" spans="1:5" x14ac:dyDescent="0.25">
      <c r="A13534">
        <v>50160190</v>
      </c>
      <c r="B13534" t="s">
        <v>16422</v>
      </c>
      <c r="C13534" t="s">
        <v>2788</v>
      </c>
      <c r="D13534" t="s">
        <v>2789</v>
      </c>
      <c r="E13534" t="s">
        <v>2790</v>
      </c>
    </row>
    <row r="13535" spans="1:5" x14ac:dyDescent="0.25">
      <c r="A13535">
        <v>50160190</v>
      </c>
      <c r="B13535" t="s">
        <v>16423</v>
      </c>
      <c r="C13535" t="s">
        <v>2839</v>
      </c>
      <c r="D13535" t="s">
        <v>2840</v>
      </c>
      <c r="E13535" t="s">
        <v>2841</v>
      </c>
    </row>
    <row r="13536" spans="1:5" x14ac:dyDescent="0.25">
      <c r="A13536">
        <v>50160190</v>
      </c>
      <c r="B13536" t="s">
        <v>16424</v>
      </c>
      <c r="C13536" t="s">
        <v>2843</v>
      </c>
      <c r="D13536" t="s">
        <v>2829</v>
      </c>
      <c r="E13536" t="s">
        <v>2844</v>
      </c>
    </row>
    <row r="13537" spans="1:5" x14ac:dyDescent="0.25">
      <c r="A13537">
        <v>50160190</v>
      </c>
      <c r="B13537" t="s">
        <v>16425</v>
      </c>
      <c r="C13537" t="s">
        <v>2846</v>
      </c>
      <c r="D13537" t="s">
        <v>2829</v>
      </c>
      <c r="E13537" t="s">
        <v>2847</v>
      </c>
    </row>
    <row r="13538" spans="1:5" x14ac:dyDescent="0.25">
      <c r="A13538">
        <v>50160190</v>
      </c>
      <c r="B13538" t="s">
        <v>16426</v>
      </c>
      <c r="C13538" t="s">
        <v>2849</v>
      </c>
      <c r="D13538" t="s">
        <v>2829</v>
      </c>
      <c r="E13538" t="s">
        <v>2850</v>
      </c>
    </row>
    <row r="13539" spans="1:5" x14ac:dyDescent="0.25">
      <c r="A13539">
        <v>50160190</v>
      </c>
      <c r="B13539" t="s">
        <v>16427</v>
      </c>
      <c r="C13539" t="s">
        <v>2852</v>
      </c>
      <c r="D13539" t="s">
        <v>2786</v>
      </c>
      <c r="E13539" t="s">
        <v>2853</v>
      </c>
    </row>
    <row r="13540" spans="1:5" x14ac:dyDescent="0.25">
      <c r="A13540">
        <v>50160190</v>
      </c>
      <c r="B13540" t="s">
        <v>16428</v>
      </c>
      <c r="C13540" t="s">
        <v>2855</v>
      </c>
      <c r="D13540" t="s">
        <v>2856</v>
      </c>
      <c r="E13540" t="s">
        <v>2857</v>
      </c>
    </row>
    <row r="13541" spans="1:5" x14ac:dyDescent="0.25">
      <c r="A13541">
        <v>50160190</v>
      </c>
      <c r="B13541" t="s">
        <v>16429</v>
      </c>
      <c r="C13541" t="s">
        <v>2859</v>
      </c>
      <c r="D13541" t="s">
        <v>2860</v>
      </c>
      <c r="E13541" t="s">
        <v>2801</v>
      </c>
    </row>
    <row r="13542" spans="1:5" x14ac:dyDescent="0.25">
      <c r="A13542">
        <v>50160190</v>
      </c>
      <c r="B13542" t="s">
        <v>16430</v>
      </c>
      <c r="C13542" t="s">
        <v>2864</v>
      </c>
      <c r="D13542" t="s">
        <v>2865</v>
      </c>
      <c r="E13542" t="s">
        <v>2866</v>
      </c>
    </row>
    <row r="13543" spans="1:5" x14ac:dyDescent="0.25">
      <c r="A13543">
        <v>50160190</v>
      </c>
      <c r="B13543" t="s">
        <v>16431</v>
      </c>
      <c r="C13543" t="s">
        <v>2868</v>
      </c>
      <c r="D13543" t="s">
        <v>2847</v>
      </c>
      <c r="E13543" t="s">
        <v>2869</v>
      </c>
    </row>
    <row r="13544" spans="1:5" x14ac:dyDescent="0.25">
      <c r="A13544">
        <v>50160190</v>
      </c>
      <c r="B13544" t="s">
        <v>16432</v>
      </c>
      <c r="C13544" t="s">
        <v>2871</v>
      </c>
      <c r="D13544" t="s">
        <v>2872</v>
      </c>
      <c r="E13544" t="s">
        <v>2873</v>
      </c>
    </row>
    <row r="13545" spans="1:5" x14ac:dyDescent="0.25">
      <c r="A13545">
        <v>50160190</v>
      </c>
      <c r="B13545" t="s">
        <v>16433</v>
      </c>
      <c r="C13545" t="s">
        <v>2862</v>
      </c>
      <c r="D13545" t="s">
        <v>2860</v>
      </c>
      <c r="E13545" t="s">
        <v>2829</v>
      </c>
    </row>
    <row r="13546" spans="1:5" x14ac:dyDescent="0.25">
      <c r="A13546">
        <v>50160190</v>
      </c>
      <c r="B13546" t="s">
        <v>16434</v>
      </c>
      <c r="C13546" t="s">
        <v>4447</v>
      </c>
      <c r="D13546" t="s">
        <v>4448</v>
      </c>
      <c r="E13546" t="s">
        <v>4449</v>
      </c>
    </row>
    <row r="13547" spans="1:5" x14ac:dyDescent="0.25">
      <c r="A13547">
        <v>50160190</v>
      </c>
      <c r="B13547" t="s">
        <v>16435</v>
      </c>
      <c r="C13547" t="s">
        <v>2877</v>
      </c>
      <c r="D13547" t="s">
        <v>2878</v>
      </c>
      <c r="E13547" t="s">
        <v>2879</v>
      </c>
    </row>
    <row r="13548" spans="1:5" x14ac:dyDescent="0.25">
      <c r="A13548">
        <v>50160190</v>
      </c>
      <c r="B13548" t="s">
        <v>16436</v>
      </c>
      <c r="C13548" t="s">
        <v>2881</v>
      </c>
      <c r="D13548" t="s">
        <v>2882</v>
      </c>
      <c r="E13548" t="s">
        <v>2883</v>
      </c>
    </row>
    <row r="13549" spans="1:5" x14ac:dyDescent="0.25">
      <c r="A13549">
        <v>50160190</v>
      </c>
      <c r="B13549" t="s">
        <v>16437</v>
      </c>
      <c r="C13549" t="s">
        <v>2885</v>
      </c>
      <c r="D13549" t="s">
        <v>2785</v>
      </c>
      <c r="E13549" t="s">
        <v>2786</v>
      </c>
    </row>
    <row r="13550" spans="1:5" x14ac:dyDescent="0.25">
      <c r="A13550">
        <v>50160190</v>
      </c>
      <c r="B13550" t="s">
        <v>16438</v>
      </c>
      <c r="C13550" t="s">
        <v>2887</v>
      </c>
      <c r="D13550" t="s">
        <v>2785</v>
      </c>
      <c r="E13550" t="s">
        <v>2786</v>
      </c>
    </row>
    <row r="13551" spans="1:5" x14ac:dyDescent="0.25">
      <c r="A13551">
        <v>50160190</v>
      </c>
      <c r="B13551" t="s">
        <v>16439</v>
      </c>
      <c r="C13551" t="s">
        <v>2784</v>
      </c>
      <c r="D13551" t="s">
        <v>2785</v>
      </c>
      <c r="E13551" t="s">
        <v>2786</v>
      </c>
    </row>
    <row r="13552" spans="1:5" x14ac:dyDescent="0.25">
      <c r="A13552">
        <v>50160190</v>
      </c>
      <c r="B13552" t="s">
        <v>16440</v>
      </c>
      <c r="C13552" t="s">
        <v>2890</v>
      </c>
      <c r="D13552" t="s">
        <v>2891</v>
      </c>
      <c r="E13552" t="s">
        <v>2847</v>
      </c>
    </row>
    <row r="13553" spans="1:5" x14ac:dyDescent="0.25">
      <c r="A13553">
        <v>50160190</v>
      </c>
      <c r="B13553" t="s">
        <v>16441</v>
      </c>
      <c r="C13553" t="s">
        <v>2893</v>
      </c>
      <c r="D13553" t="s">
        <v>2894</v>
      </c>
      <c r="E13553" t="s">
        <v>2895</v>
      </c>
    </row>
    <row r="13554" spans="1:5" x14ac:dyDescent="0.25">
      <c r="A13554">
        <v>50160190</v>
      </c>
      <c r="B13554" t="s">
        <v>16442</v>
      </c>
      <c r="C13554" t="s">
        <v>2897</v>
      </c>
      <c r="D13554" t="s">
        <v>2898</v>
      </c>
      <c r="E13554" t="s">
        <v>2837</v>
      </c>
    </row>
    <row r="13555" spans="1:5" x14ac:dyDescent="0.25">
      <c r="A13555">
        <v>50160190</v>
      </c>
      <c r="B13555" t="s">
        <v>16443</v>
      </c>
      <c r="C13555" t="s">
        <v>2900</v>
      </c>
      <c r="D13555" t="s">
        <v>2901</v>
      </c>
      <c r="E13555" t="s">
        <v>2902</v>
      </c>
    </row>
    <row r="13556" spans="1:5" x14ac:dyDescent="0.25">
      <c r="A13556">
        <v>50160190</v>
      </c>
      <c r="B13556" t="s">
        <v>16444</v>
      </c>
      <c r="C13556" t="s">
        <v>2904</v>
      </c>
      <c r="D13556" t="s">
        <v>2905</v>
      </c>
      <c r="E13556" t="s">
        <v>2829</v>
      </c>
    </row>
    <row r="13557" spans="1:5" x14ac:dyDescent="0.25">
      <c r="A13557">
        <v>50160190</v>
      </c>
      <c r="B13557" t="s">
        <v>16445</v>
      </c>
      <c r="C13557" t="s">
        <v>2907</v>
      </c>
      <c r="D13557" t="s">
        <v>2841</v>
      </c>
      <c r="E13557" t="s">
        <v>2908</v>
      </c>
    </row>
    <row r="13558" spans="1:5" x14ac:dyDescent="0.25">
      <c r="A13558">
        <v>50160190</v>
      </c>
      <c r="B13558" t="s">
        <v>16446</v>
      </c>
      <c r="C13558" t="s">
        <v>2910</v>
      </c>
      <c r="D13558" t="s">
        <v>2841</v>
      </c>
      <c r="E13558" t="s">
        <v>2911</v>
      </c>
    </row>
    <row r="13559" spans="1:5" x14ac:dyDescent="0.25">
      <c r="A13559">
        <v>50160190</v>
      </c>
      <c r="B13559" t="s">
        <v>16447</v>
      </c>
      <c r="C13559" t="s">
        <v>2913</v>
      </c>
      <c r="D13559" t="s">
        <v>2914</v>
      </c>
      <c r="E13559" t="s">
        <v>2915</v>
      </c>
    </row>
    <row r="13560" spans="1:5" x14ac:dyDescent="0.25">
      <c r="A13560">
        <v>50160190</v>
      </c>
      <c r="B13560" t="s">
        <v>16448</v>
      </c>
      <c r="C13560" t="s">
        <v>2923</v>
      </c>
      <c r="D13560" t="s">
        <v>2924</v>
      </c>
      <c r="E13560" t="s">
        <v>2925</v>
      </c>
    </row>
    <row r="13561" spans="1:5" x14ac:dyDescent="0.25">
      <c r="A13561">
        <v>50160190</v>
      </c>
      <c r="B13561" t="s">
        <v>16449</v>
      </c>
      <c r="C13561" t="s">
        <v>2964</v>
      </c>
      <c r="D13561" t="s">
        <v>2965</v>
      </c>
      <c r="E13561" t="s">
        <v>2966</v>
      </c>
    </row>
    <row r="13562" spans="1:5" x14ac:dyDescent="0.25">
      <c r="A13562">
        <v>50160190</v>
      </c>
      <c r="B13562" t="s">
        <v>16450</v>
      </c>
      <c r="C13562" t="s">
        <v>2917</v>
      </c>
      <c r="D13562" t="s">
        <v>2918</v>
      </c>
      <c r="E13562" t="s">
        <v>2919</v>
      </c>
    </row>
    <row r="13563" spans="1:5" x14ac:dyDescent="0.25">
      <c r="A13563">
        <v>50160188</v>
      </c>
      <c r="B13563" t="s">
        <v>16451</v>
      </c>
      <c r="C13563" t="s">
        <v>2792</v>
      </c>
      <c r="D13563" t="s">
        <v>2793</v>
      </c>
      <c r="E13563" t="s">
        <v>2794</v>
      </c>
    </row>
    <row r="13564" spans="1:5" x14ac:dyDescent="0.25">
      <c r="A13564">
        <v>50160188</v>
      </c>
      <c r="B13564" t="s">
        <v>16452</v>
      </c>
      <c r="C13564" t="s">
        <v>2796</v>
      </c>
      <c r="D13564" t="s">
        <v>2797</v>
      </c>
      <c r="E13564" t="s">
        <v>2798</v>
      </c>
    </row>
    <row r="13565" spans="1:5" x14ac:dyDescent="0.25">
      <c r="A13565">
        <v>50160188</v>
      </c>
      <c r="B13565" t="s">
        <v>16453</v>
      </c>
      <c r="C13565" t="s">
        <v>2800</v>
      </c>
      <c r="D13565" t="s">
        <v>2801</v>
      </c>
      <c r="E13565" t="s">
        <v>2802</v>
      </c>
    </row>
    <row r="13566" spans="1:5" x14ac:dyDescent="0.25">
      <c r="A13566">
        <v>50160188</v>
      </c>
      <c r="B13566" t="s">
        <v>16454</v>
      </c>
      <c r="C13566" t="s">
        <v>2804</v>
      </c>
      <c r="D13566" t="s">
        <v>2801</v>
      </c>
      <c r="E13566" t="s">
        <v>2805</v>
      </c>
    </row>
    <row r="13567" spans="1:5" x14ac:dyDescent="0.25">
      <c r="A13567">
        <v>50160188</v>
      </c>
      <c r="B13567" t="s">
        <v>16455</v>
      </c>
      <c r="C13567" t="s">
        <v>2807</v>
      </c>
      <c r="D13567" t="s">
        <v>2808</v>
      </c>
      <c r="E13567" t="s">
        <v>2809</v>
      </c>
    </row>
    <row r="13568" spans="1:5" x14ac:dyDescent="0.25">
      <c r="A13568">
        <v>50160188</v>
      </c>
      <c r="B13568" t="s">
        <v>16456</v>
      </c>
      <c r="C13568" t="s">
        <v>2811</v>
      </c>
      <c r="D13568" t="s">
        <v>2812</v>
      </c>
      <c r="E13568" t="s">
        <v>2813</v>
      </c>
    </row>
    <row r="13569" spans="1:5" x14ac:dyDescent="0.25">
      <c r="A13569">
        <v>50160188</v>
      </c>
      <c r="B13569" t="s">
        <v>16457</v>
      </c>
      <c r="C13569" t="s">
        <v>2815</v>
      </c>
      <c r="D13569" t="s">
        <v>2816</v>
      </c>
      <c r="E13569" t="s">
        <v>2817</v>
      </c>
    </row>
    <row r="13570" spans="1:5" x14ac:dyDescent="0.25">
      <c r="A13570">
        <v>50160188</v>
      </c>
      <c r="B13570" t="s">
        <v>16458</v>
      </c>
      <c r="C13570" t="s">
        <v>2819</v>
      </c>
      <c r="D13570" t="s">
        <v>2820</v>
      </c>
      <c r="E13570" t="s">
        <v>2821</v>
      </c>
    </row>
    <row r="13571" spans="1:5" x14ac:dyDescent="0.25">
      <c r="A13571">
        <v>50160188</v>
      </c>
      <c r="B13571" t="s">
        <v>16459</v>
      </c>
      <c r="C13571" t="s">
        <v>2835</v>
      </c>
      <c r="D13571" t="s">
        <v>2836</v>
      </c>
      <c r="E13571" t="s">
        <v>2837</v>
      </c>
    </row>
    <row r="13572" spans="1:5" x14ac:dyDescent="0.25">
      <c r="A13572">
        <v>50160188</v>
      </c>
      <c r="B13572" t="s">
        <v>16460</v>
      </c>
      <c r="C13572" t="s">
        <v>2827</v>
      </c>
      <c r="D13572" t="s">
        <v>2828</v>
      </c>
      <c r="E13572" t="s">
        <v>2829</v>
      </c>
    </row>
    <row r="13573" spans="1:5" x14ac:dyDescent="0.25">
      <c r="A13573">
        <v>50160188</v>
      </c>
      <c r="B13573" t="s">
        <v>16461</v>
      </c>
      <c r="C13573" t="s">
        <v>3464</v>
      </c>
      <c r="D13573" t="s">
        <v>3465</v>
      </c>
      <c r="E13573" t="s">
        <v>3466</v>
      </c>
    </row>
    <row r="13574" spans="1:5" x14ac:dyDescent="0.25">
      <c r="A13574">
        <v>50160188</v>
      </c>
      <c r="B13574" t="s">
        <v>16462</v>
      </c>
      <c r="C13574" t="s">
        <v>2788</v>
      </c>
      <c r="D13574" t="s">
        <v>2789</v>
      </c>
      <c r="E13574" t="s">
        <v>2790</v>
      </c>
    </row>
    <row r="13575" spans="1:5" x14ac:dyDescent="0.25">
      <c r="A13575">
        <v>50160188</v>
      </c>
      <c r="B13575" t="s">
        <v>16463</v>
      </c>
      <c r="C13575" t="s">
        <v>2823</v>
      </c>
      <c r="D13575" t="s">
        <v>2824</v>
      </c>
      <c r="E13575" t="s">
        <v>2825</v>
      </c>
    </row>
    <row r="13576" spans="1:5" x14ac:dyDescent="0.25">
      <c r="A13576">
        <v>50160188</v>
      </c>
      <c r="B13576" t="s">
        <v>16464</v>
      </c>
      <c r="C13576" t="s">
        <v>2839</v>
      </c>
      <c r="D13576" t="s">
        <v>2840</v>
      </c>
      <c r="E13576" t="s">
        <v>2841</v>
      </c>
    </row>
    <row r="13577" spans="1:5" x14ac:dyDescent="0.25">
      <c r="A13577">
        <v>50160188</v>
      </c>
      <c r="B13577" t="s">
        <v>16465</v>
      </c>
      <c r="C13577" t="s">
        <v>2843</v>
      </c>
      <c r="D13577" t="s">
        <v>2829</v>
      </c>
      <c r="E13577" t="s">
        <v>2844</v>
      </c>
    </row>
    <row r="13578" spans="1:5" x14ac:dyDescent="0.25">
      <c r="A13578">
        <v>50160188</v>
      </c>
      <c r="B13578" t="s">
        <v>16466</v>
      </c>
      <c r="C13578" t="s">
        <v>2846</v>
      </c>
      <c r="D13578" t="s">
        <v>2829</v>
      </c>
      <c r="E13578" t="s">
        <v>2847</v>
      </c>
    </row>
    <row r="13579" spans="1:5" x14ac:dyDescent="0.25">
      <c r="A13579">
        <v>50160188</v>
      </c>
      <c r="B13579" t="s">
        <v>16467</v>
      </c>
      <c r="C13579" t="s">
        <v>2849</v>
      </c>
      <c r="D13579" t="s">
        <v>2829</v>
      </c>
      <c r="E13579" t="s">
        <v>2850</v>
      </c>
    </row>
    <row r="13580" spans="1:5" x14ac:dyDescent="0.25">
      <c r="A13580">
        <v>50160188</v>
      </c>
      <c r="B13580" t="s">
        <v>16468</v>
      </c>
      <c r="C13580" t="s">
        <v>2852</v>
      </c>
      <c r="D13580" t="s">
        <v>2786</v>
      </c>
      <c r="E13580" t="s">
        <v>2853</v>
      </c>
    </row>
    <row r="13581" spans="1:5" x14ac:dyDescent="0.25">
      <c r="A13581">
        <v>50160188</v>
      </c>
      <c r="B13581" t="s">
        <v>16469</v>
      </c>
      <c r="C13581" t="s">
        <v>2855</v>
      </c>
      <c r="D13581" t="s">
        <v>2856</v>
      </c>
      <c r="E13581" t="s">
        <v>2857</v>
      </c>
    </row>
    <row r="13582" spans="1:5" x14ac:dyDescent="0.25">
      <c r="A13582">
        <v>50160188</v>
      </c>
      <c r="B13582" t="s">
        <v>16470</v>
      </c>
      <c r="C13582" t="s">
        <v>2859</v>
      </c>
      <c r="D13582" t="s">
        <v>2860</v>
      </c>
      <c r="E13582" t="s">
        <v>2801</v>
      </c>
    </row>
    <row r="13583" spans="1:5" x14ac:dyDescent="0.25">
      <c r="A13583">
        <v>50160188</v>
      </c>
      <c r="B13583" t="s">
        <v>16471</v>
      </c>
      <c r="C13583" t="s">
        <v>2862</v>
      </c>
      <c r="D13583" t="s">
        <v>2860</v>
      </c>
      <c r="E13583" t="s">
        <v>2829</v>
      </c>
    </row>
    <row r="13584" spans="1:5" x14ac:dyDescent="0.25">
      <c r="A13584">
        <v>50160188</v>
      </c>
      <c r="B13584" t="s">
        <v>16472</v>
      </c>
      <c r="C13584" t="s">
        <v>2864</v>
      </c>
      <c r="D13584" t="s">
        <v>2865</v>
      </c>
      <c r="E13584" t="s">
        <v>2866</v>
      </c>
    </row>
    <row r="13585" spans="1:5" x14ac:dyDescent="0.25">
      <c r="A13585">
        <v>50160188</v>
      </c>
      <c r="B13585" t="s">
        <v>16473</v>
      </c>
      <c r="C13585" t="s">
        <v>2868</v>
      </c>
      <c r="D13585" t="s">
        <v>2847</v>
      </c>
      <c r="E13585" t="s">
        <v>2869</v>
      </c>
    </row>
    <row r="13586" spans="1:5" x14ac:dyDescent="0.25">
      <c r="A13586">
        <v>50160188</v>
      </c>
      <c r="B13586" t="s">
        <v>16474</v>
      </c>
      <c r="C13586" t="s">
        <v>2871</v>
      </c>
      <c r="D13586" t="s">
        <v>2872</v>
      </c>
      <c r="E13586" t="s">
        <v>2873</v>
      </c>
    </row>
    <row r="13587" spans="1:5" x14ac:dyDescent="0.25">
      <c r="A13587">
        <v>50160188</v>
      </c>
      <c r="B13587" t="s">
        <v>16475</v>
      </c>
      <c r="C13587" t="s">
        <v>4447</v>
      </c>
      <c r="D13587" t="s">
        <v>4448</v>
      </c>
      <c r="E13587" t="s">
        <v>4449</v>
      </c>
    </row>
    <row r="13588" spans="1:5" x14ac:dyDescent="0.25">
      <c r="A13588">
        <v>50160188</v>
      </c>
      <c r="B13588" t="s">
        <v>16476</v>
      </c>
      <c r="C13588" t="s">
        <v>2877</v>
      </c>
      <c r="D13588" t="s">
        <v>2878</v>
      </c>
      <c r="E13588" t="s">
        <v>2879</v>
      </c>
    </row>
    <row r="13589" spans="1:5" x14ac:dyDescent="0.25">
      <c r="A13589">
        <v>50160188</v>
      </c>
      <c r="B13589" t="s">
        <v>16477</v>
      </c>
      <c r="C13589" t="s">
        <v>2881</v>
      </c>
      <c r="D13589" t="s">
        <v>2882</v>
      </c>
      <c r="E13589" t="s">
        <v>2883</v>
      </c>
    </row>
    <row r="13590" spans="1:5" x14ac:dyDescent="0.25">
      <c r="A13590">
        <v>50160188</v>
      </c>
      <c r="B13590" t="s">
        <v>16478</v>
      </c>
      <c r="C13590" t="s">
        <v>2885</v>
      </c>
      <c r="D13590" t="s">
        <v>2785</v>
      </c>
      <c r="E13590" t="s">
        <v>2786</v>
      </c>
    </row>
    <row r="13591" spans="1:5" x14ac:dyDescent="0.25">
      <c r="A13591">
        <v>50160188</v>
      </c>
      <c r="B13591" t="s">
        <v>16479</v>
      </c>
      <c r="C13591" t="s">
        <v>2887</v>
      </c>
      <c r="D13591" t="s">
        <v>2785</v>
      </c>
      <c r="E13591" t="s">
        <v>2786</v>
      </c>
    </row>
    <row r="13592" spans="1:5" x14ac:dyDescent="0.25">
      <c r="A13592">
        <v>50160188</v>
      </c>
      <c r="B13592" t="s">
        <v>16480</v>
      </c>
      <c r="C13592" t="s">
        <v>2784</v>
      </c>
      <c r="D13592" t="s">
        <v>2785</v>
      </c>
      <c r="E13592" t="s">
        <v>2786</v>
      </c>
    </row>
    <row r="13593" spans="1:5" x14ac:dyDescent="0.25">
      <c r="A13593">
        <v>50160188</v>
      </c>
      <c r="B13593" t="s">
        <v>16481</v>
      </c>
      <c r="C13593" t="s">
        <v>2890</v>
      </c>
      <c r="D13593" t="s">
        <v>2891</v>
      </c>
      <c r="E13593" t="s">
        <v>2847</v>
      </c>
    </row>
    <row r="13594" spans="1:5" x14ac:dyDescent="0.25">
      <c r="A13594">
        <v>50160188</v>
      </c>
      <c r="B13594" t="s">
        <v>16482</v>
      </c>
      <c r="C13594" t="s">
        <v>2893</v>
      </c>
      <c r="D13594" t="s">
        <v>2894</v>
      </c>
      <c r="E13594" t="s">
        <v>2895</v>
      </c>
    </row>
    <row r="13595" spans="1:5" x14ac:dyDescent="0.25">
      <c r="A13595">
        <v>50160188</v>
      </c>
      <c r="B13595" t="s">
        <v>16483</v>
      </c>
      <c r="C13595" t="s">
        <v>2897</v>
      </c>
      <c r="D13595" t="s">
        <v>2898</v>
      </c>
      <c r="E13595" t="s">
        <v>2837</v>
      </c>
    </row>
    <row r="13596" spans="1:5" x14ac:dyDescent="0.25">
      <c r="A13596">
        <v>50160188</v>
      </c>
      <c r="B13596" t="s">
        <v>16484</v>
      </c>
      <c r="C13596" t="s">
        <v>2900</v>
      </c>
      <c r="D13596" t="s">
        <v>2901</v>
      </c>
      <c r="E13596" t="s">
        <v>2902</v>
      </c>
    </row>
    <row r="13597" spans="1:5" x14ac:dyDescent="0.25">
      <c r="A13597">
        <v>50160188</v>
      </c>
      <c r="B13597" t="s">
        <v>16485</v>
      </c>
      <c r="C13597" t="s">
        <v>2904</v>
      </c>
      <c r="D13597" t="s">
        <v>2905</v>
      </c>
      <c r="E13597" t="s">
        <v>2829</v>
      </c>
    </row>
    <row r="13598" spans="1:5" x14ac:dyDescent="0.25">
      <c r="A13598">
        <v>50160188</v>
      </c>
      <c r="B13598" t="s">
        <v>16486</v>
      </c>
      <c r="C13598" t="s">
        <v>2907</v>
      </c>
      <c r="D13598" t="s">
        <v>2841</v>
      </c>
      <c r="E13598" t="s">
        <v>2908</v>
      </c>
    </row>
    <row r="13599" spans="1:5" x14ac:dyDescent="0.25">
      <c r="A13599">
        <v>50160188</v>
      </c>
      <c r="B13599" t="s">
        <v>16487</v>
      </c>
      <c r="C13599" t="s">
        <v>2910</v>
      </c>
      <c r="D13599" t="s">
        <v>2841</v>
      </c>
      <c r="E13599" t="s">
        <v>2911</v>
      </c>
    </row>
    <row r="13600" spans="1:5" x14ac:dyDescent="0.25">
      <c r="A13600">
        <v>50160188</v>
      </c>
      <c r="B13600" t="s">
        <v>16488</v>
      </c>
      <c r="C13600" t="s">
        <v>2923</v>
      </c>
      <c r="D13600" t="s">
        <v>2924</v>
      </c>
      <c r="E13600" t="s">
        <v>2925</v>
      </c>
    </row>
    <row r="13601" spans="1:5" x14ac:dyDescent="0.25">
      <c r="A13601">
        <v>50160188</v>
      </c>
      <c r="B13601" t="s">
        <v>16489</v>
      </c>
      <c r="C13601" t="s">
        <v>2964</v>
      </c>
      <c r="D13601" t="s">
        <v>2965</v>
      </c>
      <c r="E13601" t="s">
        <v>2966</v>
      </c>
    </row>
    <row r="13602" spans="1:5" x14ac:dyDescent="0.25">
      <c r="A13602">
        <v>50160188</v>
      </c>
      <c r="B13602" t="s">
        <v>16490</v>
      </c>
      <c r="C13602" t="s">
        <v>2917</v>
      </c>
      <c r="D13602" t="s">
        <v>2918</v>
      </c>
      <c r="E13602" t="s">
        <v>2919</v>
      </c>
    </row>
    <row r="13603" spans="1:5" x14ac:dyDescent="0.25">
      <c r="A13603">
        <v>46417078</v>
      </c>
      <c r="B13603" t="s">
        <v>16491</v>
      </c>
      <c r="C13603" t="s">
        <v>2913</v>
      </c>
      <c r="D13603" t="s">
        <v>2914</v>
      </c>
      <c r="E13603" t="s">
        <v>2915</v>
      </c>
    </row>
    <row r="13604" spans="1:5" x14ac:dyDescent="0.25">
      <c r="A13604">
        <v>46417142</v>
      </c>
      <c r="B13604" t="s">
        <v>16492</v>
      </c>
      <c r="C13604" t="s">
        <v>2792</v>
      </c>
      <c r="D13604" t="s">
        <v>2793</v>
      </c>
      <c r="E13604" t="s">
        <v>2794</v>
      </c>
    </row>
    <row r="13605" spans="1:5" x14ac:dyDescent="0.25">
      <c r="A13605">
        <v>46417142</v>
      </c>
      <c r="B13605" t="s">
        <v>16493</v>
      </c>
      <c r="C13605" t="s">
        <v>2796</v>
      </c>
      <c r="D13605" t="s">
        <v>2797</v>
      </c>
      <c r="E13605" t="s">
        <v>2798</v>
      </c>
    </row>
    <row r="13606" spans="1:5" x14ac:dyDescent="0.25">
      <c r="A13606">
        <v>46417142</v>
      </c>
      <c r="B13606" t="s">
        <v>16494</v>
      </c>
      <c r="C13606" t="s">
        <v>2800</v>
      </c>
      <c r="D13606" t="s">
        <v>2801</v>
      </c>
      <c r="E13606" t="s">
        <v>2802</v>
      </c>
    </row>
    <row r="13607" spans="1:5" x14ac:dyDescent="0.25">
      <c r="A13607">
        <v>46417142</v>
      </c>
      <c r="B13607" t="s">
        <v>16495</v>
      </c>
      <c r="C13607" t="s">
        <v>2804</v>
      </c>
      <c r="D13607" t="s">
        <v>2801</v>
      </c>
      <c r="E13607" t="s">
        <v>2805</v>
      </c>
    </row>
    <row r="13608" spans="1:5" x14ac:dyDescent="0.25">
      <c r="A13608">
        <v>46417142</v>
      </c>
      <c r="B13608" t="s">
        <v>16496</v>
      </c>
      <c r="C13608" t="s">
        <v>2807</v>
      </c>
      <c r="D13608" t="s">
        <v>2808</v>
      </c>
      <c r="E13608" t="s">
        <v>2809</v>
      </c>
    </row>
    <row r="13609" spans="1:5" x14ac:dyDescent="0.25">
      <c r="A13609">
        <v>46417142</v>
      </c>
      <c r="B13609" t="s">
        <v>16497</v>
      </c>
      <c r="C13609" t="s">
        <v>2811</v>
      </c>
      <c r="D13609" t="s">
        <v>2812</v>
      </c>
      <c r="E13609" t="s">
        <v>2813</v>
      </c>
    </row>
    <row r="13610" spans="1:5" x14ac:dyDescent="0.25">
      <c r="A13610">
        <v>46417142</v>
      </c>
      <c r="B13610" t="s">
        <v>16498</v>
      </c>
      <c r="C13610" t="s">
        <v>2815</v>
      </c>
      <c r="D13610" t="s">
        <v>2816</v>
      </c>
      <c r="E13610" t="s">
        <v>2817</v>
      </c>
    </row>
    <row r="13611" spans="1:5" x14ac:dyDescent="0.25">
      <c r="A13611">
        <v>46417142</v>
      </c>
      <c r="B13611" t="s">
        <v>16499</v>
      </c>
      <c r="C13611" t="s">
        <v>2819</v>
      </c>
      <c r="D13611" t="s">
        <v>2820</v>
      </c>
      <c r="E13611" t="s">
        <v>2821</v>
      </c>
    </row>
    <row r="13612" spans="1:5" x14ac:dyDescent="0.25">
      <c r="A13612">
        <v>46417142</v>
      </c>
      <c r="B13612" t="s">
        <v>16500</v>
      </c>
      <c r="C13612" t="s">
        <v>16501</v>
      </c>
      <c r="D13612" t="s">
        <v>2836</v>
      </c>
      <c r="E13612" t="s">
        <v>2837</v>
      </c>
    </row>
    <row r="13613" spans="1:5" x14ac:dyDescent="0.25">
      <c r="A13613">
        <v>46417142</v>
      </c>
      <c r="B13613" t="s">
        <v>16502</v>
      </c>
      <c r="C13613" t="s">
        <v>2823</v>
      </c>
      <c r="D13613" t="s">
        <v>2824</v>
      </c>
      <c r="E13613" t="s">
        <v>2825</v>
      </c>
    </row>
    <row r="13614" spans="1:5" x14ac:dyDescent="0.25">
      <c r="A13614">
        <v>46417142</v>
      </c>
      <c r="B13614" t="s">
        <v>16503</v>
      </c>
      <c r="C13614" t="s">
        <v>2827</v>
      </c>
      <c r="D13614" t="s">
        <v>2828</v>
      </c>
      <c r="E13614" t="s">
        <v>2829</v>
      </c>
    </row>
    <row r="13615" spans="1:5" x14ac:dyDescent="0.25">
      <c r="A13615">
        <v>46417142</v>
      </c>
      <c r="B13615" t="s">
        <v>16504</v>
      </c>
      <c r="C13615" t="s">
        <v>2887</v>
      </c>
      <c r="D13615" t="s">
        <v>2785</v>
      </c>
      <c r="E13615" t="s">
        <v>2786</v>
      </c>
    </row>
    <row r="13616" spans="1:5" x14ac:dyDescent="0.25">
      <c r="A13616">
        <v>46417142</v>
      </c>
      <c r="B13616" t="s">
        <v>16505</v>
      </c>
      <c r="C13616" t="s">
        <v>3464</v>
      </c>
      <c r="D13616" t="s">
        <v>3465</v>
      </c>
      <c r="E13616" t="s">
        <v>3466</v>
      </c>
    </row>
    <row r="13617" spans="1:5" x14ac:dyDescent="0.25">
      <c r="A13617">
        <v>46417142</v>
      </c>
      <c r="B13617" t="s">
        <v>16506</v>
      </c>
      <c r="C13617" t="s">
        <v>2788</v>
      </c>
      <c r="D13617" t="s">
        <v>2789</v>
      </c>
      <c r="E13617" t="s">
        <v>2790</v>
      </c>
    </row>
    <row r="13618" spans="1:5" x14ac:dyDescent="0.25">
      <c r="A13618">
        <v>46417142</v>
      </c>
      <c r="B13618" t="s">
        <v>16507</v>
      </c>
      <c r="C13618" t="s">
        <v>2839</v>
      </c>
      <c r="D13618" t="s">
        <v>2840</v>
      </c>
      <c r="E13618" t="s">
        <v>2841</v>
      </c>
    </row>
    <row r="13619" spans="1:5" x14ac:dyDescent="0.25">
      <c r="A13619">
        <v>46417142</v>
      </c>
      <c r="B13619" t="s">
        <v>16508</v>
      </c>
      <c r="C13619" t="s">
        <v>2843</v>
      </c>
      <c r="D13619" t="s">
        <v>2829</v>
      </c>
      <c r="E13619" t="s">
        <v>2844</v>
      </c>
    </row>
    <row r="13620" spans="1:5" x14ac:dyDescent="0.25">
      <c r="A13620">
        <v>46417142</v>
      </c>
      <c r="B13620" t="s">
        <v>16509</v>
      </c>
      <c r="C13620" t="s">
        <v>2846</v>
      </c>
      <c r="D13620" t="s">
        <v>2829</v>
      </c>
      <c r="E13620" t="s">
        <v>2847</v>
      </c>
    </row>
    <row r="13621" spans="1:5" x14ac:dyDescent="0.25">
      <c r="A13621">
        <v>46417142</v>
      </c>
      <c r="B13621" t="s">
        <v>16510</v>
      </c>
      <c r="C13621" t="s">
        <v>2849</v>
      </c>
      <c r="D13621" t="s">
        <v>2829</v>
      </c>
      <c r="E13621" t="s">
        <v>2850</v>
      </c>
    </row>
    <row r="13622" spans="1:5" x14ac:dyDescent="0.25">
      <c r="A13622">
        <v>46417142</v>
      </c>
      <c r="B13622" t="s">
        <v>16511</v>
      </c>
      <c r="C13622" t="s">
        <v>2852</v>
      </c>
      <c r="D13622" t="s">
        <v>2786</v>
      </c>
      <c r="E13622" t="s">
        <v>2853</v>
      </c>
    </row>
    <row r="13623" spans="1:5" x14ac:dyDescent="0.25">
      <c r="A13623">
        <v>46417142</v>
      </c>
      <c r="B13623" t="s">
        <v>16512</v>
      </c>
      <c r="C13623" t="s">
        <v>2855</v>
      </c>
      <c r="D13623" t="s">
        <v>2856</v>
      </c>
      <c r="E13623" t="s">
        <v>2857</v>
      </c>
    </row>
    <row r="13624" spans="1:5" x14ac:dyDescent="0.25">
      <c r="A13624">
        <v>46417142</v>
      </c>
      <c r="B13624" t="s">
        <v>16513</v>
      </c>
      <c r="C13624" t="s">
        <v>2859</v>
      </c>
      <c r="D13624" t="s">
        <v>2860</v>
      </c>
      <c r="E13624" t="s">
        <v>2801</v>
      </c>
    </row>
    <row r="13625" spans="1:5" x14ac:dyDescent="0.25">
      <c r="A13625">
        <v>46417142</v>
      </c>
      <c r="B13625" t="s">
        <v>16514</v>
      </c>
      <c r="C13625" t="s">
        <v>2862</v>
      </c>
      <c r="D13625" t="s">
        <v>2860</v>
      </c>
      <c r="E13625" t="s">
        <v>2829</v>
      </c>
    </row>
    <row r="13626" spans="1:5" x14ac:dyDescent="0.25">
      <c r="A13626">
        <v>46417142</v>
      </c>
      <c r="B13626" t="s">
        <v>16515</v>
      </c>
      <c r="C13626" t="s">
        <v>2864</v>
      </c>
      <c r="D13626" t="s">
        <v>2865</v>
      </c>
      <c r="E13626" t="s">
        <v>2866</v>
      </c>
    </row>
    <row r="13627" spans="1:5" x14ac:dyDescent="0.25">
      <c r="A13627">
        <v>46417142</v>
      </c>
      <c r="B13627" t="s">
        <v>16516</v>
      </c>
      <c r="C13627" t="s">
        <v>2868</v>
      </c>
      <c r="D13627" t="s">
        <v>2847</v>
      </c>
      <c r="E13627" t="s">
        <v>2869</v>
      </c>
    </row>
    <row r="13628" spans="1:5" x14ac:dyDescent="0.25">
      <c r="A13628">
        <v>46417142</v>
      </c>
      <c r="B13628" t="s">
        <v>16517</v>
      </c>
      <c r="C13628" t="s">
        <v>2871</v>
      </c>
      <c r="D13628" t="s">
        <v>2872</v>
      </c>
      <c r="E13628" t="s">
        <v>2873</v>
      </c>
    </row>
    <row r="13629" spans="1:5" x14ac:dyDescent="0.25">
      <c r="A13629">
        <v>46417142</v>
      </c>
      <c r="B13629" t="s">
        <v>16518</v>
      </c>
      <c r="C13629" t="s">
        <v>2877</v>
      </c>
      <c r="D13629" t="s">
        <v>2878</v>
      </c>
      <c r="E13629" t="s">
        <v>2879</v>
      </c>
    </row>
    <row r="13630" spans="1:5" x14ac:dyDescent="0.25">
      <c r="A13630">
        <v>46417142</v>
      </c>
      <c r="B13630" t="s">
        <v>16519</v>
      </c>
      <c r="C13630" t="s">
        <v>2881</v>
      </c>
      <c r="D13630" t="s">
        <v>2882</v>
      </c>
      <c r="E13630" t="s">
        <v>2883</v>
      </c>
    </row>
    <row r="13631" spans="1:5" x14ac:dyDescent="0.25">
      <c r="A13631">
        <v>46417142</v>
      </c>
      <c r="B13631" t="s">
        <v>16520</v>
      </c>
      <c r="C13631" t="s">
        <v>2885</v>
      </c>
      <c r="D13631" t="s">
        <v>2785</v>
      </c>
      <c r="E13631" t="s">
        <v>2786</v>
      </c>
    </row>
    <row r="13632" spans="1:5" x14ac:dyDescent="0.25">
      <c r="A13632">
        <v>46417142</v>
      </c>
      <c r="B13632" t="s">
        <v>16521</v>
      </c>
      <c r="C13632" t="s">
        <v>4447</v>
      </c>
      <c r="D13632" t="s">
        <v>4448</v>
      </c>
      <c r="E13632" t="s">
        <v>4449</v>
      </c>
    </row>
    <row r="13633" spans="1:5" x14ac:dyDescent="0.25">
      <c r="A13633">
        <v>46417142</v>
      </c>
      <c r="B13633" t="s">
        <v>16522</v>
      </c>
      <c r="C13633" t="s">
        <v>2784</v>
      </c>
      <c r="D13633" t="s">
        <v>2785</v>
      </c>
      <c r="E13633" t="s">
        <v>2786</v>
      </c>
    </row>
    <row r="13634" spans="1:5" x14ac:dyDescent="0.25">
      <c r="A13634">
        <v>46417142</v>
      </c>
      <c r="B13634" t="s">
        <v>16523</v>
      </c>
      <c r="C13634" t="s">
        <v>2890</v>
      </c>
      <c r="D13634" t="s">
        <v>2891</v>
      </c>
      <c r="E13634" t="s">
        <v>2847</v>
      </c>
    </row>
    <row r="13635" spans="1:5" x14ac:dyDescent="0.25">
      <c r="A13635">
        <v>46417142</v>
      </c>
      <c r="B13635" t="s">
        <v>16524</v>
      </c>
      <c r="C13635" t="s">
        <v>2893</v>
      </c>
      <c r="D13635" t="s">
        <v>2894</v>
      </c>
      <c r="E13635" t="s">
        <v>2895</v>
      </c>
    </row>
    <row r="13636" spans="1:5" x14ac:dyDescent="0.25">
      <c r="A13636">
        <v>46417142</v>
      </c>
      <c r="B13636" t="s">
        <v>16525</v>
      </c>
      <c r="C13636" t="s">
        <v>2897</v>
      </c>
      <c r="D13636" t="s">
        <v>2898</v>
      </c>
      <c r="E13636" t="s">
        <v>2837</v>
      </c>
    </row>
    <row r="13637" spans="1:5" x14ac:dyDescent="0.25">
      <c r="A13637">
        <v>46417142</v>
      </c>
      <c r="B13637" t="s">
        <v>16526</v>
      </c>
      <c r="C13637" t="s">
        <v>2900</v>
      </c>
      <c r="D13637" t="s">
        <v>2901</v>
      </c>
      <c r="E13637" t="s">
        <v>2902</v>
      </c>
    </row>
    <row r="13638" spans="1:5" x14ac:dyDescent="0.25">
      <c r="A13638">
        <v>46417142</v>
      </c>
      <c r="B13638" t="s">
        <v>16527</v>
      </c>
      <c r="C13638" t="s">
        <v>2904</v>
      </c>
      <c r="D13638" t="s">
        <v>2905</v>
      </c>
      <c r="E13638" t="s">
        <v>2829</v>
      </c>
    </row>
    <row r="13639" spans="1:5" x14ac:dyDescent="0.25">
      <c r="A13639">
        <v>46417142</v>
      </c>
      <c r="B13639" t="s">
        <v>16528</v>
      </c>
      <c r="C13639" t="s">
        <v>2907</v>
      </c>
      <c r="D13639" t="s">
        <v>2841</v>
      </c>
      <c r="E13639" t="s">
        <v>2908</v>
      </c>
    </row>
    <row r="13640" spans="1:5" x14ac:dyDescent="0.25">
      <c r="A13640">
        <v>46417142</v>
      </c>
      <c r="B13640" t="s">
        <v>16529</v>
      </c>
      <c r="C13640" t="s">
        <v>2910</v>
      </c>
      <c r="D13640" t="s">
        <v>2841</v>
      </c>
      <c r="E13640" t="s">
        <v>2911</v>
      </c>
    </row>
    <row r="13641" spans="1:5" x14ac:dyDescent="0.25">
      <c r="A13641">
        <v>46417142</v>
      </c>
      <c r="B13641" t="s">
        <v>16530</v>
      </c>
      <c r="C13641" t="s">
        <v>2913</v>
      </c>
      <c r="D13641" t="s">
        <v>2914</v>
      </c>
      <c r="E13641" t="s">
        <v>2915</v>
      </c>
    </row>
    <row r="13642" spans="1:5" x14ac:dyDescent="0.25">
      <c r="A13642">
        <v>46417142</v>
      </c>
      <c r="B13642" t="s">
        <v>16531</v>
      </c>
      <c r="C13642" t="s">
        <v>2923</v>
      </c>
      <c r="D13642" t="s">
        <v>2924</v>
      </c>
      <c r="E13642" t="s">
        <v>2925</v>
      </c>
    </row>
    <row r="13643" spans="1:5" x14ac:dyDescent="0.25">
      <c r="A13643">
        <v>46417142</v>
      </c>
      <c r="B13643" t="s">
        <v>16532</v>
      </c>
      <c r="C13643" t="s">
        <v>2964</v>
      </c>
      <c r="D13643" t="s">
        <v>2965</v>
      </c>
      <c r="E13643" t="s">
        <v>2966</v>
      </c>
    </row>
    <row r="13644" spans="1:5" x14ac:dyDescent="0.25">
      <c r="A13644">
        <v>46417142</v>
      </c>
      <c r="B13644" t="s">
        <v>16533</v>
      </c>
      <c r="C13644" t="s">
        <v>2917</v>
      </c>
      <c r="D13644" t="s">
        <v>2918</v>
      </c>
      <c r="E13644" t="s">
        <v>2919</v>
      </c>
    </row>
    <row r="13645" spans="1:5" x14ac:dyDescent="0.25">
      <c r="A13645">
        <v>46417140</v>
      </c>
      <c r="B13645" t="s">
        <v>16534</v>
      </c>
      <c r="C13645" t="s">
        <v>2792</v>
      </c>
      <c r="D13645" t="s">
        <v>2793</v>
      </c>
      <c r="E13645" t="s">
        <v>2794</v>
      </c>
    </row>
    <row r="13646" spans="1:5" x14ac:dyDescent="0.25">
      <c r="A13646">
        <v>46417140</v>
      </c>
      <c r="B13646" t="s">
        <v>16535</v>
      </c>
      <c r="C13646" t="s">
        <v>2796</v>
      </c>
      <c r="D13646" t="s">
        <v>2797</v>
      </c>
      <c r="E13646" t="s">
        <v>2798</v>
      </c>
    </row>
    <row r="13647" spans="1:5" x14ac:dyDescent="0.25">
      <c r="A13647">
        <v>46417140</v>
      </c>
      <c r="B13647" t="s">
        <v>16536</v>
      </c>
      <c r="C13647" t="s">
        <v>2800</v>
      </c>
      <c r="D13647" t="s">
        <v>2801</v>
      </c>
      <c r="E13647" t="s">
        <v>2802</v>
      </c>
    </row>
    <row r="13648" spans="1:5" x14ac:dyDescent="0.25">
      <c r="A13648">
        <v>46417140</v>
      </c>
      <c r="B13648" t="s">
        <v>16537</v>
      </c>
      <c r="C13648" t="s">
        <v>2804</v>
      </c>
      <c r="D13648" t="s">
        <v>2801</v>
      </c>
      <c r="E13648" t="s">
        <v>2805</v>
      </c>
    </row>
    <row r="13649" spans="1:5" x14ac:dyDescent="0.25">
      <c r="A13649">
        <v>46417140</v>
      </c>
      <c r="B13649" t="s">
        <v>16538</v>
      </c>
      <c r="C13649" t="s">
        <v>2807</v>
      </c>
      <c r="D13649" t="s">
        <v>2808</v>
      </c>
      <c r="E13649" t="s">
        <v>2809</v>
      </c>
    </row>
    <row r="13650" spans="1:5" x14ac:dyDescent="0.25">
      <c r="A13650">
        <v>46417140</v>
      </c>
      <c r="B13650" t="s">
        <v>16539</v>
      </c>
      <c r="C13650" t="s">
        <v>2811</v>
      </c>
      <c r="D13650" t="s">
        <v>2812</v>
      </c>
      <c r="E13650" t="s">
        <v>2813</v>
      </c>
    </row>
    <row r="13651" spans="1:5" x14ac:dyDescent="0.25">
      <c r="A13651">
        <v>46417140</v>
      </c>
      <c r="B13651" t="s">
        <v>16540</v>
      </c>
      <c r="C13651" t="s">
        <v>2815</v>
      </c>
      <c r="D13651" t="s">
        <v>2816</v>
      </c>
      <c r="E13651" t="s">
        <v>2817</v>
      </c>
    </row>
    <row r="13652" spans="1:5" x14ac:dyDescent="0.25">
      <c r="A13652">
        <v>46417140</v>
      </c>
      <c r="B13652" t="s">
        <v>16541</v>
      </c>
      <c r="C13652" t="s">
        <v>2819</v>
      </c>
      <c r="D13652" t="s">
        <v>2820</v>
      </c>
      <c r="E13652" t="s">
        <v>2821</v>
      </c>
    </row>
    <row r="13653" spans="1:5" x14ac:dyDescent="0.25">
      <c r="A13653">
        <v>46417140</v>
      </c>
      <c r="B13653" t="s">
        <v>16542</v>
      </c>
      <c r="C13653" t="s">
        <v>16501</v>
      </c>
      <c r="D13653" t="s">
        <v>2836</v>
      </c>
      <c r="E13653" t="s">
        <v>2837</v>
      </c>
    </row>
    <row r="13654" spans="1:5" x14ac:dyDescent="0.25">
      <c r="A13654">
        <v>46417140</v>
      </c>
      <c r="B13654" t="s">
        <v>16543</v>
      </c>
      <c r="C13654" t="s">
        <v>2823</v>
      </c>
      <c r="D13654" t="s">
        <v>2824</v>
      </c>
      <c r="E13654" t="s">
        <v>2825</v>
      </c>
    </row>
    <row r="13655" spans="1:5" x14ac:dyDescent="0.25">
      <c r="A13655">
        <v>46417140</v>
      </c>
      <c r="B13655" t="s">
        <v>16544</v>
      </c>
      <c r="C13655" t="s">
        <v>2827</v>
      </c>
      <c r="D13655" t="s">
        <v>2828</v>
      </c>
      <c r="E13655" t="s">
        <v>2829</v>
      </c>
    </row>
    <row r="13656" spans="1:5" x14ac:dyDescent="0.25">
      <c r="A13656">
        <v>46417140</v>
      </c>
      <c r="B13656" t="s">
        <v>16545</v>
      </c>
      <c r="C13656" t="s">
        <v>3464</v>
      </c>
      <c r="D13656" t="s">
        <v>3465</v>
      </c>
      <c r="E13656" t="s">
        <v>3466</v>
      </c>
    </row>
    <row r="13657" spans="1:5" x14ac:dyDescent="0.25">
      <c r="A13657">
        <v>46417140</v>
      </c>
      <c r="B13657" t="s">
        <v>16546</v>
      </c>
      <c r="C13657" t="s">
        <v>2788</v>
      </c>
      <c r="D13657" t="s">
        <v>2789</v>
      </c>
      <c r="E13657" t="s">
        <v>2790</v>
      </c>
    </row>
    <row r="13658" spans="1:5" x14ac:dyDescent="0.25">
      <c r="A13658">
        <v>46417140</v>
      </c>
      <c r="B13658" t="s">
        <v>16547</v>
      </c>
      <c r="C13658" t="s">
        <v>2843</v>
      </c>
      <c r="D13658" t="s">
        <v>2829</v>
      </c>
      <c r="E13658" t="s">
        <v>2844</v>
      </c>
    </row>
    <row r="13659" spans="1:5" x14ac:dyDescent="0.25">
      <c r="A13659">
        <v>46417140</v>
      </c>
      <c r="B13659" t="s">
        <v>16548</v>
      </c>
      <c r="C13659" t="s">
        <v>2846</v>
      </c>
      <c r="D13659" t="s">
        <v>2829</v>
      </c>
      <c r="E13659" t="s">
        <v>2847</v>
      </c>
    </row>
    <row r="13660" spans="1:5" x14ac:dyDescent="0.25">
      <c r="A13660">
        <v>46417140</v>
      </c>
      <c r="B13660" t="s">
        <v>16549</v>
      </c>
      <c r="C13660" t="s">
        <v>2849</v>
      </c>
      <c r="D13660" t="s">
        <v>2829</v>
      </c>
      <c r="E13660" t="s">
        <v>2850</v>
      </c>
    </row>
    <row r="13661" spans="1:5" x14ac:dyDescent="0.25">
      <c r="A13661">
        <v>46417140</v>
      </c>
      <c r="B13661" t="s">
        <v>16550</v>
      </c>
      <c r="C13661" t="s">
        <v>2839</v>
      </c>
      <c r="D13661" t="s">
        <v>2840</v>
      </c>
      <c r="E13661" t="s">
        <v>2841</v>
      </c>
    </row>
    <row r="13662" spans="1:5" x14ac:dyDescent="0.25">
      <c r="A13662">
        <v>46417140</v>
      </c>
      <c r="B13662" t="s">
        <v>16551</v>
      </c>
      <c r="C13662" t="s">
        <v>2852</v>
      </c>
      <c r="D13662" t="s">
        <v>2786</v>
      </c>
      <c r="E13662" t="s">
        <v>2853</v>
      </c>
    </row>
    <row r="13663" spans="1:5" x14ac:dyDescent="0.25">
      <c r="A13663">
        <v>46417140</v>
      </c>
      <c r="B13663" t="s">
        <v>16552</v>
      </c>
      <c r="C13663" t="s">
        <v>2855</v>
      </c>
      <c r="D13663" t="s">
        <v>2856</v>
      </c>
      <c r="E13663" t="s">
        <v>2857</v>
      </c>
    </row>
    <row r="13664" spans="1:5" x14ac:dyDescent="0.25">
      <c r="A13664">
        <v>46417140</v>
      </c>
      <c r="B13664" t="s">
        <v>16553</v>
      </c>
      <c r="C13664" t="s">
        <v>2859</v>
      </c>
      <c r="D13664" t="s">
        <v>2860</v>
      </c>
      <c r="E13664" t="s">
        <v>2801</v>
      </c>
    </row>
    <row r="13665" spans="1:5" x14ac:dyDescent="0.25">
      <c r="A13665">
        <v>46417140</v>
      </c>
      <c r="B13665" t="s">
        <v>16554</v>
      </c>
      <c r="C13665" t="s">
        <v>2862</v>
      </c>
      <c r="D13665" t="s">
        <v>2860</v>
      </c>
      <c r="E13665" t="s">
        <v>2829</v>
      </c>
    </row>
    <row r="13666" spans="1:5" x14ac:dyDescent="0.25">
      <c r="A13666">
        <v>46417140</v>
      </c>
      <c r="B13666" t="s">
        <v>16555</v>
      </c>
      <c r="C13666" t="s">
        <v>2864</v>
      </c>
      <c r="D13666" t="s">
        <v>2865</v>
      </c>
      <c r="E13666" t="s">
        <v>2866</v>
      </c>
    </row>
    <row r="13667" spans="1:5" x14ac:dyDescent="0.25">
      <c r="A13667">
        <v>46417140</v>
      </c>
      <c r="B13667" t="s">
        <v>16556</v>
      </c>
      <c r="C13667" t="s">
        <v>2868</v>
      </c>
      <c r="D13667" t="s">
        <v>2847</v>
      </c>
      <c r="E13667" t="s">
        <v>2869</v>
      </c>
    </row>
    <row r="13668" spans="1:5" x14ac:dyDescent="0.25">
      <c r="A13668">
        <v>46417140</v>
      </c>
      <c r="B13668" t="s">
        <v>16557</v>
      </c>
      <c r="C13668" t="s">
        <v>2871</v>
      </c>
      <c r="D13668" t="s">
        <v>2872</v>
      </c>
      <c r="E13668" t="s">
        <v>2873</v>
      </c>
    </row>
    <row r="13669" spans="1:5" x14ac:dyDescent="0.25">
      <c r="A13669">
        <v>46417140</v>
      </c>
      <c r="B13669" t="s">
        <v>16558</v>
      </c>
      <c r="C13669" t="s">
        <v>4447</v>
      </c>
      <c r="D13669" t="s">
        <v>4448</v>
      </c>
      <c r="E13669" t="s">
        <v>4449</v>
      </c>
    </row>
    <row r="13670" spans="1:5" x14ac:dyDescent="0.25">
      <c r="A13670">
        <v>46417140</v>
      </c>
      <c r="B13670" t="s">
        <v>16559</v>
      </c>
      <c r="C13670" t="s">
        <v>2877</v>
      </c>
      <c r="D13670" t="s">
        <v>2878</v>
      </c>
      <c r="E13670" t="s">
        <v>2879</v>
      </c>
    </row>
    <row r="13671" spans="1:5" x14ac:dyDescent="0.25">
      <c r="A13671">
        <v>46417140</v>
      </c>
      <c r="B13671" t="s">
        <v>16560</v>
      </c>
      <c r="C13671" t="s">
        <v>2881</v>
      </c>
      <c r="D13671" t="s">
        <v>2882</v>
      </c>
      <c r="E13671" t="s">
        <v>2883</v>
      </c>
    </row>
    <row r="13672" spans="1:5" x14ac:dyDescent="0.25">
      <c r="A13672">
        <v>46417140</v>
      </c>
      <c r="B13672" t="s">
        <v>16561</v>
      </c>
      <c r="C13672" t="s">
        <v>2885</v>
      </c>
      <c r="D13672" t="s">
        <v>2785</v>
      </c>
      <c r="E13672" t="s">
        <v>2786</v>
      </c>
    </row>
    <row r="13673" spans="1:5" x14ac:dyDescent="0.25">
      <c r="A13673">
        <v>46417140</v>
      </c>
      <c r="B13673" t="s">
        <v>16562</v>
      </c>
      <c r="C13673" t="s">
        <v>2887</v>
      </c>
      <c r="D13673" t="s">
        <v>2785</v>
      </c>
      <c r="E13673" t="s">
        <v>2786</v>
      </c>
    </row>
    <row r="13674" spans="1:5" x14ac:dyDescent="0.25">
      <c r="A13674">
        <v>46417140</v>
      </c>
      <c r="B13674" t="s">
        <v>16563</v>
      </c>
      <c r="C13674" t="s">
        <v>2784</v>
      </c>
      <c r="D13674" t="s">
        <v>2785</v>
      </c>
      <c r="E13674" t="s">
        <v>2786</v>
      </c>
    </row>
    <row r="13675" spans="1:5" x14ac:dyDescent="0.25">
      <c r="A13675">
        <v>46417140</v>
      </c>
      <c r="B13675" t="s">
        <v>16564</v>
      </c>
      <c r="C13675" t="s">
        <v>2890</v>
      </c>
      <c r="D13675" t="s">
        <v>2891</v>
      </c>
      <c r="E13675" t="s">
        <v>2847</v>
      </c>
    </row>
    <row r="13676" spans="1:5" x14ac:dyDescent="0.25">
      <c r="A13676">
        <v>46417140</v>
      </c>
      <c r="B13676" t="s">
        <v>16565</v>
      </c>
      <c r="C13676" t="s">
        <v>2893</v>
      </c>
      <c r="D13676" t="s">
        <v>2894</v>
      </c>
      <c r="E13676" t="s">
        <v>2895</v>
      </c>
    </row>
    <row r="13677" spans="1:5" x14ac:dyDescent="0.25">
      <c r="A13677">
        <v>46417140</v>
      </c>
      <c r="B13677" t="s">
        <v>16566</v>
      </c>
      <c r="C13677" t="s">
        <v>2897</v>
      </c>
      <c r="D13677" t="s">
        <v>2898</v>
      </c>
      <c r="E13677" t="s">
        <v>2837</v>
      </c>
    </row>
    <row r="13678" spans="1:5" x14ac:dyDescent="0.25">
      <c r="A13678">
        <v>46417140</v>
      </c>
      <c r="B13678" t="s">
        <v>16567</v>
      </c>
      <c r="C13678" t="s">
        <v>2900</v>
      </c>
      <c r="D13678" t="s">
        <v>2901</v>
      </c>
      <c r="E13678" t="s">
        <v>2902</v>
      </c>
    </row>
    <row r="13679" spans="1:5" x14ac:dyDescent="0.25">
      <c r="A13679">
        <v>46417140</v>
      </c>
      <c r="B13679" t="s">
        <v>16568</v>
      </c>
      <c r="C13679" t="s">
        <v>2904</v>
      </c>
      <c r="D13679" t="s">
        <v>2905</v>
      </c>
      <c r="E13679" t="s">
        <v>2829</v>
      </c>
    </row>
    <row r="13680" spans="1:5" x14ac:dyDescent="0.25">
      <c r="A13680">
        <v>46417140</v>
      </c>
      <c r="B13680" t="s">
        <v>16569</v>
      </c>
      <c r="C13680" t="s">
        <v>2907</v>
      </c>
      <c r="D13680" t="s">
        <v>2841</v>
      </c>
      <c r="E13680" t="s">
        <v>2908</v>
      </c>
    </row>
    <row r="13681" spans="1:5" x14ac:dyDescent="0.25">
      <c r="A13681">
        <v>46417140</v>
      </c>
      <c r="B13681" t="s">
        <v>16570</v>
      </c>
      <c r="C13681" t="s">
        <v>2910</v>
      </c>
      <c r="D13681" t="s">
        <v>2841</v>
      </c>
      <c r="E13681" t="s">
        <v>2911</v>
      </c>
    </row>
    <row r="13682" spans="1:5" x14ac:dyDescent="0.25">
      <c r="A13682">
        <v>46417140</v>
      </c>
      <c r="B13682" t="s">
        <v>16571</v>
      </c>
      <c r="C13682" t="s">
        <v>2913</v>
      </c>
      <c r="D13682" t="s">
        <v>2914</v>
      </c>
      <c r="E13682" t="s">
        <v>2915</v>
      </c>
    </row>
    <row r="13683" spans="1:5" x14ac:dyDescent="0.25">
      <c r="A13683">
        <v>46417140</v>
      </c>
      <c r="B13683" t="s">
        <v>16572</v>
      </c>
      <c r="C13683" t="s">
        <v>2923</v>
      </c>
      <c r="D13683" t="s">
        <v>2924</v>
      </c>
      <c r="E13683" t="s">
        <v>2925</v>
      </c>
    </row>
    <row r="13684" spans="1:5" x14ac:dyDescent="0.25">
      <c r="A13684">
        <v>46417140</v>
      </c>
      <c r="B13684" t="s">
        <v>16573</v>
      </c>
      <c r="C13684" t="s">
        <v>2964</v>
      </c>
      <c r="D13684" t="s">
        <v>2965</v>
      </c>
      <c r="E13684" t="s">
        <v>2966</v>
      </c>
    </row>
    <row r="13685" spans="1:5" x14ac:dyDescent="0.25">
      <c r="A13685">
        <v>46417140</v>
      </c>
      <c r="B13685" t="s">
        <v>16574</v>
      </c>
      <c r="C13685" t="s">
        <v>2917</v>
      </c>
      <c r="D13685" t="s">
        <v>2918</v>
      </c>
      <c r="E13685" t="s">
        <v>2919</v>
      </c>
    </row>
    <row r="13686" spans="1:5" x14ac:dyDescent="0.25">
      <c r="A13686">
        <v>46417138</v>
      </c>
      <c r="B13686" t="s">
        <v>16575</v>
      </c>
      <c r="C13686" t="s">
        <v>2811</v>
      </c>
      <c r="D13686" t="s">
        <v>2812</v>
      </c>
      <c r="E13686" t="s">
        <v>2813</v>
      </c>
    </row>
    <row r="13687" spans="1:5" x14ac:dyDescent="0.25">
      <c r="A13687">
        <v>46417138</v>
      </c>
      <c r="B13687" t="s">
        <v>16576</v>
      </c>
      <c r="C13687" t="s">
        <v>2800</v>
      </c>
      <c r="D13687" t="s">
        <v>2801</v>
      </c>
      <c r="E13687" t="s">
        <v>2802</v>
      </c>
    </row>
    <row r="13688" spans="1:5" x14ac:dyDescent="0.25">
      <c r="A13688">
        <v>46417138</v>
      </c>
      <c r="B13688" t="s">
        <v>16577</v>
      </c>
      <c r="C13688" t="s">
        <v>2804</v>
      </c>
      <c r="D13688" t="s">
        <v>2801</v>
      </c>
      <c r="E13688" t="s">
        <v>2805</v>
      </c>
    </row>
    <row r="13689" spans="1:5" x14ac:dyDescent="0.25">
      <c r="A13689">
        <v>46417138</v>
      </c>
      <c r="B13689" t="s">
        <v>16578</v>
      </c>
      <c r="C13689" t="s">
        <v>2807</v>
      </c>
      <c r="D13689" t="s">
        <v>2808</v>
      </c>
      <c r="E13689" t="s">
        <v>2809</v>
      </c>
    </row>
    <row r="13690" spans="1:5" x14ac:dyDescent="0.25">
      <c r="A13690">
        <v>46417138</v>
      </c>
      <c r="B13690" t="s">
        <v>16579</v>
      </c>
      <c r="C13690" t="s">
        <v>2796</v>
      </c>
      <c r="D13690" t="s">
        <v>2797</v>
      </c>
      <c r="E13690" t="s">
        <v>2798</v>
      </c>
    </row>
    <row r="13691" spans="1:5" x14ac:dyDescent="0.25">
      <c r="A13691">
        <v>46417138</v>
      </c>
      <c r="B13691" t="s">
        <v>16580</v>
      </c>
      <c r="C13691" t="s">
        <v>2815</v>
      </c>
      <c r="D13691" t="s">
        <v>2816</v>
      </c>
      <c r="E13691" t="s">
        <v>2817</v>
      </c>
    </row>
    <row r="13692" spans="1:5" x14ac:dyDescent="0.25">
      <c r="A13692">
        <v>46417138</v>
      </c>
      <c r="B13692" t="s">
        <v>16581</v>
      </c>
      <c r="C13692" t="s">
        <v>2819</v>
      </c>
      <c r="D13692" t="s">
        <v>2820</v>
      </c>
      <c r="E13692" t="s">
        <v>2821</v>
      </c>
    </row>
    <row r="13693" spans="1:5" x14ac:dyDescent="0.25">
      <c r="A13693">
        <v>46417138</v>
      </c>
      <c r="B13693" t="s">
        <v>16582</v>
      </c>
      <c r="C13693" t="s">
        <v>16501</v>
      </c>
      <c r="D13693" t="s">
        <v>2836</v>
      </c>
      <c r="E13693" t="s">
        <v>2837</v>
      </c>
    </row>
    <row r="13694" spans="1:5" x14ac:dyDescent="0.25">
      <c r="A13694">
        <v>46417138</v>
      </c>
      <c r="B13694" t="s">
        <v>16583</v>
      </c>
      <c r="C13694" t="s">
        <v>2823</v>
      </c>
      <c r="D13694" t="s">
        <v>2824</v>
      </c>
      <c r="E13694" t="s">
        <v>2825</v>
      </c>
    </row>
    <row r="13695" spans="1:5" x14ac:dyDescent="0.25">
      <c r="A13695">
        <v>46417138</v>
      </c>
      <c r="B13695" t="s">
        <v>16584</v>
      </c>
      <c r="C13695" t="s">
        <v>2827</v>
      </c>
      <c r="D13695" t="s">
        <v>2828</v>
      </c>
      <c r="E13695" t="s">
        <v>2829</v>
      </c>
    </row>
    <row r="13696" spans="1:5" x14ac:dyDescent="0.25">
      <c r="A13696">
        <v>46417138</v>
      </c>
      <c r="B13696" t="s">
        <v>16585</v>
      </c>
      <c r="C13696" t="s">
        <v>3464</v>
      </c>
      <c r="D13696" t="s">
        <v>3465</v>
      </c>
      <c r="E13696" t="s">
        <v>3466</v>
      </c>
    </row>
    <row r="13697" spans="1:5" x14ac:dyDescent="0.25">
      <c r="A13697">
        <v>46417138</v>
      </c>
      <c r="B13697" t="s">
        <v>16586</v>
      </c>
      <c r="C13697" t="s">
        <v>2788</v>
      </c>
      <c r="D13697" t="s">
        <v>2789</v>
      </c>
      <c r="E13697" t="s">
        <v>2790</v>
      </c>
    </row>
    <row r="13698" spans="1:5" x14ac:dyDescent="0.25">
      <c r="A13698">
        <v>46417138</v>
      </c>
      <c r="B13698" t="s">
        <v>16587</v>
      </c>
      <c r="C13698" t="s">
        <v>2839</v>
      </c>
      <c r="D13698" t="s">
        <v>2840</v>
      </c>
      <c r="E13698" t="s">
        <v>2841</v>
      </c>
    </row>
    <row r="13699" spans="1:5" x14ac:dyDescent="0.25">
      <c r="A13699">
        <v>46417138</v>
      </c>
      <c r="B13699" t="s">
        <v>16588</v>
      </c>
      <c r="C13699" t="s">
        <v>2843</v>
      </c>
      <c r="D13699" t="s">
        <v>2829</v>
      </c>
      <c r="E13699" t="s">
        <v>2844</v>
      </c>
    </row>
    <row r="13700" spans="1:5" x14ac:dyDescent="0.25">
      <c r="A13700">
        <v>46417138</v>
      </c>
      <c r="B13700" t="s">
        <v>16589</v>
      </c>
      <c r="C13700" t="s">
        <v>2846</v>
      </c>
      <c r="D13700" t="s">
        <v>2829</v>
      </c>
      <c r="E13700" t="s">
        <v>2847</v>
      </c>
    </row>
    <row r="13701" spans="1:5" x14ac:dyDescent="0.25">
      <c r="A13701">
        <v>46417138</v>
      </c>
      <c r="B13701" t="s">
        <v>16590</v>
      </c>
      <c r="C13701" t="s">
        <v>2849</v>
      </c>
      <c r="D13701" t="s">
        <v>2829</v>
      </c>
      <c r="E13701" t="s">
        <v>2850</v>
      </c>
    </row>
    <row r="13702" spans="1:5" x14ac:dyDescent="0.25">
      <c r="A13702">
        <v>46417138</v>
      </c>
      <c r="B13702" t="s">
        <v>16591</v>
      </c>
      <c r="C13702" t="s">
        <v>2904</v>
      </c>
      <c r="D13702" t="s">
        <v>2905</v>
      </c>
      <c r="E13702" t="s">
        <v>2829</v>
      </c>
    </row>
    <row r="13703" spans="1:5" x14ac:dyDescent="0.25">
      <c r="A13703">
        <v>46417138</v>
      </c>
      <c r="B13703" t="s">
        <v>16592</v>
      </c>
      <c r="C13703" t="s">
        <v>2852</v>
      </c>
      <c r="D13703" t="s">
        <v>2786</v>
      </c>
      <c r="E13703" t="s">
        <v>2853</v>
      </c>
    </row>
    <row r="13704" spans="1:5" x14ac:dyDescent="0.25">
      <c r="A13704">
        <v>46417138</v>
      </c>
      <c r="B13704" t="s">
        <v>16593</v>
      </c>
      <c r="C13704" t="s">
        <v>2855</v>
      </c>
      <c r="D13704" t="s">
        <v>2856</v>
      </c>
      <c r="E13704" t="s">
        <v>2857</v>
      </c>
    </row>
    <row r="13705" spans="1:5" x14ac:dyDescent="0.25">
      <c r="A13705">
        <v>46417138</v>
      </c>
      <c r="B13705" t="s">
        <v>16594</v>
      </c>
      <c r="C13705" t="s">
        <v>2859</v>
      </c>
      <c r="D13705" t="s">
        <v>2860</v>
      </c>
      <c r="E13705" t="s">
        <v>2801</v>
      </c>
    </row>
    <row r="13706" spans="1:5" x14ac:dyDescent="0.25">
      <c r="A13706">
        <v>46417138</v>
      </c>
      <c r="B13706" t="s">
        <v>16595</v>
      </c>
      <c r="C13706" t="s">
        <v>2862</v>
      </c>
      <c r="D13706" t="s">
        <v>2860</v>
      </c>
      <c r="E13706" t="s">
        <v>2829</v>
      </c>
    </row>
    <row r="13707" spans="1:5" x14ac:dyDescent="0.25">
      <c r="A13707">
        <v>46417138</v>
      </c>
      <c r="B13707" t="s">
        <v>16596</v>
      </c>
      <c r="C13707" t="s">
        <v>2864</v>
      </c>
      <c r="D13707" t="s">
        <v>2865</v>
      </c>
      <c r="E13707" t="s">
        <v>2866</v>
      </c>
    </row>
    <row r="13708" spans="1:5" x14ac:dyDescent="0.25">
      <c r="A13708">
        <v>46417138</v>
      </c>
      <c r="B13708" t="s">
        <v>16597</v>
      </c>
      <c r="C13708" t="s">
        <v>2868</v>
      </c>
      <c r="D13708" t="s">
        <v>2847</v>
      </c>
      <c r="E13708" t="s">
        <v>2869</v>
      </c>
    </row>
    <row r="13709" spans="1:5" x14ac:dyDescent="0.25">
      <c r="A13709">
        <v>46417138</v>
      </c>
      <c r="B13709" t="s">
        <v>16598</v>
      </c>
      <c r="C13709" t="s">
        <v>2871</v>
      </c>
      <c r="D13709" t="s">
        <v>2872</v>
      </c>
      <c r="E13709" t="s">
        <v>2873</v>
      </c>
    </row>
    <row r="13710" spans="1:5" x14ac:dyDescent="0.25">
      <c r="A13710">
        <v>46417138</v>
      </c>
      <c r="B13710" t="s">
        <v>16599</v>
      </c>
      <c r="C13710" t="s">
        <v>4447</v>
      </c>
      <c r="D13710" t="s">
        <v>4448</v>
      </c>
      <c r="E13710" t="s">
        <v>4449</v>
      </c>
    </row>
    <row r="13711" spans="1:5" x14ac:dyDescent="0.25">
      <c r="A13711">
        <v>46417138</v>
      </c>
      <c r="B13711" t="s">
        <v>16600</v>
      </c>
      <c r="C13711" t="s">
        <v>2877</v>
      </c>
      <c r="D13711" t="s">
        <v>2878</v>
      </c>
      <c r="E13711" t="s">
        <v>2879</v>
      </c>
    </row>
    <row r="13712" spans="1:5" x14ac:dyDescent="0.25">
      <c r="A13712">
        <v>46417138</v>
      </c>
      <c r="B13712" t="s">
        <v>16601</v>
      </c>
      <c r="C13712" t="s">
        <v>2881</v>
      </c>
      <c r="D13712" t="s">
        <v>2882</v>
      </c>
      <c r="E13712" t="s">
        <v>2883</v>
      </c>
    </row>
    <row r="13713" spans="1:5" x14ac:dyDescent="0.25">
      <c r="A13713">
        <v>46417138</v>
      </c>
      <c r="B13713" t="s">
        <v>16602</v>
      </c>
      <c r="C13713" t="s">
        <v>2885</v>
      </c>
      <c r="D13713" t="s">
        <v>2785</v>
      </c>
      <c r="E13713" t="s">
        <v>2786</v>
      </c>
    </row>
    <row r="13714" spans="1:5" x14ac:dyDescent="0.25">
      <c r="A13714">
        <v>46417138</v>
      </c>
      <c r="B13714" t="s">
        <v>16603</v>
      </c>
      <c r="C13714" t="s">
        <v>2887</v>
      </c>
      <c r="D13714" t="s">
        <v>2785</v>
      </c>
      <c r="E13714" t="s">
        <v>2786</v>
      </c>
    </row>
    <row r="13715" spans="1:5" x14ac:dyDescent="0.25">
      <c r="A13715">
        <v>46417138</v>
      </c>
      <c r="B13715" t="s">
        <v>16604</v>
      </c>
      <c r="C13715" t="s">
        <v>2784</v>
      </c>
      <c r="D13715" t="s">
        <v>2785</v>
      </c>
      <c r="E13715" t="s">
        <v>2786</v>
      </c>
    </row>
    <row r="13716" spans="1:5" x14ac:dyDescent="0.25">
      <c r="A13716">
        <v>46417138</v>
      </c>
      <c r="B13716" t="s">
        <v>16605</v>
      </c>
      <c r="C13716" t="s">
        <v>2893</v>
      </c>
      <c r="D13716" t="s">
        <v>2894</v>
      </c>
      <c r="E13716" t="s">
        <v>2895</v>
      </c>
    </row>
    <row r="13717" spans="1:5" x14ac:dyDescent="0.25">
      <c r="A13717">
        <v>46417138</v>
      </c>
      <c r="B13717" t="s">
        <v>16606</v>
      </c>
      <c r="C13717" t="s">
        <v>2897</v>
      </c>
      <c r="D13717" t="s">
        <v>2898</v>
      </c>
      <c r="E13717" t="s">
        <v>2837</v>
      </c>
    </row>
    <row r="13718" spans="1:5" x14ac:dyDescent="0.25">
      <c r="A13718">
        <v>46417138</v>
      </c>
      <c r="B13718" t="s">
        <v>16607</v>
      </c>
      <c r="C13718" t="s">
        <v>2900</v>
      </c>
      <c r="D13718" t="s">
        <v>2901</v>
      </c>
      <c r="E13718" t="s">
        <v>2902</v>
      </c>
    </row>
    <row r="13719" spans="1:5" x14ac:dyDescent="0.25">
      <c r="A13719">
        <v>46417138</v>
      </c>
      <c r="B13719" t="s">
        <v>16608</v>
      </c>
      <c r="C13719" t="s">
        <v>2890</v>
      </c>
      <c r="D13719" t="s">
        <v>2891</v>
      </c>
      <c r="E13719" t="s">
        <v>2847</v>
      </c>
    </row>
    <row r="13720" spans="1:5" x14ac:dyDescent="0.25">
      <c r="A13720">
        <v>46417138</v>
      </c>
      <c r="B13720" t="s">
        <v>16609</v>
      </c>
      <c r="C13720" t="s">
        <v>2907</v>
      </c>
      <c r="D13720" t="s">
        <v>2841</v>
      </c>
      <c r="E13720" t="s">
        <v>2908</v>
      </c>
    </row>
    <row r="13721" spans="1:5" x14ac:dyDescent="0.25">
      <c r="A13721">
        <v>46417138</v>
      </c>
      <c r="B13721" t="s">
        <v>16610</v>
      </c>
      <c r="C13721" t="s">
        <v>2910</v>
      </c>
      <c r="D13721" t="s">
        <v>2841</v>
      </c>
      <c r="E13721" t="s">
        <v>2911</v>
      </c>
    </row>
    <row r="13722" spans="1:5" x14ac:dyDescent="0.25">
      <c r="A13722">
        <v>46417138</v>
      </c>
      <c r="B13722" t="s">
        <v>16611</v>
      </c>
      <c r="C13722" t="s">
        <v>2913</v>
      </c>
      <c r="D13722" t="s">
        <v>2914</v>
      </c>
      <c r="E13722" t="s">
        <v>2915</v>
      </c>
    </row>
    <row r="13723" spans="1:5" x14ac:dyDescent="0.25">
      <c r="A13723">
        <v>46417138</v>
      </c>
      <c r="B13723" t="s">
        <v>16612</v>
      </c>
      <c r="C13723" t="s">
        <v>2923</v>
      </c>
      <c r="D13723" t="s">
        <v>2924</v>
      </c>
      <c r="E13723" t="s">
        <v>2925</v>
      </c>
    </row>
    <row r="13724" spans="1:5" x14ac:dyDescent="0.25">
      <c r="A13724">
        <v>46417138</v>
      </c>
      <c r="B13724" t="s">
        <v>16613</v>
      </c>
      <c r="C13724" t="s">
        <v>2964</v>
      </c>
      <c r="D13724" t="s">
        <v>2965</v>
      </c>
      <c r="E13724" t="s">
        <v>2966</v>
      </c>
    </row>
    <row r="13725" spans="1:5" x14ac:dyDescent="0.25">
      <c r="A13725">
        <v>46417138</v>
      </c>
      <c r="B13725" t="s">
        <v>16614</v>
      </c>
      <c r="C13725" t="s">
        <v>2917</v>
      </c>
      <c r="D13725" t="s">
        <v>2918</v>
      </c>
      <c r="E13725" t="s">
        <v>2919</v>
      </c>
    </row>
    <row r="13726" spans="1:5" x14ac:dyDescent="0.25">
      <c r="A13726">
        <v>46417138</v>
      </c>
      <c r="B13726" t="s">
        <v>16615</v>
      </c>
      <c r="C13726" t="s">
        <v>2792</v>
      </c>
      <c r="D13726" t="s">
        <v>2793</v>
      </c>
      <c r="E13726" t="s">
        <v>2794</v>
      </c>
    </row>
    <row r="13727" spans="1:5" x14ac:dyDescent="0.25">
      <c r="A13727">
        <v>46417136</v>
      </c>
      <c r="B13727" t="s">
        <v>16616</v>
      </c>
      <c r="C13727" t="s">
        <v>2796</v>
      </c>
      <c r="D13727" t="s">
        <v>2797</v>
      </c>
      <c r="E13727" t="s">
        <v>2798</v>
      </c>
    </row>
    <row r="13728" spans="1:5" x14ac:dyDescent="0.25">
      <c r="A13728">
        <v>46417136</v>
      </c>
      <c r="B13728" t="s">
        <v>16617</v>
      </c>
      <c r="C13728" t="s">
        <v>2800</v>
      </c>
      <c r="D13728" t="s">
        <v>2801</v>
      </c>
      <c r="E13728" t="s">
        <v>2802</v>
      </c>
    </row>
    <row r="13729" spans="1:5" x14ac:dyDescent="0.25">
      <c r="A13729">
        <v>46417136</v>
      </c>
      <c r="B13729" t="s">
        <v>16618</v>
      </c>
      <c r="C13729" t="s">
        <v>2804</v>
      </c>
      <c r="D13729" t="s">
        <v>2801</v>
      </c>
      <c r="E13729" t="s">
        <v>2805</v>
      </c>
    </row>
    <row r="13730" spans="1:5" x14ac:dyDescent="0.25">
      <c r="A13730">
        <v>46417136</v>
      </c>
      <c r="B13730" t="s">
        <v>16619</v>
      </c>
      <c r="C13730" t="s">
        <v>2807</v>
      </c>
      <c r="D13730" t="s">
        <v>2808</v>
      </c>
      <c r="E13730" t="s">
        <v>2809</v>
      </c>
    </row>
    <row r="13731" spans="1:5" x14ac:dyDescent="0.25">
      <c r="A13731">
        <v>46417136</v>
      </c>
      <c r="B13731" t="s">
        <v>16620</v>
      </c>
      <c r="C13731" t="s">
        <v>2811</v>
      </c>
      <c r="D13731" t="s">
        <v>2812</v>
      </c>
      <c r="E13731" t="s">
        <v>2813</v>
      </c>
    </row>
    <row r="13732" spans="1:5" x14ac:dyDescent="0.25">
      <c r="A13732">
        <v>46417136</v>
      </c>
      <c r="B13732" t="s">
        <v>16621</v>
      </c>
      <c r="C13732" t="s">
        <v>2815</v>
      </c>
      <c r="D13732" t="s">
        <v>2816</v>
      </c>
      <c r="E13732" t="s">
        <v>2817</v>
      </c>
    </row>
    <row r="13733" spans="1:5" x14ac:dyDescent="0.25">
      <c r="A13733">
        <v>46417136</v>
      </c>
      <c r="B13733" t="s">
        <v>16622</v>
      </c>
      <c r="C13733" t="s">
        <v>2819</v>
      </c>
      <c r="D13733" t="s">
        <v>2820</v>
      </c>
      <c r="E13733" t="s">
        <v>2821</v>
      </c>
    </row>
    <row r="13734" spans="1:5" x14ac:dyDescent="0.25">
      <c r="A13734">
        <v>46417136</v>
      </c>
      <c r="B13734" t="s">
        <v>16623</v>
      </c>
      <c r="C13734" t="s">
        <v>16501</v>
      </c>
      <c r="D13734" t="s">
        <v>2836</v>
      </c>
      <c r="E13734" t="s">
        <v>2837</v>
      </c>
    </row>
    <row r="13735" spans="1:5" x14ac:dyDescent="0.25">
      <c r="A13735">
        <v>46417136</v>
      </c>
      <c r="B13735" t="s">
        <v>16624</v>
      </c>
      <c r="C13735" t="s">
        <v>2823</v>
      </c>
      <c r="D13735" t="s">
        <v>2824</v>
      </c>
      <c r="E13735" t="s">
        <v>2825</v>
      </c>
    </row>
    <row r="13736" spans="1:5" x14ac:dyDescent="0.25">
      <c r="A13736">
        <v>46417136</v>
      </c>
      <c r="B13736" t="s">
        <v>16625</v>
      </c>
      <c r="C13736" t="s">
        <v>2827</v>
      </c>
      <c r="D13736" t="s">
        <v>2828</v>
      </c>
      <c r="E13736" t="s">
        <v>2829</v>
      </c>
    </row>
    <row r="13737" spans="1:5" x14ac:dyDescent="0.25">
      <c r="A13737">
        <v>46417136</v>
      </c>
      <c r="B13737" t="s">
        <v>16626</v>
      </c>
      <c r="C13737" t="s">
        <v>3464</v>
      </c>
      <c r="D13737" t="s">
        <v>3465</v>
      </c>
      <c r="E13737" t="s">
        <v>3466</v>
      </c>
    </row>
    <row r="13738" spans="1:5" x14ac:dyDescent="0.25">
      <c r="A13738">
        <v>46417136</v>
      </c>
      <c r="B13738" t="s">
        <v>16627</v>
      </c>
      <c r="C13738" t="s">
        <v>2788</v>
      </c>
      <c r="D13738" t="s">
        <v>2789</v>
      </c>
      <c r="E13738" t="s">
        <v>2790</v>
      </c>
    </row>
    <row r="13739" spans="1:5" x14ac:dyDescent="0.25">
      <c r="A13739">
        <v>46417136</v>
      </c>
      <c r="B13739" t="s">
        <v>16628</v>
      </c>
      <c r="C13739" t="s">
        <v>2839</v>
      </c>
      <c r="D13739" t="s">
        <v>2840</v>
      </c>
      <c r="E13739" t="s">
        <v>2841</v>
      </c>
    </row>
    <row r="13740" spans="1:5" x14ac:dyDescent="0.25">
      <c r="A13740">
        <v>46417136</v>
      </c>
      <c r="B13740" t="s">
        <v>16629</v>
      </c>
      <c r="C13740" t="s">
        <v>2843</v>
      </c>
      <c r="D13740" t="s">
        <v>2829</v>
      </c>
      <c r="E13740" t="s">
        <v>2844</v>
      </c>
    </row>
    <row r="13741" spans="1:5" x14ac:dyDescent="0.25">
      <c r="A13741">
        <v>46417136</v>
      </c>
      <c r="B13741" t="s">
        <v>16630</v>
      </c>
      <c r="C13741" t="s">
        <v>2846</v>
      </c>
      <c r="D13741" t="s">
        <v>2829</v>
      </c>
      <c r="E13741" t="s">
        <v>2847</v>
      </c>
    </row>
    <row r="13742" spans="1:5" x14ac:dyDescent="0.25">
      <c r="A13742">
        <v>46417136</v>
      </c>
      <c r="B13742" t="s">
        <v>16631</v>
      </c>
      <c r="C13742" t="s">
        <v>2849</v>
      </c>
      <c r="D13742" t="s">
        <v>2829</v>
      </c>
      <c r="E13742" t="s">
        <v>2850</v>
      </c>
    </row>
    <row r="13743" spans="1:5" x14ac:dyDescent="0.25">
      <c r="A13743">
        <v>46417136</v>
      </c>
      <c r="B13743" t="s">
        <v>16632</v>
      </c>
      <c r="C13743" t="s">
        <v>2852</v>
      </c>
      <c r="D13743" t="s">
        <v>2786</v>
      </c>
      <c r="E13743" t="s">
        <v>2853</v>
      </c>
    </row>
    <row r="13744" spans="1:5" x14ac:dyDescent="0.25">
      <c r="A13744">
        <v>46417136</v>
      </c>
      <c r="B13744" t="s">
        <v>16633</v>
      </c>
      <c r="C13744" t="s">
        <v>2855</v>
      </c>
      <c r="D13744" t="s">
        <v>2856</v>
      </c>
      <c r="E13744" t="s">
        <v>2857</v>
      </c>
    </row>
    <row r="13745" spans="1:5" x14ac:dyDescent="0.25">
      <c r="A13745">
        <v>46417136</v>
      </c>
      <c r="B13745" t="s">
        <v>16634</v>
      </c>
      <c r="C13745" t="s">
        <v>2862</v>
      </c>
      <c r="D13745" t="s">
        <v>2860</v>
      </c>
      <c r="E13745" t="s">
        <v>2829</v>
      </c>
    </row>
    <row r="13746" spans="1:5" x14ac:dyDescent="0.25">
      <c r="A13746">
        <v>46417136</v>
      </c>
      <c r="B13746" t="s">
        <v>16635</v>
      </c>
      <c r="C13746" t="s">
        <v>2864</v>
      </c>
      <c r="D13746" t="s">
        <v>2865</v>
      </c>
      <c r="E13746" t="s">
        <v>2866</v>
      </c>
    </row>
    <row r="13747" spans="1:5" x14ac:dyDescent="0.25">
      <c r="A13747">
        <v>46417136</v>
      </c>
      <c r="B13747" t="s">
        <v>16636</v>
      </c>
      <c r="C13747" t="s">
        <v>2868</v>
      </c>
      <c r="D13747" t="s">
        <v>2847</v>
      </c>
      <c r="E13747" t="s">
        <v>2869</v>
      </c>
    </row>
    <row r="13748" spans="1:5" x14ac:dyDescent="0.25">
      <c r="A13748">
        <v>46417136</v>
      </c>
      <c r="B13748" t="s">
        <v>16637</v>
      </c>
      <c r="C13748" t="s">
        <v>2859</v>
      </c>
      <c r="D13748" t="s">
        <v>2860</v>
      </c>
      <c r="E13748" t="s">
        <v>2801</v>
      </c>
    </row>
    <row r="13749" spans="1:5" x14ac:dyDescent="0.25">
      <c r="A13749">
        <v>46417136</v>
      </c>
      <c r="B13749" t="s">
        <v>16638</v>
      </c>
      <c r="C13749" t="s">
        <v>2871</v>
      </c>
      <c r="D13749" t="s">
        <v>2872</v>
      </c>
      <c r="E13749" t="s">
        <v>2873</v>
      </c>
    </row>
    <row r="13750" spans="1:5" x14ac:dyDescent="0.25">
      <c r="A13750">
        <v>46417136</v>
      </c>
      <c r="B13750" t="s">
        <v>16639</v>
      </c>
      <c r="C13750" t="s">
        <v>4447</v>
      </c>
      <c r="D13750" t="s">
        <v>4448</v>
      </c>
      <c r="E13750" t="s">
        <v>4449</v>
      </c>
    </row>
    <row r="13751" spans="1:5" x14ac:dyDescent="0.25">
      <c r="A13751">
        <v>46417136</v>
      </c>
      <c r="B13751" t="s">
        <v>16640</v>
      </c>
      <c r="C13751" t="s">
        <v>2877</v>
      </c>
      <c r="D13751" t="s">
        <v>2878</v>
      </c>
      <c r="E13751" t="s">
        <v>2879</v>
      </c>
    </row>
    <row r="13752" spans="1:5" x14ac:dyDescent="0.25">
      <c r="A13752">
        <v>46417136</v>
      </c>
      <c r="B13752" t="s">
        <v>16641</v>
      </c>
      <c r="C13752" t="s">
        <v>2881</v>
      </c>
      <c r="D13752" t="s">
        <v>2882</v>
      </c>
      <c r="E13752" t="s">
        <v>2883</v>
      </c>
    </row>
    <row r="13753" spans="1:5" x14ac:dyDescent="0.25">
      <c r="A13753">
        <v>46417136</v>
      </c>
      <c r="B13753" t="s">
        <v>16642</v>
      </c>
      <c r="C13753" t="s">
        <v>2885</v>
      </c>
      <c r="D13753" t="s">
        <v>2785</v>
      </c>
      <c r="E13753" t="s">
        <v>2786</v>
      </c>
    </row>
    <row r="13754" spans="1:5" x14ac:dyDescent="0.25">
      <c r="A13754">
        <v>46417136</v>
      </c>
      <c r="B13754" t="s">
        <v>16643</v>
      </c>
      <c r="C13754" t="s">
        <v>2887</v>
      </c>
      <c r="D13754" t="s">
        <v>2785</v>
      </c>
      <c r="E13754" t="s">
        <v>2786</v>
      </c>
    </row>
    <row r="13755" spans="1:5" x14ac:dyDescent="0.25">
      <c r="A13755">
        <v>46417136</v>
      </c>
      <c r="B13755" t="s">
        <v>16644</v>
      </c>
      <c r="C13755" t="s">
        <v>2784</v>
      </c>
      <c r="D13755" t="s">
        <v>2785</v>
      </c>
      <c r="E13755" t="s">
        <v>2786</v>
      </c>
    </row>
    <row r="13756" spans="1:5" x14ac:dyDescent="0.25">
      <c r="A13756">
        <v>46417136</v>
      </c>
      <c r="B13756" t="s">
        <v>16645</v>
      </c>
      <c r="C13756" t="s">
        <v>2890</v>
      </c>
      <c r="D13756" t="s">
        <v>2891</v>
      </c>
      <c r="E13756" t="s">
        <v>2847</v>
      </c>
    </row>
    <row r="13757" spans="1:5" x14ac:dyDescent="0.25">
      <c r="A13757">
        <v>46417136</v>
      </c>
      <c r="B13757" t="s">
        <v>16646</v>
      </c>
      <c r="C13757" t="s">
        <v>2893</v>
      </c>
      <c r="D13757" t="s">
        <v>2894</v>
      </c>
      <c r="E13757" t="s">
        <v>2895</v>
      </c>
    </row>
    <row r="13758" spans="1:5" x14ac:dyDescent="0.25">
      <c r="A13758">
        <v>46417136</v>
      </c>
      <c r="B13758" t="s">
        <v>16647</v>
      </c>
      <c r="C13758" t="s">
        <v>2897</v>
      </c>
      <c r="D13758" t="s">
        <v>2898</v>
      </c>
      <c r="E13758" t="s">
        <v>2837</v>
      </c>
    </row>
    <row r="13759" spans="1:5" x14ac:dyDescent="0.25">
      <c r="A13759">
        <v>46417136</v>
      </c>
      <c r="B13759" t="s">
        <v>16648</v>
      </c>
      <c r="C13759" t="s">
        <v>2900</v>
      </c>
      <c r="D13759" t="s">
        <v>2901</v>
      </c>
      <c r="E13759" t="s">
        <v>2902</v>
      </c>
    </row>
    <row r="13760" spans="1:5" x14ac:dyDescent="0.25">
      <c r="A13760">
        <v>46417136</v>
      </c>
      <c r="B13760" t="s">
        <v>16649</v>
      </c>
      <c r="C13760" t="s">
        <v>2904</v>
      </c>
      <c r="D13760" t="s">
        <v>2905</v>
      </c>
      <c r="E13760" t="s">
        <v>2829</v>
      </c>
    </row>
    <row r="13761" spans="1:5" x14ac:dyDescent="0.25">
      <c r="A13761">
        <v>46417136</v>
      </c>
      <c r="B13761" t="s">
        <v>16650</v>
      </c>
      <c r="C13761" t="s">
        <v>2907</v>
      </c>
      <c r="D13761" t="s">
        <v>2841</v>
      </c>
      <c r="E13761" t="s">
        <v>2908</v>
      </c>
    </row>
    <row r="13762" spans="1:5" x14ac:dyDescent="0.25">
      <c r="A13762">
        <v>46417136</v>
      </c>
      <c r="B13762" t="s">
        <v>16651</v>
      </c>
      <c r="C13762" t="s">
        <v>2910</v>
      </c>
      <c r="D13762" t="s">
        <v>2841</v>
      </c>
      <c r="E13762" t="s">
        <v>2911</v>
      </c>
    </row>
    <row r="13763" spans="1:5" x14ac:dyDescent="0.25">
      <c r="A13763">
        <v>46417136</v>
      </c>
      <c r="B13763" t="s">
        <v>16652</v>
      </c>
      <c r="C13763" t="s">
        <v>2913</v>
      </c>
      <c r="D13763" t="s">
        <v>2914</v>
      </c>
      <c r="E13763" t="s">
        <v>2915</v>
      </c>
    </row>
    <row r="13764" spans="1:5" x14ac:dyDescent="0.25">
      <c r="A13764">
        <v>46417136</v>
      </c>
      <c r="B13764" t="s">
        <v>16653</v>
      </c>
      <c r="C13764" t="s">
        <v>2923</v>
      </c>
      <c r="D13764" t="s">
        <v>2924</v>
      </c>
      <c r="E13764" t="s">
        <v>2925</v>
      </c>
    </row>
    <row r="13765" spans="1:5" x14ac:dyDescent="0.25">
      <c r="A13765">
        <v>46417136</v>
      </c>
      <c r="B13765" t="s">
        <v>16654</v>
      </c>
      <c r="C13765" t="s">
        <v>2964</v>
      </c>
      <c r="D13765" t="s">
        <v>2965</v>
      </c>
      <c r="E13765" t="s">
        <v>2966</v>
      </c>
    </row>
    <row r="13766" spans="1:5" x14ac:dyDescent="0.25">
      <c r="A13766">
        <v>46417136</v>
      </c>
      <c r="B13766" t="s">
        <v>16655</v>
      </c>
      <c r="C13766" t="s">
        <v>2917</v>
      </c>
      <c r="D13766" t="s">
        <v>2918</v>
      </c>
      <c r="E13766" t="s">
        <v>2919</v>
      </c>
    </row>
    <row r="13767" spans="1:5" x14ac:dyDescent="0.25">
      <c r="A13767">
        <v>46417136</v>
      </c>
      <c r="B13767" t="s">
        <v>16656</v>
      </c>
      <c r="C13767" t="s">
        <v>2792</v>
      </c>
      <c r="D13767" t="s">
        <v>2793</v>
      </c>
      <c r="E13767" t="s">
        <v>2794</v>
      </c>
    </row>
    <row r="13768" spans="1:5" x14ac:dyDescent="0.25">
      <c r="A13768">
        <v>46417134</v>
      </c>
      <c r="B13768" t="s">
        <v>16657</v>
      </c>
      <c r="C13768" t="s">
        <v>2827</v>
      </c>
      <c r="D13768" t="s">
        <v>2828</v>
      </c>
      <c r="E13768" t="s">
        <v>2829</v>
      </c>
    </row>
    <row r="13769" spans="1:5" x14ac:dyDescent="0.25">
      <c r="A13769">
        <v>46417134</v>
      </c>
      <c r="B13769" t="s">
        <v>16658</v>
      </c>
      <c r="C13769" t="s">
        <v>2796</v>
      </c>
      <c r="D13769" t="s">
        <v>2797</v>
      </c>
      <c r="E13769" t="s">
        <v>2798</v>
      </c>
    </row>
    <row r="13770" spans="1:5" x14ac:dyDescent="0.25">
      <c r="A13770">
        <v>46417134</v>
      </c>
      <c r="B13770" t="s">
        <v>16659</v>
      </c>
      <c r="C13770" t="s">
        <v>2800</v>
      </c>
      <c r="D13770" t="s">
        <v>2801</v>
      </c>
      <c r="E13770" t="s">
        <v>2802</v>
      </c>
    </row>
    <row r="13771" spans="1:5" x14ac:dyDescent="0.25">
      <c r="A13771">
        <v>46417134</v>
      </c>
      <c r="B13771" t="s">
        <v>16660</v>
      </c>
      <c r="C13771" t="s">
        <v>2804</v>
      </c>
      <c r="D13771" t="s">
        <v>2801</v>
      </c>
      <c r="E13771" t="s">
        <v>2805</v>
      </c>
    </row>
    <row r="13772" spans="1:5" x14ac:dyDescent="0.25">
      <c r="A13772">
        <v>46417134</v>
      </c>
      <c r="B13772" t="s">
        <v>16661</v>
      </c>
      <c r="C13772" t="s">
        <v>2807</v>
      </c>
      <c r="D13772" t="s">
        <v>2808</v>
      </c>
      <c r="E13772" t="s">
        <v>2809</v>
      </c>
    </row>
    <row r="13773" spans="1:5" x14ac:dyDescent="0.25">
      <c r="A13773">
        <v>46417134</v>
      </c>
      <c r="B13773" t="s">
        <v>16662</v>
      </c>
      <c r="C13773" t="s">
        <v>2811</v>
      </c>
      <c r="D13773" t="s">
        <v>2812</v>
      </c>
      <c r="E13773" t="s">
        <v>2813</v>
      </c>
    </row>
    <row r="13774" spans="1:5" x14ac:dyDescent="0.25">
      <c r="A13774">
        <v>46417134</v>
      </c>
      <c r="B13774" t="s">
        <v>16663</v>
      </c>
      <c r="C13774" t="s">
        <v>2819</v>
      </c>
      <c r="D13774" t="s">
        <v>2820</v>
      </c>
      <c r="E13774" t="s">
        <v>2821</v>
      </c>
    </row>
    <row r="13775" spans="1:5" x14ac:dyDescent="0.25">
      <c r="A13775">
        <v>46417134</v>
      </c>
      <c r="B13775" t="s">
        <v>16664</v>
      </c>
      <c r="C13775" t="s">
        <v>16501</v>
      </c>
      <c r="D13775" t="s">
        <v>2836</v>
      </c>
      <c r="E13775" t="s">
        <v>2837</v>
      </c>
    </row>
    <row r="13776" spans="1:5" x14ac:dyDescent="0.25">
      <c r="A13776">
        <v>46417134</v>
      </c>
      <c r="B13776" t="s">
        <v>16665</v>
      </c>
      <c r="C13776" t="s">
        <v>2823</v>
      </c>
      <c r="D13776" t="s">
        <v>2824</v>
      </c>
      <c r="E13776" t="s">
        <v>2825</v>
      </c>
    </row>
    <row r="13777" spans="1:5" x14ac:dyDescent="0.25">
      <c r="A13777">
        <v>46417134</v>
      </c>
      <c r="B13777" t="s">
        <v>16666</v>
      </c>
      <c r="C13777" t="s">
        <v>2815</v>
      </c>
      <c r="D13777" t="s">
        <v>2816</v>
      </c>
      <c r="E13777" t="s">
        <v>2817</v>
      </c>
    </row>
    <row r="13778" spans="1:5" x14ac:dyDescent="0.25">
      <c r="A13778">
        <v>46417134</v>
      </c>
      <c r="B13778" t="s">
        <v>16667</v>
      </c>
      <c r="C13778" t="s">
        <v>3464</v>
      </c>
      <c r="D13778" t="s">
        <v>3465</v>
      </c>
      <c r="E13778" t="s">
        <v>3466</v>
      </c>
    </row>
    <row r="13779" spans="1:5" x14ac:dyDescent="0.25">
      <c r="A13779">
        <v>46417134</v>
      </c>
      <c r="B13779" t="s">
        <v>16668</v>
      </c>
      <c r="C13779" t="s">
        <v>2788</v>
      </c>
      <c r="D13779" t="s">
        <v>2789</v>
      </c>
      <c r="E13779" t="s">
        <v>2790</v>
      </c>
    </row>
    <row r="13780" spans="1:5" x14ac:dyDescent="0.25">
      <c r="A13780">
        <v>46417134</v>
      </c>
      <c r="B13780" t="s">
        <v>16669</v>
      </c>
      <c r="C13780" t="s">
        <v>2839</v>
      </c>
      <c r="D13780" t="s">
        <v>2840</v>
      </c>
      <c r="E13780" t="s">
        <v>2841</v>
      </c>
    </row>
    <row r="13781" spans="1:5" x14ac:dyDescent="0.25">
      <c r="A13781">
        <v>46417134</v>
      </c>
      <c r="B13781" t="s">
        <v>16670</v>
      </c>
      <c r="C13781" t="s">
        <v>2843</v>
      </c>
      <c r="D13781" t="s">
        <v>2829</v>
      </c>
      <c r="E13781" t="s">
        <v>2844</v>
      </c>
    </row>
    <row r="13782" spans="1:5" x14ac:dyDescent="0.25">
      <c r="A13782">
        <v>46417134</v>
      </c>
      <c r="B13782" t="s">
        <v>16671</v>
      </c>
      <c r="C13782" t="s">
        <v>2846</v>
      </c>
      <c r="D13782" t="s">
        <v>2829</v>
      </c>
      <c r="E13782" t="s">
        <v>2847</v>
      </c>
    </row>
    <row r="13783" spans="1:5" x14ac:dyDescent="0.25">
      <c r="A13783">
        <v>46417134</v>
      </c>
      <c r="B13783" t="s">
        <v>16672</v>
      </c>
      <c r="C13783" t="s">
        <v>2849</v>
      </c>
      <c r="D13783" t="s">
        <v>2829</v>
      </c>
      <c r="E13783" t="s">
        <v>2850</v>
      </c>
    </row>
    <row r="13784" spans="1:5" x14ac:dyDescent="0.25">
      <c r="A13784">
        <v>46417134</v>
      </c>
      <c r="B13784" t="s">
        <v>16673</v>
      </c>
      <c r="C13784" t="s">
        <v>2852</v>
      </c>
      <c r="D13784" t="s">
        <v>2786</v>
      </c>
      <c r="E13784" t="s">
        <v>2853</v>
      </c>
    </row>
    <row r="13785" spans="1:5" x14ac:dyDescent="0.25">
      <c r="A13785">
        <v>46417134</v>
      </c>
      <c r="B13785" t="s">
        <v>16674</v>
      </c>
      <c r="C13785" t="s">
        <v>2855</v>
      </c>
      <c r="D13785" t="s">
        <v>2856</v>
      </c>
      <c r="E13785" t="s">
        <v>2857</v>
      </c>
    </row>
    <row r="13786" spans="1:5" x14ac:dyDescent="0.25">
      <c r="A13786">
        <v>46417134</v>
      </c>
      <c r="B13786" t="s">
        <v>16675</v>
      </c>
      <c r="C13786" t="s">
        <v>2859</v>
      </c>
      <c r="D13786" t="s">
        <v>2860</v>
      </c>
      <c r="E13786" t="s">
        <v>2801</v>
      </c>
    </row>
    <row r="13787" spans="1:5" x14ac:dyDescent="0.25">
      <c r="A13787">
        <v>46417134</v>
      </c>
      <c r="B13787" t="s">
        <v>16676</v>
      </c>
      <c r="C13787" t="s">
        <v>2862</v>
      </c>
      <c r="D13787" t="s">
        <v>2860</v>
      </c>
      <c r="E13787" t="s">
        <v>2829</v>
      </c>
    </row>
    <row r="13788" spans="1:5" x14ac:dyDescent="0.25">
      <c r="A13788">
        <v>46417134</v>
      </c>
      <c r="B13788" t="s">
        <v>16677</v>
      </c>
      <c r="C13788" t="s">
        <v>2864</v>
      </c>
      <c r="D13788" t="s">
        <v>2865</v>
      </c>
      <c r="E13788" t="s">
        <v>2866</v>
      </c>
    </row>
    <row r="13789" spans="1:5" x14ac:dyDescent="0.25">
      <c r="A13789">
        <v>46417134</v>
      </c>
      <c r="B13789" t="s">
        <v>16678</v>
      </c>
      <c r="C13789" t="s">
        <v>2964</v>
      </c>
      <c r="D13789" t="s">
        <v>2965</v>
      </c>
      <c r="E13789" t="s">
        <v>2966</v>
      </c>
    </row>
    <row r="13790" spans="1:5" x14ac:dyDescent="0.25">
      <c r="A13790">
        <v>46417134</v>
      </c>
      <c r="B13790" t="s">
        <v>16679</v>
      </c>
      <c r="C13790" t="s">
        <v>2868</v>
      </c>
      <c r="D13790" t="s">
        <v>2847</v>
      </c>
      <c r="E13790" t="s">
        <v>2869</v>
      </c>
    </row>
    <row r="13791" spans="1:5" x14ac:dyDescent="0.25">
      <c r="A13791">
        <v>46417134</v>
      </c>
      <c r="B13791" t="s">
        <v>16680</v>
      </c>
      <c r="C13791" t="s">
        <v>2871</v>
      </c>
      <c r="D13791" t="s">
        <v>2872</v>
      </c>
      <c r="E13791" t="s">
        <v>2873</v>
      </c>
    </row>
    <row r="13792" spans="1:5" x14ac:dyDescent="0.25">
      <c r="A13792">
        <v>46417134</v>
      </c>
      <c r="B13792" t="s">
        <v>16681</v>
      </c>
      <c r="C13792" t="s">
        <v>4447</v>
      </c>
      <c r="D13792" t="s">
        <v>4448</v>
      </c>
      <c r="E13792" t="s">
        <v>4449</v>
      </c>
    </row>
    <row r="13793" spans="1:5" x14ac:dyDescent="0.25">
      <c r="A13793">
        <v>46417134</v>
      </c>
      <c r="B13793" t="s">
        <v>16682</v>
      </c>
      <c r="C13793" t="s">
        <v>2877</v>
      </c>
      <c r="D13793" t="s">
        <v>2878</v>
      </c>
      <c r="E13793" t="s">
        <v>2879</v>
      </c>
    </row>
    <row r="13794" spans="1:5" x14ac:dyDescent="0.25">
      <c r="A13794">
        <v>46417134</v>
      </c>
      <c r="B13794" t="s">
        <v>16683</v>
      </c>
      <c r="C13794" t="s">
        <v>2881</v>
      </c>
      <c r="D13794" t="s">
        <v>2882</v>
      </c>
      <c r="E13794" t="s">
        <v>2883</v>
      </c>
    </row>
    <row r="13795" spans="1:5" x14ac:dyDescent="0.25">
      <c r="A13795">
        <v>46417134</v>
      </c>
      <c r="B13795" t="s">
        <v>16684</v>
      </c>
      <c r="C13795" t="s">
        <v>2885</v>
      </c>
      <c r="D13795" t="s">
        <v>2785</v>
      </c>
      <c r="E13795" t="s">
        <v>2786</v>
      </c>
    </row>
    <row r="13796" spans="1:5" x14ac:dyDescent="0.25">
      <c r="A13796">
        <v>46417134</v>
      </c>
      <c r="B13796" t="s">
        <v>16685</v>
      </c>
      <c r="C13796" t="s">
        <v>2887</v>
      </c>
      <c r="D13796" t="s">
        <v>2785</v>
      </c>
      <c r="E13796" t="s">
        <v>2786</v>
      </c>
    </row>
    <row r="13797" spans="1:5" x14ac:dyDescent="0.25">
      <c r="A13797">
        <v>46417134</v>
      </c>
      <c r="B13797" t="s">
        <v>16686</v>
      </c>
      <c r="C13797" t="s">
        <v>2784</v>
      </c>
      <c r="D13797" t="s">
        <v>2785</v>
      </c>
      <c r="E13797" t="s">
        <v>2786</v>
      </c>
    </row>
    <row r="13798" spans="1:5" x14ac:dyDescent="0.25">
      <c r="A13798">
        <v>46417134</v>
      </c>
      <c r="B13798" t="s">
        <v>16687</v>
      </c>
      <c r="C13798" t="s">
        <v>2890</v>
      </c>
      <c r="D13798" t="s">
        <v>2891</v>
      </c>
      <c r="E13798" t="s">
        <v>2847</v>
      </c>
    </row>
    <row r="13799" spans="1:5" x14ac:dyDescent="0.25">
      <c r="A13799">
        <v>46417134</v>
      </c>
      <c r="B13799" t="s">
        <v>16688</v>
      </c>
      <c r="C13799" t="s">
        <v>2893</v>
      </c>
      <c r="D13799" t="s">
        <v>2894</v>
      </c>
      <c r="E13799" t="s">
        <v>2895</v>
      </c>
    </row>
    <row r="13800" spans="1:5" x14ac:dyDescent="0.25">
      <c r="A13800">
        <v>46417134</v>
      </c>
      <c r="B13800" t="s">
        <v>16689</v>
      </c>
      <c r="C13800" t="s">
        <v>2897</v>
      </c>
      <c r="D13800" t="s">
        <v>2898</v>
      </c>
      <c r="E13800" t="s">
        <v>2837</v>
      </c>
    </row>
    <row r="13801" spans="1:5" x14ac:dyDescent="0.25">
      <c r="A13801">
        <v>46417134</v>
      </c>
      <c r="B13801" t="s">
        <v>16690</v>
      </c>
      <c r="C13801" t="s">
        <v>2900</v>
      </c>
      <c r="D13801" t="s">
        <v>2901</v>
      </c>
      <c r="E13801" t="s">
        <v>2902</v>
      </c>
    </row>
    <row r="13802" spans="1:5" x14ac:dyDescent="0.25">
      <c r="A13802">
        <v>46417134</v>
      </c>
      <c r="B13802" t="s">
        <v>16691</v>
      </c>
      <c r="C13802" t="s">
        <v>2904</v>
      </c>
      <c r="D13802" t="s">
        <v>2905</v>
      </c>
      <c r="E13802" t="s">
        <v>2829</v>
      </c>
    </row>
    <row r="13803" spans="1:5" x14ac:dyDescent="0.25">
      <c r="A13803">
        <v>46417134</v>
      </c>
      <c r="B13803" t="s">
        <v>16692</v>
      </c>
      <c r="C13803" t="s">
        <v>2910</v>
      </c>
      <c r="D13803" t="s">
        <v>2841</v>
      </c>
      <c r="E13803" t="s">
        <v>2911</v>
      </c>
    </row>
    <row r="13804" spans="1:5" x14ac:dyDescent="0.25">
      <c r="A13804">
        <v>46417134</v>
      </c>
      <c r="B13804" t="s">
        <v>16693</v>
      </c>
      <c r="C13804" t="s">
        <v>2913</v>
      </c>
      <c r="D13804" t="s">
        <v>2914</v>
      </c>
      <c r="E13804" t="s">
        <v>2915</v>
      </c>
    </row>
    <row r="13805" spans="1:5" x14ac:dyDescent="0.25">
      <c r="A13805">
        <v>46417134</v>
      </c>
      <c r="B13805" t="s">
        <v>16694</v>
      </c>
      <c r="C13805" t="s">
        <v>2923</v>
      </c>
      <c r="D13805" t="s">
        <v>2924</v>
      </c>
      <c r="E13805" t="s">
        <v>2925</v>
      </c>
    </row>
    <row r="13806" spans="1:5" x14ac:dyDescent="0.25">
      <c r="A13806">
        <v>46417134</v>
      </c>
      <c r="B13806" t="s">
        <v>16695</v>
      </c>
      <c r="C13806" t="s">
        <v>2907</v>
      </c>
      <c r="D13806" t="s">
        <v>2841</v>
      </c>
      <c r="E13806" t="s">
        <v>2908</v>
      </c>
    </row>
    <row r="13807" spans="1:5" x14ac:dyDescent="0.25">
      <c r="A13807">
        <v>46417134</v>
      </c>
      <c r="B13807" t="s">
        <v>16696</v>
      </c>
      <c r="C13807" t="s">
        <v>2917</v>
      </c>
      <c r="D13807" t="s">
        <v>2918</v>
      </c>
      <c r="E13807" t="s">
        <v>2919</v>
      </c>
    </row>
    <row r="13808" spans="1:5" x14ac:dyDescent="0.25">
      <c r="A13808">
        <v>46417134</v>
      </c>
      <c r="B13808" t="s">
        <v>16697</v>
      </c>
      <c r="C13808" t="s">
        <v>2792</v>
      </c>
      <c r="D13808" t="s">
        <v>2793</v>
      </c>
      <c r="E13808" t="s">
        <v>2794</v>
      </c>
    </row>
    <row r="13809" spans="1:5" x14ac:dyDescent="0.25">
      <c r="A13809">
        <v>46417132</v>
      </c>
      <c r="B13809" t="s">
        <v>16698</v>
      </c>
      <c r="C13809" t="s">
        <v>2796</v>
      </c>
      <c r="D13809" t="s">
        <v>2797</v>
      </c>
      <c r="E13809" t="s">
        <v>2798</v>
      </c>
    </row>
    <row r="13810" spans="1:5" x14ac:dyDescent="0.25">
      <c r="A13810">
        <v>46417132</v>
      </c>
      <c r="B13810" t="s">
        <v>16699</v>
      </c>
      <c r="C13810" t="s">
        <v>2800</v>
      </c>
      <c r="D13810" t="s">
        <v>2801</v>
      </c>
      <c r="E13810" t="s">
        <v>2802</v>
      </c>
    </row>
    <row r="13811" spans="1:5" x14ac:dyDescent="0.25">
      <c r="A13811">
        <v>46417132</v>
      </c>
      <c r="B13811" t="s">
        <v>16700</v>
      </c>
      <c r="C13811" t="s">
        <v>2804</v>
      </c>
      <c r="D13811" t="s">
        <v>2801</v>
      </c>
      <c r="E13811" t="s">
        <v>2805</v>
      </c>
    </row>
    <row r="13812" spans="1:5" x14ac:dyDescent="0.25">
      <c r="A13812">
        <v>46417132</v>
      </c>
      <c r="B13812" t="s">
        <v>16701</v>
      </c>
      <c r="C13812" t="s">
        <v>2807</v>
      </c>
      <c r="D13812" t="s">
        <v>2808</v>
      </c>
      <c r="E13812" t="s">
        <v>2809</v>
      </c>
    </row>
    <row r="13813" spans="1:5" x14ac:dyDescent="0.25">
      <c r="A13813">
        <v>46417132</v>
      </c>
      <c r="B13813" t="s">
        <v>16702</v>
      </c>
      <c r="C13813" t="s">
        <v>2811</v>
      </c>
      <c r="D13813" t="s">
        <v>2812</v>
      </c>
      <c r="E13813" t="s">
        <v>2813</v>
      </c>
    </row>
    <row r="13814" spans="1:5" x14ac:dyDescent="0.25">
      <c r="A13814">
        <v>46417132</v>
      </c>
      <c r="B13814" t="s">
        <v>16703</v>
      </c>
      <c r="C13814" t="s">
        <v>2815</v>
      </c>
      <c r="D13814" t="s">
        <v>2816</v>
      </c>
      <c r="E13814" t="s">
        <v>2817</v>
      </c>
    </row>
    <row r="13815" spans="1:5" x14ac:dyDescent="0.25">
      <c r="A13815">
        <v>46417132</v>
      </c>
      <c r="B13815" t="s">
        <v>16704</v>
      </c>
      <c r="C13815" t="s">
        <v>2819</v>
      </c>
      <c r="D13815" t="s">
        <v>2820</v>
      </c>
      <c r="E13815" t="s">
        <v>2821</v>
      </c>
    </row>
    <row r="13816" spans="1:5" x14ac:dyDescent="0.25">
      <c r="A13816">
        <v>46417132</v>
      </c>
      <c r="B13816" t="s">
        <v>16705</v>
      </c>
      <c r="C13816" t="s">
        <v>16501</v>
      </c>
      <c r="D13816" t="s">
        <v>2836</v>
      </c>
      <c r="E13816" t="s">
        <v>2837</v>
      </c>
    </row>
    <row r="13817" spans="1:5" x14ac:dyDescent="0.25">
      <c r="A13817">
        <v>46417132</v>
      </c>
      <c r="B13817" t="s">
        <v>16706</v>
      </c>
      <c r="C13817" t="s">
        <v>2823</v>
      </c>
      <c r="D13817" t="s">
        <v>2824</v>
      </c>
      <c r="E13817" t="s">
        <v>2825</v>
      </c>
    </row>
    <row r="13818" spans="1:5" x14ac:dyDescent="0.25">
      <c r="A13818">
        <v>46417132</v>
      </c>
      <c r="B13818" t="s">
        <v>16707</v>
      </c>
      <c r="C13818" t="s">
        <v>2827</v>
      </c>
      <c r="D13818" t="s">
        <v>2828</v>
      </c>
      <c r="E13818" t="s">
        <v>2829</v>
      </c>
    </row>
    <row r="13819" spans="1:5" x14ac:dyDescent="0.25">
      <c r="A13819">
        <v>46417132</v>
      </c>
      <c r="B13819" t="s">
        <v>16708</v>
      </c>
      <c r="C13819" t="s">
        <v>3464</v>
      </c>
      <c r="D13819" t="s">
        <v>3465</v>
      </c>
      <c r="E13819" t="s">
        <v>3466</v>
      </c>
    </row>
    <row r="13820" spans="1:5" x14ac:dyDescent="0.25">
      <c r="A13820">
        <v>46417132</v>
      </c>
      <c r="B13820" t="s">
        <v>16709</v>
      </c>
      <c r="C13820" t="s">
        <v>2788</v>
      </c>
      <c r="D13820" t="s">
        <v>2789</v>
      </c>
      <c r="E13820" t="s">
        <v>2790</v>
      </c>
    </row>
    <row r="13821" spans="1:5" x14ac:dyDescent="0.25">
      <c r="A13821">
        <v>46417132</v>
      </c>
      <c r="B13821" t="s">
        <v>16710</v>
      </c>
      <c r="C13821" t="s">
        <v>2839</v>
      </c>
      <c r="D13821" t="s">
        <v>2840</v>
      </c>
      <c r="E13821" t="s">
        <v>2841</v>
      </c>
    </row>
    <row r="13822" spans="1:5" x14ac:dyDescent="0.25">
      <c r="A13822">
        <v>46417132</v>
      </c>
      <c r="B13822" t="s">
        <v>16711</v>
      </c>
      <c r="C13822" t="s">
        <v>2843</v>
      </c>
      <c r="D13822" t="s">
        <v>2829</v>
      </c>
      <c r="E13822" t="s">
        <v>2844</v>
      </c>
    </row>
    <row r="13823" spans="1:5" x14ac:dyDescent="0.25">
      <c r="A13823">
        <v>46417132</v>
      </c>
      <c r="B13823" t="s">
        <v>16712</v>
      </c>
      <c r="C13823" t="s">
        <v>2846</v>
      </c>
      <c r="D13823" t="s">
        <v>2829</v>
      </c>
      <c r="E13823" t="s">
        <v>2847</v>
      </c>
    </row>
    <row r="13824" spans="1:5" x14ac:dyDescent="0.25">
      <c r="A13824">
        <v>46417132</v>
      </c>
      <c r="B13824" t="s">
        <v>16713</v>
      </c>
      <c r="C13824" t="s">
        <v>2849</v>
      </c>
      <c r="D13824" t="s">
        <v>2829</v>
      </c>
      <c r="E13824" t="s">
        <v>2850</v>
      </c>
    </row>
    <row r="13825" spans="1:5" x14ac:dyDescent="0.25">
      <c r="A13825">
        <v>46417132</v>
      </c>
      <c r="B13825" t="s">
        <v>16714</v>
      </c>
      <c r="C13825" t="s">
        <v>2852</v>
      </c>
      <c r="D13825" t="s">
        <v>2786</v>
      </c>
      <c r="E13825" t="s">
        <v>2853</v>
      </c>
    </row>
    <row r="13826" spans="1:5" x14ac:dyDescent="0.25">
      <c r="A13826">
        <v>46417132</v>
      </c>
      <c r="B13826" t="s">
        <v>16715</v>
      </c>
      <c r="C13826" t="s">
        <v>2855</v>
      </c>
      <c r="D13826" t="s">
        <v>2856</v>
      </c>
      <c r="E13826" t="s">
        <v>2857</v>
      </c>
    </row>
    <row r="13827" spans="1:5" x14ac:dyDescent="0.25">
      <c r="A13827">
        <v>46417132</v>
      </c>
      <c r="B13827" t="s">
        <v>16716</v>
      </c>
      <c r="C13827" t="s">
        <v>2859</v>
      </c>
      <c r="D13827" t="s">
        <v>2860</v>
      </c>
      <c r="E13827" t="s">
        <v>2801</v>
      </c>
    </row>
    <row r="13828" spans="1:5" x14ac:dyDescent="0.25">
      <c r="A13828">
        <v>46417132</v>
      </c>
      <c r="B13828" t="s">
        <v>16717</v>
      </c>
      <c r="C13828" t="s">
        <v>2862</v>
      </c>
      <c r="D13828" t="s">
        <v>2860</v>
      </c>
      <c r="E13828" t="s">
        <v>2829</v>
      </c>
    </row>
    <row r="13829" spans="1:5" x14ac:dyDescent="0.25">
      <c r="A13829">
        <v>46417132</v>
      </c>
      <c r="B13829" t="s">
        <v>16718</v>
      </c>
      <c r="C13829" t="s">
        <v>2864</v>
      </c>
      <c r="D13829" t="s">
        <v>2865</v>
      </c>
      <c r="E13829" t="s">
        <v>2866</v>
      </c>
    </row>
    <row r="13830" spans="1:5" x14ac:dyDescent="0.25">
      <c r="A13830">
        <v>46417132</v>
      </c>
      <c r="B13830" t="s">
        <v>16719</v>
      </c>
      <c r="C13830" t="s">
        <v>2868</v>
      </c>
      <c r="D13830" t="s">
        <v>2847</v>
      </c>
      <c r="E13830" t="s">
        <v>2869</v>
      </c>
    </row>
    <row r="13831" spans="1:5" x14ac:dyDescent="0.25">
      <c r="A13831">
        <v>46417132</v>
      </c>
      <c r="B13831" t="s">
        <v>16720</v>
      </c>
      <c r="C13831" t="s">
        <v>2871</v>
      </c>
      <c r="D13831" t="s">
        <v>2872</v>
      </c>
      <c r="E13831" t="s">
        <v>2873</v>
      </c>
    </row>
    <row r="13832" spans="1:5" x14ac:dyDescent="0.25">
      <c r="A13832">
        <v>46417132</v>
      </c>
      <c r="B13832" t="s">
        <v>16721</v>
      </c>
      <c r="C13832" t="s">
        <v>2877</v>
      </c>
      <c r="D13832" t="s">
        <v>2878</v>
      </c>
      <c r="E13832" t="s">
        <v>2879</v>
      </c>
    </row>
    <row r="13833" spans="1:5" x14ac:dyDescent="0.25">
      <c r="A13833">
        <v>46417132</v>
      </c>
      <c r="B13833" t="s">
        <v>16722</v>
      </c>
      <c r="C13833" t="s">
        <v>2881</v>
      </c>
      <c r="D13833" t="s">
        <v>2882</v>
      </c>
      <c r="E13833" t="s">
        <v>2883</v>
      </c>
    </row>
    <row r="13834" spans="1:5" x14ac:dyDescent="0.25">
      <c r="A13834">
        <v>46417132</v>
      </c>
      <c r="B13834" t="s">
        <v>16723</v>
      </c>
      <c r="C13834" t="s">
        <v>2885</v>
      </c>
      <c r="D13834" t="s">
        <v>2785</v>
      </c>
      <c r="E13834" t="s">
        <v>2786</v>
      </c>
    </row>
    <row r="13835" spans="1:5" x14ac:dyDescent="0.25">
      <c r="A13835">
        <v>46417132</v>
      </c>
      <c r="B13835" t="s">
        <v>16724</v>
      </c>
      <c r="C13835" t="s">
        <v>4447</v>
      </c>
      <c r="D13835" t="s">
        <v>4448</v>
      </c>
      <c r="E13835" t="s">
        <v>4449</v>
      </c>
    </row>
    <row r="13836" spans="1:5" x14ac:dyDescent="0.25">
      <c r="A13836">
        <v>46417132</v>
      </c>
      <c r="B13836" t="s">
        <v>16725</v>
      </c>
      <c r="C13836" t="s">
        <v>2887</v>
      </c>
      <c r="D13836" t="s">
        <v>2785</v>
      </c>
      <c r="E13836" t="s">
        <v>2786</v>
      </c>
    </row>
    <row r="13837" spans="1:5" x14ac:dyDescent="0.25">
      <c r="A13837">
        <v>46417132</v>
      </c>
      <c r="B13837" t="s">
        <v>16726</v>
      </c>
      <c r="C13837" t="s">
        <v>2784</v>
      </c>
      <c r="D13837" t="s">
        <v>2785</v>
      </c>
      <c r="E13837" t="s">
        <v>2786</v>
      </c>
    </row>
    <row r="13838" spans="1:5" x14ac:dyDescent="0.25">
      <c r="A13838">
        <v>46417132</v>
      </c>
      <c r="B13838" t="s">
        <v>16727</v>
      </c>
      <c r="C13838" t="s">
        <v>2890</v>
      </c>
      <c r="D13838" t="s">
        <v>2891</v>
      </c>
      <c r="E13838" t="s">
        <v>2847</v>
      </c>
    </row>
    <row r="13839" spans="1:5" x14ac:dyDescent="0.25">
      <c r="A13839">
        <v>46417132</v>
      </c>
      <c r="B13839" t="s">
        <v>16728</v>
      </c>
      <c r="C13839" t="s">
        <v>2893</v>
      </c>
      <c r="D13839" t="s">
        <v>2894</v>
      </c>
      <c r="E13839" t="s">
        <v>2895</v>
      </c>
    </row>
    <row r="13840" spans="1:5" x14ac:dyDescent="0.25">
      <c r="A13840">
        <v>46417132</v>
      </c>
      <c r="B13840" t="s">
        <v>16729</v>
      </c>
      <c r="C13840" t="s">
        <v>2897</v>
      </c>
      <c r="D13840" t="s">
        <v>2898</v>
      </c>
      <c r="E13840" t="s">
        <v>2837</v>
      </c>
    </row>
    <row r="13841" spans="1:5" x14ac:dyDescent="0.25">
      <c r="A13841">
        <v>46417132</v>
      </c>
      <c r="B13841" t="s">
        <v>16730</v>
      </c>
      <c r="C13841" t="s">
        <v>2900</v>
      </c>
      <c r="D13841" t="s">
        <v>2901</v>
      </c>
      <c r="E13841" t="s">
        <v>2902</v>
      </c>
    </row>
    <row r="13842" spans="1:5" x14ac:dyDescent="0.25">
      <c r="A13842">
        <v>46417132</v>
      </c>
      <c r="B13842" t="s">
        <v>16731</v>
      </c>
      <c r="C13842" t="s">
        <v>2904</v>
      </c>
      <c r="D13842" t="s">
        <v>2905</v>
      </c>
      <c r="E13842" t="s">
        <v>2829</v>
      </c>
    </row>
    <row r="13843" spans="1:5" x14ac:dyDescent="0.25">
      <c r="A13843">
        <v>46417132</v>
      </c>
      <c r="B13843" t="s">
        <v>16732</v>
      </c>
      <c r="C13843" t="s">
        <v>2907</v>
      </c>
      <c r="D13843" t="s">
        <v>2841</v>
      </c>
      <c r="E13843" t="s">
        <v>2908</v>
      </c>
    </row>
    <row r="13844" spans="1:5" x14ac:dyDescent="0.25">
      <c r="A13844">
        <v>46417132</v>
      </c>
      <c r="B13844" t="s">
        <v>16733</v>
      </c>
      <c r="C13844" t="s">
        <v>2910</v>
      </c>
      <c r="D13844" t="s">
        <v>2841</v>
      </c>
      <c r="E13844" t="s">
        <v>2911</v>
      </c>
    </row>
    <row r="13845" spans="1:5" x14ac:dyDescent="0.25">
      <c r="A13845">
        <v>46417132</v>
      </c>
      <c r="B13845" t="s">
        <v>16734</v>
      </c>
      <c r="C13845" t="s">
        <v>2913</v>
      </c>
      <c r="D13845" t="s">
        <v>2914</v>
      </c>
      <c r="E13845" t="s">
        <v>2915</v>
      </c>
    </row>
    <row r="13846" spans="1:5" x14ac:dyDescent="0.25">
      <c r="A13846">
        <v>46417132</v>
      </c>
      <c r="B13846" t="s">
        <v>16735</v>
      </c>
      <c r="C13846" t="s">
        <v>2923</v>
      </c>
      <c r="D13846" t="s">
        <v>2924</v>
      </c>
      <c r="E13846" t="s">
        <v>2925</v>
      </c>
    </row>
    <row r="13847" spans="1:5" x14ac:dyDescent="0.25">
      <c r="A13847">
        <v>46417132</v>
      </c>
      <c r="B13847" t="s">
        <v>16736</v>
      </c>
      <c r="C13847" t="s">
        <v>2964</v>
      </c>
      <c r="D13847" t="s">
        <v>2965</v>
      </c>
      <c r="E13847" t="s">
        <v>2966</v>
      </c>
    </row>
    <row r="13848" spans="1:5" x14ac:dyDescent="0.25">
      <c r="A13848">
        <v>46417132</v>
      </c>
      <c r="B13848" t="s">
        <v>16737</v>
      </c>
      <c r="C13848" t="s">
        <v>2917</v>
      </c>
      <c r="D13848" t="s">
        <v>2918</v>
      </c>
      <c r="E13848" t="s">
        <v>2919</v>
      </c>
    </row>
    <row r="13849" spans="1:5" x14ac:dyDescent="0.25">
      <c r="A13849">
        <v>46417132</v>
      </c>
      <c r="B13849" t="s">
        <v>16738</v>
      </c>
      <c r="C13849" t="s">
        <v>2792</v>
      </c>
      <c r="D13849" t="s">
        <v>2793</v>
      </c>
      <c r="E13849" t="s">
        <v>2794</v>
      </c>
    </row>
    <row r="13850" spans="1:5" x14ac:dyDescent="0.25">
      <c r="A13850">
        <v>46417076</v>
      </c>
      <c r="B13850" t="s">
        <v>16739</v>
      </c>
      <c r="C13850" t="s">
        <v>2792</v>
      </c>
      <c r="D13850" t="s">
        <v>2793</v>
      </c>
      <c r="E13850" t="s">
        <v>2794</v>
      </c>
    </row>
    <row r="13851" spans="1:5" x14ac:dyDescent="0.25">
      <c r="A13851">
        <v>46417076</v>
      </c>
      <c r="B13851" t="s">
        <v>16740</v>
      </c>
      <c r="C13851" t="s">
        <v>2796</v>
      </c>
      <c r="D13851" t="s">
        <v>2797</v>
      </c>
      <c r="E13851" t="s">
        <v>2798</v>
      </c>
    </row>
    <row r="13852" spans="1:5" x14ac:dyDescent="0.25">
      <c r="A13852">
        <v>46417076</v>
      </c>
      <c r="B13852" t="s">
        <v>16741</v>
      </c>
      <c r="C13852" t="s">
        <v>2800</v>
      </c>
      <c r="D13852" t="s">
        <v>2801</v>
      </c>
      <c r="E13852" t="s">
        <v>2802</v>
      </c>
    </row>
    <row r="13853" spans="1:5" x14ac:dyDescent="0.25">
      <c r="A13853">
        <v>46417076</v>
      </c>
      <c r="B13853" t="s">
        <v>16742</v>
      </c>
      <c r="C13853" t="s">
        <v>2804</v>
      </c>
      <c r="D13853" t="s">
        <v>2801</v>
      </c>
      <c r="E13853" t="s">
        <v>2805</v>
      </c>
    </row>
    <row r="13854" spans="1:5" x14ac:dyDescent="0.25">
      <c r="A13854">
        <v>46417076</v>
      </c>
      <c r="B13854" t="s">
        <v>16743</v>
      </c>
      <c r="C13854" t="s">
        <v>2807</v>
      </c>
      <c r="D13854" t="s">
        <v>2808</v>
      </c>
      <c r="E13854" t="s">
        <v>2809</v>
      </c>
    </row>
    <row r="13855" spans="1:5" x14ac:dyDescent="0.25">
      <c r="A13855">
        <v>46417076</v>
      </c>
      <c r="B13855" t="s">
        <v>16744</v>
      </c>
      <c r="C13855" t="s">
        <v>2811</v>
      </c>
      <c r="D13855" t="s">
        <v>2812</v>
      </c>
      <c r="E13855" t="s">
        <v>2813</v>
      </c>
    </row>
    <row r="13856" spans="1:5" x14ac:dyDescent="0.25">
      <c r="A13856">
        <v>46417076</v>
      </c>
      <c r="B13856" t="s">
        <v>16745</v>
      </c>
      <c r="C13856" t="s">
        <v>2815</v>
      </c>
      <c r="D13856" t="s">
        <v>2816</v>
      </c>
      <c r="E13856" t="s">
        <v>2817</v>
      </c>
    </row>
    <row r="13857" spans="1:5" x14ac:dyDescent="0.25">
      <c r="A13857">
        <v>46417076</v>
      </c>
      <c r="B13857" t="s">
        <v>16746</v>
      </c>
      <c r="C13857" t="s">
        <v>2819</v>
      </c>
      <c r="D13857" t="s">
        <v>2820</v>
      </c>
      <c r="E13857" t="s">
        <v>2821</v>
      </c>
    </row>
    <row r="13858" spans="1:5" x14ac:dyDescent="0.25">
      <c r="A13858">
        <v>46417076</v>
      </c>
      <c r="B13858" t="s">
        <v>16747</v>
      </c>
      <c r="C13858" t="s">
        <v>16501</v>
      </c>
      <c r="D13858" t="s">
        <v>2836</v>
      </c>
      <c r="E13858" t="s">
        <v>2837</v>
      </c>
    </row>
    <row r="13859" spans="1:5" x14ac:dyDescent="0.25">
      <c r="A13859">
        <v>46417076</v>
      </c>
      <c r="B13859" t="s">
        <v>16748</v>
      </c>
      <c r="C13859" t="s">
        <v>2823</v>
      </c>
      <c r="D13859" t="s">
        <v>2824</v>
      </c>
      <c r="E13859" t="s">
        <v>2825</v>
      </c>
    </row>
    <row r="13860" spans="1:5" x14ac:dyDescent="0.25">
      <c r="A13860">
        <v>46417076</v>
      </c>
      <c r="B13860" t="s">
        <v>16749</v>
      </c>
      <c r="C13860" t="s">
        <v>2827</v>
      </c>
      <c r="D13860" t="s">
        <v>2828</v>
      </c>
      <c r="E13860" t="s">
        <v>2829</v>
      </c>
    </row>
    <row r="13861" spans="1:5" x14ac:dyDescent="0.25">
      <c r="A13861">
        <v>46417076</v>
      </c>
      <c r="B13861" t="s">
        <v>16750</v>
      </c>
      <c r="C13861" t="s">
        <v>3464</v>
      </c>
      <c r="D13861" t="s">
        <v>3465</v>
      </c>
      <c r="E13861" t="s">
        <v>3466</v>
      </c>
    </row>
    <row r="13862" spans="1:5" x14ac:dyDescent="0.25">
      <c r="A13862">
        <v>46417076</v>
      </c>
      <c r="B13862" t="s">
        <v>16751</v>
      </c>
      <c r="C13862" t="s">
        <v>2788</v>
      </c>
      <c r="D13862" t="s">
        <v>2789</v>
      </c>
      <c r="E13862" t="s">
        <v>2790</v>
      </c>
    </row>
    <row r="13863" spans="1:5" x14ac:dyDescent="0.25">
      <c r="A13863">
        <v>46417076</v>
      </c>
      <c r="B13863" t="s">
        <v>16752</v>
      </c>
      <c r="C13863" t="s">
        <v>2839</v>
      </c>
      <c r="D13863" t="s">
        <v>2840</v>
      </c>
      <c r="E13863" t="s">
        <v>2841</v>
      </c>
    </row>
    <row r="13864" spans="1:5" x14ac:dyDescent="0.25">
      <c r="A13864">
        <v>46417076</v>
      </c>
      <c r="B13864" t="s">
        <v>16753</v>
      </c>
      <c r="C13864" t="s">
        <v>2843</v>
      </c>
      <c r="D13864" t="s">
        <v>2829</v>
      </c>
      <c r="E13864" t="s">
        <v>2844</v>
      </c>
    </row>
    <row r="13865" spans="1:5" x14ac:dyDescent="0.25">
      <c r="A13865">
        <v>46417076</v>
      </c>
      <c r="B13865" t="s">
        <v>16754</v>
      </c>
      <c r="C13865" t="s">
        <v>2846</v>
      </c>
      <c r="D13865" t="s">
        <v>2829</v>
      </c>
      <c r="E13865" t="s">
        <v>2847</v>
      </c>
    </row>
    <row r="13866" spans="1:5" x14ac:dyDescent="0.25">
      <c r="A13866">
        <v>46417076</v>
      </c>
      <c r="B13866" t="s">
        <v>16755</v>
      </c>
      <c r="C13866" t="s">
        <v>2849</v>
      </c>
      <c r="D13866" t="s">
        <v>2829</v>
      </c>
      <c r="E13866" t="s">
        <v>2850</v>
      </c>
    </row>
    <row r="13867" spans="1:5" x14ac:dyDescent="0.25">
      <c r="A13867">
        <v>46417076</v>
      </c>
      <c r="B13867" t="s">
        <v>16756</v>
      </c>
      <c r="C13867" t="s">
        <v>2852</v>
      </c>
      <c r="D13867" t="s">
        <v>2786</v>
      </c>
      <c r="E13867" t="s">
        <v>2853</v>
      </c>
    </row>
    <row r="13868" spans="1:5" x14ac:dyDescent="0.25">
      <c r="A13868">
        <v>46417076</v>
      </c>
      <c r="B13868" t="s">
        <v>16757</v>
      </c>
      <c r="C13868" t="s">
        <v>2855</v>
      </c>
      <c r="D13868" t="s">
        <v>2856</v>
      </c>
      <c r="E13868" t="s">
        <v>2857</v>
      </c>
    </row>
    <row r="13869" spans="1:5" x14ac:dyDescent="0.25">
      <c r="A13869">
        <v>46417076</v>
      </c>
      <c r="B13869" t="s">
        <v>16758</v>
      </c>
      <c r="C13869" t="s">
        <v>2859</v>
      </c>
      <c r="D13869" t="s">
        <v>2860</v>
      </c>
      <c r="E13869" t="s">
        <v>2801</v>
      </c>
    </row>
    <row r="13870" spans="1:5" x14ac:dyDescent="0.25">
      <c r="A13870">
        <v>46417076</v>
      </c>
      <c r="B13870" t="s">
        <v>16759</v>
      </c>
      <c r="C13870" t="s">
        <v>2862</v>
      </c>
      <c r="D13870" t="s">
        <v>2860</v>
      </c>
      <c r="E13870" t="s">
        <v>2829</v>
      </c>
    </row>
    <row r="13871" spans="1:5" x14ac:dyDescent="0.25">
      <c r="A13871">
        <v>46417076</v>
      </c>
      <c r="B13871" t="s">
        <v>16760</v>
      </c>
      <c r="C13871" t="s">
        <v>2864</v>
      </c>
      <c r="D13871" t="s">
        <v>2865</v>
      </c>
      <c r="E13871" t="s">
        <v>2866</v>
      </c>
    </row>
    <row r="13872" spans="1:5" x14ac:dyDescent="0.25">
      <c r="A13872">
        <v>46417076</v>
      </c>
      <c r="B13872" t="s">
        <v>16761</v>
      </c>
      <c r="C13872" t="s">
        <v>2868</v>
      </c>
      <c r="D13872" t="s">
        <v>2847</v>
      </c>
      <c r="E13872" t="s">
        <v>2869</v>
      </c>
    </row>
    <row r="13873" spans="1:5" x14ac:dyDescent="0.25">
      <c r="A13873">
        <v>46417076</v>
      </c>
      <c r="B13873" t="s">
        <v>16762</v>
      </c>
      <c r="C13873" t="s">
        <v>2871</v>
      </c>
      <c r="D13873" t="s">
        <v>2872</v>
      </c>
      <c r="E13873" t="s">
        <v>2873</v>
      </c>
    </row>
    <row r="13874" spans="1:5" x14ac:dyDescent="0.25">
      <c r="A13874">
        <v>46417076</v>
      </c>
      <c r="B13874" t="s">
        <v>16763</v>
      </c>
      <c r="C13874" t="s">
        <v>4447</v>
      </c>
      <c r="D13874" t="s">
        <v>4448</v>
      </c>
      <c r="E13874" t="s">
        <v>4449</v>
      </c>
    </row>
    <row r="13875" spans="1:5" x14ac:dyDescent="0.25">
      <c r="A13875">
        <v>46417076</v>
      </c>
      <c r="B13875" t="s">
        <v>16764</v>
      </c>
      <c r="C13875" t="s">
        <v>2877</v>
      </c>
      <c r="D13875" t="s">
        <v>2878</v>
      </c>
      <c r="E13875" t="s">
        <v>2879</v>
      </c>
    </row>
    <row r="13876" spans="1:5" x14ac:dyDescent="0.25">
      <c r="A13876">
        <v>46417076</v>
      </c>
      <c r="B13876" t="s">
        <v>16765</v>
      </c>
      <c r="C13876" t="s">
        <v>2881</v>
      </c>
      <c r="D13876" t="s">
        <v>2882</v>
      </c>
      <c r="E13876" t="s">
        <v>2883</v>
      </c>
    </row>
    <row r="13877" spans="1:5" x14ac:dyDescent="0.25">
      <c r="A13877">
        <v>46417076</v>
      </c>
      <c r="B13877" t="s">
        <v>16766</v>
      </c>
      <c r="C13877" t="s">
        <v>2885</v>
      </c>
      <c r="D13877" t="s">
        <v>2785</v>
      </c>
      <c r="E13877" t="s">
        <v>2786</v>
      </c>
    </row>
    <row r="13878" spans="1:5" x14ac:dyDescent="0.25">
      <c r="A13878">
        <v>46417076</v>
      </c>
      <c r="B13878" t="s">
        <v>16767</v>
      </c>
      <c r="C13878" t="s">
        <v>2887</v>
      </c>
      <c r="D13878" t="s">
        <v>2785</v>
      </c>
      <c r="E13878" t="s">
        <v>2786</v>
      </c>
    </row>
    <row r="13879" spans="1:5" x14ac:dyDescent="0.25">
      <c r="A13879">
        <v>46417076</v>
      </c>
      <c r="B13879" t="s">
        <v>16768</v>
      </c>
      <c r="C13879" t="s">
        <v>2784</v>
      </c>
      <c r="D13879" t="s">
        <v>2785</v>
      </c>
      <c r="E13879" t="s">
        <v>2786</v>
      </c>
    </row>
    <row r="13880" spans="1:5" x14ac:dyDescent="0.25">
      <c r="A13880">
        <v>46417076</v>
      </c>
      <c r="B13880" t="s">
        <v>16769</v>
      </c>
      <c r="C13880" t="s">
        <v>2890</v>
      </c>
      <c r="D13880" t="s">
        <v>2891</v>
      </c>
      <c r="E13880" t="s">
        <v>2847</v>
      </c>
    </row>
    <row r="13881" spans="1:5" x14ac:dyDescent="0.25">
      <c r="A13881">
        <v>46417076</v>
      </c>
      <c r="B13881" t="s">
        <v>16770</v>
      </c>
      <c r="C13881" t="s">
        <v>2893</v>
      </c>
      <c r="D13881" t="s">
        <v>2894</v>
      </c>
      <c r="E13881" t="s">
        <v>2895</v>
      </c>
    </row>
    <row r="13882" spans="1:5" x14ac:dyDescent="0.25">
      <c r="A13882">
        <v>46417076</v>
      </c>
      <c r="B13882" t="s">
        <v>16771</v>
      </c>
      <c r="C13882" t="s">
        <v>2897</v>
      </c>
      <c r="D13882" t="s">
        <v>2898</v>
      </c>
      <c r="E13882" t="s">
        <v>2837</v>
      </c>
    </row>
    <row r="13883" spans="1:5" x14ac:dyDescent="0.25">
      <c r="A13883">
        <v>46417076</v>
      </c>
      <c r="B13883" t="s">
        <v>16772</v>
      </c>
      <c r="C13883" t="s">
        <v>2900</v>
      </c>
      <c r="D13883" t="s">
        <v>2901</v>
      </c>
      <c r="E13883" t="s">
        <v>2902</v>
      </c>
    </row>
    <row r="13884" spans="1:5" x14ac:dyDescent="0.25">
      <c r="A13884">
        <v>46417076</v>
      </c>
      <c r="B13884" t="s">
        <v>16773</v>
      </c>
      <c r="C13884" t="s">
        <v>2904</v>
      </c>
      <c r="D13884" t="s">
        <v>2905</v>
      </c>
      <c r="E13884" t="s">
        <v>2829</v>
      </c>
    </row>
    <row r="13885" spans="1:5" x14ac:dyDescent="0.25">
      <c r="A13885">
        <v>46417076</v>
      </c>
      <c r="B13885" t="s">
        <v>16774</v>
      </c>
      <c r="C13885" t="s">
        <v>2907</v>
      </c>
      <c r="D13885" t="s">
        <v>2841</v>
      </c>
      <c r="E13885" t="s">
        <v>2908</v>
      </c>
    </row>
    <row r="13886" spans="1:5" x14ac:dyDescent="0.25">
      <c r="A13886">
        <v>46417076</v>
      </c>
      <c r="B13886" t="s">
        <v>16775</v>
      </c>
      <c r="C13886" t="s">
        <v>2910</v>
      </c>
      <c r="D13886" t="s">
        <v>2841</v>
      </c>
      <c r="E13886" t="s">
        <v>2911</v>
      </c>
    </row>
    <row r="13887" spans="1:5" x14ac:dyDescent="0.25">
      <c r="A13887">
        <v>46417076</v>
      </c>
      <c r="B13887" t="s">
        <v>16776</v>
      </c>
      <c r="C13887" t="s">
        <v>2913</v>
      </c>
      <c r="D13887" t="s">
        <v>2914</v>
      </c>
      <c r="E13887" t="s">
        <v>2915</v>
      </c>
    </row>
    <row r="13888" spans="1:5" x14ac:dyDescent="0.25">
      <c r="A13888">
        <v>46417076</v>
      </c>
      <c r="B13888" t="s">
        <v>16777</v>
      </c>
      <c r="C13888" t="s">
        <v>2964</v>
      </c>
      <c r="D13888" t="s">
        <v>2965</v>
      </c>
      <c r="E13888" t="s">
        <v>2966</v>
      </c>
    </row>
    <row r="13889" spans="1:5" x14ac:dyDescent="0.25">
      <c r="A13889">
        <v>46417076</v>
      </c>
      <c r="B13889" t="s">
        <v>16778</v>
      </c>
      <c r="C13889" t="s">
        <v>2917</v>
      </c>
      <c r="D13889" t="s">
        <v>2918</v>
      </c>
      <c r="E13889" t="s">
        <v>2919</v>
      </c>
    </row>
    <row r="13890" spans="1:5" x14ac:dyDescent="0.25">
      <c r="A13890">
        <v>46417074</v>
      </c>
      <c r="B13890" t="s">
        <v>16779</v>
      </c>
      <c r="C13890" t="s">
        <v>2792</v>
      </c>
      <c r="D13890" t="s">
        <v>2793</v>
      </c>
      <c r="E13890" t="s">
        <v>2794</v>
      </c>
    </row>
    <row r="13891" spans="1:5" x14ac:dyDescent="0.25">
      <c r="A13891">
        <v>46417076</v>
      </c>
      <c r="B13891" t="s">
        <v>16780</v>
      </c>
      <c r="C13891" t="s">
        <v>2923</v>
      </c>
      <c r="D13891" t="s">
        <v>2924</v>
      </c>
      <c r="E13891" t="s">
        <v>2925</v>
      </c>
    </row>
    <row r="13892" spans="1:5" x14ac:dyDescent="0.25">
      <c r="A13892">
        <v>46417074</v>
      </c>
      <c r="B13892" t="s">
        <v>16781</v>
      </c>
      <c r="C13892" t="s">
        <v>2796</v>
      </c>
      <c r="D13892" t="s">
        <v>2797</v>
      </c>
      <c r="E13892" t="s">
        <v>2798</v>
      </c>
    </row>
    <row r="13893" spans="1:5" x14ac:dyDescent="0.25">
      <c r="A13893">
        <v>46417074</v>
      </c>
      <c r="B13893" t="s">
        <v>16782</v>
      </c>
      <c r="C13893" t="s">
        <v>2800</v>
      </c>
      <c r="D13893" t="s">
        <v>2801</v>
      </c>
      <c r="E13893" t="s">
        <v>2802</v>
      </c>
    </row>
    <row r="13894" spans="1:5" x14ac:dyDescent="0.25">
      <c r="A13894">
        <v>46417074</v>
      </c>
      <c r="B13894" t="s">
        <v>16783</v>
      </c>
      <c r="C13894" t="s">
        <v>2804</v>
      </c>
      <c r="D13894" t="s">
        <v>2801</v>
      </c>
      <c r="E13894" t="s">
        <v>2805</v>
      </c>
    </row>
    <row r="13895" spans="1:5" x14ac:dyDescent="0.25">
      <c r="A13895">
        <v>46417074</v>
      </c>
      <c r="B13895" t="s">
        <v>16784</v>
      </c>
      <c r="C13895" t="s">
        <v>2807</v>
      </c>
      <c r="D13895" t="s">
        <v>2808</v>
      </c>
      <c r="E13895" t="s">
        <v>2809</v>
      </c>
    </row>
    <row r="13896" spans="1:5" x14ac:dyDescent="0.25">
      <c r="A13896">
        <v>46417074</v>
      </c>
      <c r="B13896" t="s">
        <v>16785</v>
      </c>
      <c r="C13896" t="s">
        <v>2811</v>
      </c>
      <c r="D13896" t="s">
        <v>2812</v>
      </c>
      <c r="E13896" t="s">
        <v>2813</v>
      </c>
    </row>
    <row r="13897" spans="1:5" x14ac:dyDescent="0.25">
      <c r="A13897">
        <v>46417074</v>
      </c>
      <c r="B13897" t="s">
        <v>16786</v>
      </c>
      <c r="C13897" t="s">
        <v>2815</v>
      </c>
      <c r="D13897" t="s">
        <v>2816</v>
      </c>
      <c r="E13897" t="s">
        <v>2817</v>
      </c>
    </row>
    <row r="13898" spans="1:5" x14ac:dyDescent="0.25">
      <c r="A13898">
        <v>46417074</v>
      </c>
      <c r="B13898" t="s">
        <v>16787</v>
      </c>
      <c r="C13898" t="s">
        <v>2819</v>
      </c>
      <c r="D13898" t="s">
        <v>2820</v>
      </c>
      <c r="E13898" t="s">
        <v>2821</v>
      </c>
    </row>
    <row r="13899" spans="1:5" x14ac:dyDescent="0.25">
      <c r="A13899">
        <v>46417074</v>
      </c>
      <c r="B13899" t="s">
        <v>16788</v>
      </c>
      <c r="C13899" t="s">
        <v>16501</v>
      </c>
      <c r="D13899" t="s">
        <v>2836</v>
      </c>
      <c r="E13899" t="s">
        <v>2837</v>
      </c>
    </row>
    <row r="13900" spans="1:5" x14ac:dyDescent="0.25">
      <c r="A13900">
        <v>46417074</v>
      </c>
      <c r="B13900" t="s">
        <v>16789</v>
      </c>
      <c r="C13900" t="s">
        <v>2823</v>
      </c>
      <c r="D13900" t="s">
        <v>2824</v>
      </c>
      <c r="E13900" t="s">
        <v>2825</v>
      </c>
    </row>
    <row r="13901" spans="1:5" x14ac:dyDescent="0.25">
      <c r="A13901">
        <v>46417074</v>
      </c>
      <c r="B13901" t="s">
        <v>16790</v>
      </c>
      <c r="C13901" t="s">
        <v>2827</v>
      </c>
      <c r="D13901" t="s">
        <v>2828</v>
      </c>
      <c r="E13901" t="s">
        <v>2829</v>
      </c>
    </row>
    <row r="13902" spans="1:5" x14ac:dyDescent="0.25">
      <c r="A13902">
        <v>46417074</v>
      </c>
      <c r="B13902" t="s">
        <v>16791</v>
      </c>
      <c r="C13902" t="s">
        <v>3464</v>
      </c>
      <c r="D13902" t="s">
        <v>3465</v>
      </c>
      <c r="E13902" t="s">
        <v>3466</v>
      </c>
    </row>
    <row r="13903" spans="1:5" x14ac:dyDescent="0.25">
      <c r="A13903">
        <v>46417074</v>
      </c>
      <c r="B13903" t="s">
        <v>16792</v>
      </c>
      <c r="C13903" t="s">
        <v>2788</v>
      </c>
      <c r="D13903" t="s">
        <v>2789</v>
      </c>
      <c r="E13903" t="s">
        <v>2790</v>
      </c>
    </row>
    <row r="13904" spans="1:5" x14ac:dyDescent="0.25">
      <c r="A13904">
        <v>46417074</v>
      </c>
      <c r="B13904" t="s">
        <v>16793</v>
      </c>
      <c r="C13904" t="s">
        <v>2839</v>
      </c>
      <c r="D13904" t="s">
        <v>2840</v>
      </c>
      <c r="E13904" t="s">
        <v>2841</v>
      </c>
    </row>
    <row r="13905" spans="1:5" x14ac:dyDescent="0.25">
      <c r="A13905">
        <v>46417074</v>
      </c>
      <c r="B13905" t="s">
        <v>16794</v>
      </c>
      <c r="C13905" t="s">
        <v>2843</v>
      </c>
      <c r="D13905" t="s">
        <v>2829</v>
      </c>
      <c r="E13905" t="s">
        <v>2844</v>
      </c>
    </row>
    <row r="13906" spans="1:5" x14ac:dyDescent="0.25">
      <c r="A13906">
        <v>46417074</v>
      </c>
      <c r="B13906" t="s">
        <v>16795</v>
      </c>
      <c r="C13906" t="s">
        <v>2846</v>
      </c>
      <c r="D13906" t="s">
        <v>2829</v>
      </c>
      <c r="E13906" t="s">
        <v>2847</v>
      </c>
    </row>
    <row r="13907" spans="1:5" x14ac:dyDescent="0.25">
      <c r="A13907">
        <v>46417074</v>
      </c>
      <c r="B13907" t="s">
        <v>16796</v>
      </c>
      <c r="C13907" t="s">
        <v>2849</v>
      </c>
      <c r="D13907" t="s">
        <v>2829</v>
      </c>
      <c r="E13907" t="s">
        <v>2850</v>
      </c>
    </row>
    <row r="13908" spans="1:5" x14ac:dyDescent="0.25">
      <c r="A13908">
        <v>46417074</v>
      </c>
      <c r="B13908" t="s">
        <v>16797</v>
      </c>
      <c r="C13908" t="s">
        <v>2852</v>
      </c>
      <c r="D13908" t="s">
        <v>2786</v>
      </c>
      <c r="E13908" t="s">
        <v>2853</v>
      </c>
    </row>
    <row r="13909" spans="1:5" x14ac:dyDescent="0.25">
      <c r="A13909">
        <v>46417074</v>
      </c>
      <c r="B13909" t="s">
        <v>16798</v>
      </c>
      <c r="C13909" t="s">
        <v>2855</v>
      </c>
      <c r="D13909" t="s">
        <v>2856</v>
      </c>
      <c r="E13909" t="s">
        <v>2857</v>
      </c>
    </row>
    <row r="13910" spans="1:5" x14ac:dyDescent="0.25">
      <c r="A13910">
        <v>46417074</v>
      </c>
      <c r="B13910" t="s">
        <v>16799</v>
      </c>
      <c r="C13910" t="s">
        <v>2859</v>
      </c>
      <c r="D13910" t="s">
        <v>2860</v>
      </c>
      <c r="E13910" t="s">
        <v>2801</v>
      </c>
    </row>
    <row r="13911" spans="1:5" x14ac:dyDescent="0.25">
      <c r="A13911">
        <v>46417074</v>
      </c>
      <c r="B13911" t="s">
        <v>16800</v>
      </c>
      <c r="C13911" t="s">
        <v>2862</v>
      </c>
      <c r="D13911" t="s">
        <v>2860</v>
      </c>
      <c r="E13911" t="s">
        <v>2829</v>
      </c>
    </row>
    <row r="13912" spans="1:5" x14ac:dyDescent="0.25">
      <c r="A13912">
        <v>46417074</v>
      </c>
      <c r="B13912" t="s">
        <v>16801</v>
      </c>
      <c r="C13912" t="s">
        <v>2864</v>
      </c>
      <c r="D13912" t="s">
        <v>2865</v>
      </c>
      <c r="E13912" t="s">
        <v>2866</v>
      </c>
    </row>
    <row r="13913" spans="1:5" x14ac:dyDescent="0.25">
      <c r="A13913">
        <v>46417074</v>
      </c>
      <c r="B13913" t="s">
        <v>16802</v>
      </c>
      <c r="C13913" t="s">
        <v>2868</v>
      </c>
      <c r="D13913" t="s">
        <v>2847</v>
      </c>
      <c r="E13913" t="s">
        <v>2869</v>
      </c>
    </row>
    <row r="13914" spans="1:5" x14ac:dyDescent="0.25">
      <c r="A13914">
        <v>46417074</v>
      </c>
      <c r="B13914" t="s">
        <v>16803</v>
      </c>
      <c r="C13914" t="s">
        <v>2871</v>
      </c>
      <c r="D13914" t="s">
        <v>2872</v>
      </c>
      <c r="E13914" t="s">
        <v>2873</v>
      </c>
    </row>
    <row r="13915" spans="1:5" x14ac:dyDescent="0.25">
      <c r="A13915">
        <v>46417074</v>
      </c>
      <c r="B13915" t="s">
        <v>16804</v>
      </c>
      <c r="C13915" t="s">
        <v>4447</v>
      </c>
      <c r="D13915" t="s">
        <v>4448</v>
      </c>
      <c r="E13915" t="s">
        <v>4449</v>
      </c>
    </row>
    <row r="13916" spans="1:5" x14ac:dyDescent="0.25">
      <c r="A13916">
        <v>46417074</v>
      </c>
      <c r="B13916" t="s">
        <v>16805</v>
      </c>
      <c r="C13916" t="s">
        <v>2877</v>
      </c>
      <c r="D13916" t="s">
        <v>2878</v>
      </c>
      <c r="E13916" t="s">
        <v>2879</v>
      </c>
    </row>
    <row r="13917" spans="1:5" x14ac:dyDescent="0.25">
      <c r="A13917">
        <v>46417074</v>
      </c>
      <c r="B13917" t="s">
        <v>16806</v>
      </c>
      <c r="C13917" t="s">
        <v>2885</v>
      </c>
      <c r="D13917" t="s">
        <v>2785</v>
      </c>
      <c r="E13917" t="s">
        <v>2786</v>
      </c>
    </row>
    <row r="13918" spans="1:5" x14ac:dyDescent="0.25">
      <c r="A13918">
        <v>46417074</v>
      </c>
      <c r="B13918" t="s">
        <v>16807</v>
      </c>
      <c r="C13918" t="s">
        <v>2887</v>
      </c>
      <c r="D13918" t="s">
        <v>2785</v>
      </c>
      <c r="E13918" t="s">
        <v>2786</v>
      </c>
    </row>
    <row r="13919" spans="1:5" x14ac:dyDescent="0.25">
      <c r="A13919">
        <v>46417074</v>
      </c>
      <c r="B13919" t="s">
        <v>16808</v>
      </c>
      <c r="C13919" t="s">
        <v>2784</v>
      </c>
      <c r="D13919" t="s">
        <v>2785</v>
      </c>
      <c r="E13919" t="s">
        <v>2786</v>
      </c>
    </row>
    <row r="13920" spans="1:5" x14ac:dyDescent="0.25">
      <c r="A13920">
        <v>46417074</v>
      </c>
      <c r="B13920" t="s">
        <v>16809</v>
      </c>
      <c r="C13920" t="s">
        <v>2881</v>
      </c>
      <c r="D13920" t="s">
        <v>2882</v>
      </c>
      <c r="E13920" t="s">
        <v>2883</v>
      </c>
    </row>
    <row r="13921" spans="1:5" x14ac:dyDescent="0.25">
      <c r="A13921">
        <v>46417074</v>
      </c>
      <c r="B13921" t="s">
        <v>16810</v>
      </c>
      <c r="C13921" t="s">
        <v>2890</v>
      </c>
      <c r="D13921" t="s">
        <v>2891</v>
      </c>
      <c r="E13921" t="s">
        <v>2847</v>
      </c>
    </row>
    <row r="13922" spans="1:5" x14ac:dyDescent="0.25">
      <c r="A13922">
        <v>46417074</v>
      </c>
      <c r="B13922" t="s">
        <v>16811</v>
      </c>
      <c r="C13922" t="s">
        <v>2893</v>
      </c>
      <c r="D13922" t="s">
        <v>2894</v>
      </c>
      <c r="E13922" t="s">
        <v>2895</v>
      </c>
    </row>
    <row r="13923" spans="1:5" x14ac:dyDescent="0.25">
      <c r="A13923">
        <v>46417074</v>
      </c>
      <c r="B13923" t="s">
        <v>16812</v>
      </c>
      <c r="C13923" t="s">
        <v>2897</v>
      </c>
      <c r="D13923" t="s">
        <v>2898</v>
      </c>
      <c r="E13923" t="s">
        <v>2837</v>
      </c>
    </row>
    <row r="13924" spans="1:5" x14ac:dyDescent="0.25">
      <c r="A13924">
        <v>46417074</v>
      </c>
      <c r="B13924" t="s">
        <v>16813</v>
      </c>
      <c r="C13924" t="s">
        <v>2900</v>
      </c>
      <c r="D13924" t="s">
        <v>2901</v>
      </c>
      <c r="E13924" t="s">
        <v>2902</v>
      </c>
    </row>
    <row r="13925" spans="1:5" x14ac:dyDescent="0.25">
      <c r="A13925">
        <v>46417074</v>
      </c>
      <c r="B13925" t="s">
        <v>16814</v>
      </c>
      <c r="C13925" t="s">
        <v>2904</v>
      </c>
      <c r="D13925" t="s">
        <v>2905</v>
      </c>
      <c r="E13925" t="s">
        <v>2829</v>
      </c>
    </row>
    <row r="13926" spans="1:5" x14ac:dyDescent="0.25">
      <c r="A13926">
        <v>46417074</v>
      </c>
      <c r="B13926" t="s">
        <v>16815</v>
      </c>
      <c r="C13926" t="s">
        <v>2907</v>
      </c>
      <c r="D13926" t="s">
        <v>2841</v>
      </c>
      <c r="E13926" t="s">
        <v>2908</v>
      </c>
    </row>
    <row r="13927" spans="1:5" x14ac:dyDescent="0.25">
      <c r="A13927">
        <v>46417074</v>
      </c>
      <c r="B13927" t="s">
        <v>16816</v>
      </c>
      <c r="C13927" t="s">
        <v>2910</v>
      </c>
      <c r="D13927" t="s">
        <v>2841</v>
      </c>
      <c r="E13927" t="s">
        <v>2911</v>
      </c>
    </row>
    <row r="13928" spans="1:5" x14ac:dyDescent="0.25">
      <c r="A13928">
        <v>46417074</v>
      </c>
      <c r="B13928" t="s">
        <v>16817</v>
      </c>
      <c r="C13928" t="s">
        <v>2913</v>
      </c>
      <c r="D13928" t="s">
        <v>2914</v>
      </c>
      <c r="E13928" t="s">
        <v>2915</v>
      </c>
    </row>
    <row r="13929" spans="1:5" x14ac:dyDescent="0.25">
      <c r="A13929">
        <v>46417074</v>
      </c>
      <c r="B13929" t="s">
        <v>16818</v>
      </c>
      <c r="C13929" t="s">
        <v>2923</v>
      </c>
      <c r="D13929" t="s">
        <v>2924</v>
      </c>
      <c r="E13929" t="s">
        <v>2925</v>
      </c>
    </row>
    <row r="13930" spans="1:5" x14ac:dyDescent="0.25">
      <c r="A13930">
        <v>46417074</v>
      </c>
      <c r="B13930" t="s">
        <v>16819</v>
      </c>
      <c r="C13930" t="s">
        <v>2964</v>
      </c>
      <c r="D13930" t="s">
        <v>2965</v>
      </c>
      <c r="E13930" t="s">
        <v>2966</v>
      </c>
    </row>
    <row r="13931" spans="1:5" x14ac:dyDescent="0.25">
      <c r="A13931">
        <v>46417074</v>
      </c>
      <c r="B13931" t="s">
        <v>16820</v>
      </c>
      <c r="C13931" t="s">
        <v>2917</v>
      </c>
      <c r="D13931" t="s">
        <v>2918</v>
      </c>
      <c r="E13931" t="s">
        <v>2919</v>
      </c>
    </row>
    <row r="13932" spans="1:5" x14ac:dyDescent="0.25">
      <c r="A13932">
        <v>46417072</v>
      </c>
      <c r="B13932" t="s">
        <v>16821</v>
      </c>
      <c r="C13932" t="s">
        <v>2852</v>
      </c>
      <c r="D13932" t="s">
        <v>2786</v>
      </c>
      <c r="E13932" t="s">
        <v>2853</v>
      </c>
    </row>
    <row r="13933" spans="1:5" x14ac:dyDescent="0.25">
      <c r="A13933">
        <v>46417072</v>
      </c>
      <c r="B13933" t="s">
        <v>16822</v>
      </c>
      <c r="C13933" t="s">
        <v>2792</v>
      </c>
      <c r="D13933" t="s">
        <v>2793</v>
      </c>
      <c r="E13933" t="s">
        <v>2794</v>
      </c>
    </row>
    <row r="13934" spans="1:5" x14ac:dyDescent="0.25">
      <c r="A13934">
        <v>46417072</v>
      </c>
      <c r="B13934" t="s">
        <v>16823</v>
      </c>
      <c r="C13934" t="s">
        <v>2796</v>
      </c>
      <c r="D13934" t="s">
        <v>2797</v>
      </c>
      <c r="E13934" t="s">
        <v>2798</v>
      </c>
    </row>
    <row r="13935" spans="1:5" x14ac:dyDescent="0.25">
      <c r="A13935">
        <v>46417072</v>
      </c>
      <c r="B13935" t="s">
        <v>16824</v>
      </c>
      <c r="C13935" t="s">
        <v>2800</v>
      </c>
      <c r="D13935" t="s">
        <v>2801</v>
      </c>
      <c r="E13935" t="s">
        <v>2802</v>
      </c>
    </row>
    <row r="13936" spans="1:5" x14ac:dyDescent="0.25">
      <c r="A13936">
        <v>46417072</v>
      </c>
      <c r="B13936" t="s">
        <v>16825</v>
      </c>
      <c r="C13936" t="s">
        <v>2804</v>
      </c>
      <c r="D13936" t="s">
        <v>2801</v>
      </c>
      <c r="E13936" t="s">
        <v>2805</v>
      </c>
    </row>
    <row r="13937" spans="1:5" x14ac:dyDescent="0.25">
      <c r="A13937">
        <v>46417072</v>
      </c>
      <c r="B13937" t="s">
        <v>16826</v>
      </c>
      <c r="C13937" t="s">
        <v>2807</v>
      </c>
      <c r="D13937" t="s">
        <v>2808</v>
      </c>
      <c r="E13937" t="s">
        <v>2809</v>
      </c>
    </row>
    <row r="13938" spans="1:5" x14ac:dyDescent="0.25">
      <c r="A13938">
        <v>46417072</v>
      </c>
      <c r="B13938" t="s">
        <v>16827</v>
      </c>
      <c r="C13938" t="s">
        <v>2811</v>
      </c>
      <c r="D13938" t="s">
        <v>2812</v>
      </c>
      <c r="E13938" t="s">
        <v>2813</v>
      </c>
    </row>
    <row r="13939" spans="1:5" x14ac:dyDescent="0.25">
      <c r="A13939">
        <v>46417072</v>
      </c>
      <c r="B13939" t="s">
        <v>16828</v>
      </c>
      <c r="C13939" t="s">
        <v>2815</v>
      </c>
      <c r="D13939" t="s">
        <v>2816</v>
      </c>
      <c r="E13939" t="s">
        <v>2817</v>
      </c>
    </row>
    <row r="13940" spans="1:5" x14ac:dyDescent="0.25">
      <c r="A13940">
        <v>46417072</v>
      </c>
      <c r="B13940" t="s">
        <v>16829</v>
      </c>
      <c r="C13940" t="s">
        <v>2819</v>
      </c>
      <c r="D13940" t="s">
        <v>2820</v>
      </c>
      <c r="E13940" t="s">
        <v>2821</v>
      </c>
    </row>
    <row r="13941" spans="1:5" x14ac:dyDescent="0.25">
      <c r="A13941">
        <v>46417072</v>
      </c>
      <c r="B13941" t="s">
        <v>16830</v>
      </c>
      <c r="C13941" t="s">
        <v>16501</v>
      </c>
      <c r="D13941" t="s">
        <v>2836</v>
      </c>
      <c r="E13941" t="s">
        <v>2837</v>
      </c>
    </row>
    <row r="13942" spans="1:5" x14ac:dyDescent="0.25">
      <c r="A13942">
        <v>46417072</v>
      </c>
      <c r="B13942" t="s">
        <v>16831</v>
      </c>
      <c r="C13942" t="s">
        <v>2823</v>
      </c>
      <c r="D13942" t="s">
        <v>2824</v>
      </c>
      <c r="E13942" t="s">
        <v>2825</v>
      </c>
    </row>
    <row r="13943" spans="1:5" x14ac:dyDescent="0.25">
      <c r="A13943">
        <v>46417072</v>
      </c>
      <c r="B13943" t="s">
        <v>16832</v>
      </c>
      <c r="C13943" t="s">
        <v>2827</v>
      </c>
      <c r="D13943" t="s">
        <v>2828</v>
      </c>
      <c r="E13943" t="s">
        <v>2829</v>
      </c>
    </row>
    <row r="13944" spans="1:5" x14ac:dyDescent="0.25">
      <c r="A13944">
        <v>46417072</v>
      </c>
      <c r="B13944" t="s">
        <v>16833</v>
      </c>
      <c r="C13944" t="s">
        <v>3464</v>
      </c>
      <c r="D13944" t="s">
        <v>3465</v>
      </c>
      <c r="E13944" t="s">
        <v>3466</v>
      </c>
    </row>
    <row r="13945" spans="1:5" x14ac:dyDescent="0.25">
      <c r="A13945">
        <v>46417072</v>
      </c>
      <c r="B13945" t="s">
        <v>16834</v>
      </c>
      <c r="C13945" t="s">
        <v>2788</v>
      </c>
      <c r="D13945" t="s">
        <v>2789</v>
      </c>
      <c r="E13945" t="s">
        <v>2790</v>
      </c>
    </row>
    <row r="13946" spans="1:5" x14ac:dyDescent="0.25">
      <c r="A13946">
        <v>46417072</v>
      </c>
      <c r="B13946" t="s">
        <v>16835</v>
      </c>
      <c r="C13946" t="s">
        <v>2843</v>
      </c>
      <c r="D13946" t="s">
        <v>2829</v>
      </c>
      <c r="E13946" t="s">
        <v>2844</v>
      </c>
    </row>
    <row r="13947" spans="1:5" x14ac:dyDescent="0.25">
      <c r="A13947">
        <v>46417072</v>
      </c>
      <c r="B13947" t="s">
        <v>16836</v>
      </c>
      <c r="C13947" t="s">
        <v>2846</v>
      </c>
      <c r="D13947" t="s">
        <v>2829</v>
      </c>
      <c r="E13947" t="s">
        <v>2847</v>
      </c>
    </row>
    <row r="13948" spans="1:5" x14ac:dyDescent="0.25">
      <c r="A13948">
        <v>46417072</v>
      </c>
      <c r="B13948" t="s">
        <v>16837</v>
      </c>
      <c r="C13948" t="s">
        <v>2849</v>
      </c>
      <c r="D13948" t="s">
        <v>2829</v>
      </c>
      <c r="E13948" t="s">
        <v>2850</v>
      </c>
    </row>
    <row r="13949" spans="1:5" x14ac:dyDescent="0.25">
      <c r="A13949">
        <v>46417072</v>
      </c>
      <c r="B13949" t="s">
        <v>16838</v>
      </c>
      <c r="C13949" t="s">
        <v>2839</v>
      </c>
      <c r="D13949" t="s">
        <v>2840</v>
      </c>
      <c r="E13949" t="s">
        <v>2841</v>
      </c>
    </row>
    <row r="13950" spans="1:5" x14ac:dyDescent="0.25">
      <c r="A13950">
        <v>46417072</v>
      </c>
      <c r="B13950" t="s">
        <v>16839</v>
      </c>
      <c r="C13950" t="s">
        <v>2855</v>
      </c>
      <c r="D13950" t="s">
        <v>2856</v>
      </c>
      <c r="E13950" t="s">
        <v>2857</v>
      </c>
    </row>
    <row r="13951" spans="1:5" x14ac:dyDescent="0.25">
      <c r="A13951">
        <v>46417072</v>
      </c>
      <c r="B13951" t="s">
        <v>16840</v>
      </c>
      <c r="C13951" t="s">
        <v>2859</v>
      </c>
      <c r="D13951" t="s">
        <v>2860</v>
      </c>
      <c r="E13951" t="s">
        <v>2801</v>
      </c>
    </row>
    <row r="13952" spans="1:5" x14ac:dyDescent="0.25">
      <c r="A13952">
        <v>46417072</v>
      </c>
      <c r="B13952" t="s">
        <v>16841</v>
      </c>
      <c r="C13952" t="s">
        <v>2862</v>
      </c>
      <c r="D13952" t="s">
        <v>2860</v>
      </c>
      <c r="E13952" t="s">
        <v>2829</v>
      </c>
    </row>
    <row r="13953" spans="1:5" x14ac:dyDescent="0.25">
      <c r="A13953">
        <v>46417072</v>
      </c>
      <c r="B13953" t="s">
        <v>16842</v>
      </c>
      <c r="C13953" t="s">
        <v>2864</v>
      </c>
      <c r="D13953" t="s">
        <v>2865</v>
      </c>
      <c r="E13953" t="s">
        <v>2866</v>
      </c>
    </row>
    <row r="13954" spans="1:5" x14ac:dyDescent="0.25">
      <c r="A13954">
        <v>46417072</v>
      </c>
      <c r="B13954" t="s">
        <v>16843</v>
      </c>
      <c r="C13954" t="s">
        <v>2868</v>
      </c>
      <c r="D13954" t="s">
        <v>2847</v>
      </c>
      <c r="E13954" t="s">
        <v>2869</v>
      </c>
    </row>
    <row r="13955" spans="1:5" x14ac:dyDescent="0.25">
      <c r="A13955">
        <v>46417072</v>
      </c>
      <c r="B13955" t="s">
        <v>16844</v>
      </c>
      <c r="C13955" t="s">
        <v>2871</v>
      </c>
      <c r="D13955" t="s">
        <v>2872</v>
      </c>
      <c r="E13955" t="s">
        <v>2873</v>
      </c>
    </row>
    <row r="13956" spans="1:5" x14ac:dyDescent="0.25">
      <c r="A13956">
        <v>46417072</v>
      </c>
      <c r="B13956" t="s">
        <v>16845</v>
      </c>
      <c r="C13956" t="s">
        <v>4447</v>
      </c>
      <c r="D13956" t="s">
        <v>4448</v>
      </c>
      <c r="E13956" t="s">
        <v>4449</v>
      </c>
    </row>
    <row r="13957" spans="1:5" x14ac:dyDescent="0.25">
      <c r="A13957">
        <v>46417072</v>
      </c>
      <c r="B13957" t="s">
        <v>16846</v>
      </c>
      <c r="C13957" t="s">
        <v>2877</v>
      </c>
      <c r="D13957" t="s">
        <v>2878</v>
      </c>
      <c r="E13957" t="s">
        <v>2879</v>
      </c>
    </row>
    <row r="13958" spans="1:5" x14ac:dyDescent="0.25">
      <c r="A13958">
        <v>46417072</v>
      </c>
      <c r="B13958" t="s">
        <v>16847</v>
      </c>
      <c r="C13958" t="s">
        <v>2881</v>
      </c>
      <c r="D13958" t="s">
        <v>2882</v>
      </c>
      <c r="E13958" t="s">
        <v>2883</v>
      </c>
    </row>
    <row r="13959" spans="1:5" x14ac:dyDescent="0.25">
      <c r="A13959">
        <v>46417072</v>
      </c>
      <c r="B13959" t="s">
        <v>16848</v>
      </c>
      <c r="C13959" t="s">
        <v>2885</v>
      </c>
      <c r="D13959" t="s">
        <v>2785</v>
      </c>
      <c r="E13959" t="s">
        <v>2786</v>
      </c>
    </row>
    <row r="13960" spans="1:5" x14ac:dyDescent="0.25">
      <c r="A13960">
        <v>46417072</v>
      </c>
      <c r="B13960" t="s">
        <v>16849</v>
      </c>
      <c r="C13960" t="s">
        <v>2887</v>
      </c>
      <c r="D13960" t="s">
        <v>2785</v>
      </c>
      <c r="E13960" t="s">
        <v>2786</v>
      </c>
    </row>
    <row r="13961" spans="1:5" x14ac:dyDescent="0.25">
      <c r="A13961">
        <v>46417072</v>
      </c>
      <c r="B13961" t="s">
        <v>16850</v>
      </c>
      <c r="C13961" t="s">
        <v>2784</v>
      </c>
      <c r="D13961" t="s">
        <v>2785</v>
      </c>
      <c r="E13961" t="s">
        <v>2786</v>
      </c>
    </row>
    <row r="13962" spans="1:5" x14ac:dyDescent="0.25">
      <c r="A13962">
        <v>46417072</v>
      </c>
      <c r="B13962" t="s">
        <v>16851</v>
      </c>
      <c r="C13962" t="s">
        <v>2890</v>
      </c>
      <c r="D13962" t="s">
        <v>2891</v>
      </c>
      <c r="E13962" t="s">
        <v>2847</v>
      </c>
    </row>
    <row r="13963" spans="1:5" x14ac:dyDescent="0.25">
      <c r="A13963">
        <v>46417072</v>
      </c>
      <c r="B13963" t="s">
        <v>16852</v>
      </c>
      <c r="C13963" t="s">
        <v>2893</v>
      </c>
      <c r="D13963" t="s">
        <v>2894</v>
      </c>
      <c r="E13963" t="s">
        <v>2895</v>
      </c>
    </row>
    <row r="13964" spans="1:5" x14ac:dyDescent="0.25">
      <c r="A13964">
        <v>46417072</v>
      </c>
      <c r="B13964" t="s">
        <v>16853</v>
      </c>
      <c r="C13964" t="s">
        <v>2897</v>
      </c>
      <c r="D13964" t="s">
        <v>2898</v>
      </c>
      <c r="E13964" t="s">
        <v>2837</v>
      </c>
    </row>
    <row r="13965" spans="1:5" x14ac:dyDescent="0.25">
      <c r="A13965">
        <v>46417072</v>
      </c>
      <c r="B13965" t="s">
        <v>16854</v>
      </c>
      <c r="C13965" t="s">
        <v>2900</v>
      </c>
      <c r="D13965" t="s">
        <v>2901</v>
      </c>
      <c r="E13965" t="s">
        <v>2902</v>
      </c>
    </row>
    <row r="13966" spans="1:5" x14ac:dyDescent="0.25">
      <c r="A13966">
        <v>46417072</v>
      </c>
      <c r="B13966" t="s">
        <v>16855</v>
      </c>
      <c r="C13966" t="s">
        <v>2904</v>
      </c>
      <c r="D13966" t="s">
        <v>2905</v>
      </c>
      <c r="E13966" t="s">
        <v>2829</v>
      </c>
    </row>
    <row r="13967" spans="1:5" x14ac:dyDescent="0.25">
      <c r="A13967">
        <v>46417072</v>
      </c>
      <c r="B13967" t="s">
        <v>16856</v>
      </c>
      <c r="C13967" t="s">
        <v>2907</v>
      </c>
      <c r="D13967" t="s">
        <v>2841</v>
      </c>
      <c r="E13967" t="s">
        <v>2908</v>
      </c>
    </row>
    <row r="13968" spans="1:5" x14ac:dyDescent="0.25">
      <c r="A13968">
        <v>46417072</v>
      </c>
      <c r="B13968" t="s">
        <v>16857</v>
      </c>
      <c r="C13968" t="s">
        <v>2910</v>
      </c>
      <c r="D13968" t="s">
        <v>2841</v>
      </c>
      <c r="E13968" t="s">
        <v>2911</v>
      </c>
    </row>
    <row r="13969" spans="1:5" x14ac:dyDescent="0.25">
      <c r="A13969">
        <v>46417072</v>
      </c>
      <c r="B13969" t="s">
        <v>16858</v>
      </c>
      <c r="C13969" t="s">
        <v>2913</v>
      </c>
      <c r="D13969" t="s">
        <v>2914</v>
      </c>
      <c r="E13969" t="s">
        <v>2915</v>
      </c>
    </row>
    <row r="13970" spans="1:5" x14ac:dyDescent="0.25">
      <c r="A13970">
        <v>46417072</v>
      </c>
      <c r="B13970" t="s">
        <v>16859</v>
      </c>
      <c r="C13970" t="s">
        <v>2923</v>
      </c>
      <c r="D13970" t="s">
        <v>2924</v>
      </c>
      <c r="E13970" t="s">
        <v>2925</v>
      </c>
    </row>
    <row r="13971" spans="1:5" x14ac:dyDescent="0.25">
      <c r="A13971">
        <v>46417072</v>
      </c>
      <c r="B13971" t="s">
        <v>16860</v>
      </c>
      <c r="C13971" t="s">
        <v>2964</v>
      </c>
      <c r="D13971" t="s">
        <v>2965</v>
      </c>
      <c r="E13971" t="s">
        <v>2966</v>
      </c>
    </row>
    <row r="13972" spans="1:5" x14ac:dyDescent="0.25">
      <c r="A13972">
        <v>46417072</v>
      </c>
      <c r="B13972" t="s">
        <v>16861</v>
      </c>
      <c r="C13972" t="s">
        <v>2917</v>
      </c>
      <c r="D13972" t="s">
        <v>2918</v>
      </c>
      <c r="E13972" t="s">
        <v>2919</v>
      </c>
    </row>
    <row r="13973" spans="1:5" x14ac:dyDescent="0.25">
      <c r="A13973">
        <v>46417130</v>
      </c>
      <c r="B13973" t="s">
        <v>16862</v>
      </c>
      <c r="C13973" t="s">
        <v>2846</v>
      </c>
      <c r="D13973" t="s">
        <v>2829</v>
      </c>
      <c r="E13973" t="s">
        <v>2847</v>
      </c>
    </row>
    <row r="13974" spans="1:5" x14ac:dyDescent="0.25">
      <c r="A13974">
        <v>46417130</v>
      </c>
      <c r="B13974" t="s">
        <v>16863</v>
      </c>
      <c r="C13974" t="s">
        <v>2796</v>
      </c>
      <c r="D13974" t="s">
        <v>2797</v>
      </c>
      <c r="E13974" t="s">
        <v>2798</v>
      </c>
    </row>
    <row r="13975" spans="1:5" x14ac:dyDescent="0.25">
      <c r="A13975">
        <v>46417130</v>
      </c>
      <c r="B13975" t="s">
        <v>16864</v>
      </c>
      <c r="C13975" t="s">
        <v>2800</v>
      </c>
      <c r="D13975" t="s">
        <v>2801</v>
      </c>
      <c r="E13975" t="s">
        <v>2802</v>
      </c>
    </row>
    <row r="13976" spans="1:5" x14ac:dyDescent="0.25">
      <c r="A13976">
        <v>46417130</v>
      </c>
      <c r="B13976" t="s">
        <v>16865</v>
      </c>
      <c r="C13976" t="s">
        <v>2804</v>
      </c>
      <c r="D13976" t="s">
        <v>2801</v>
      </c>
      <c r="E13976" t="s">
        <v>2805</v>
      </c>
    </row>
    <row r="13977" spans="1:5" x14ac:dyDescent="0.25">
      <c r="A13977">
        <v>46417130</v>
      </c>
      <c r="B13977" t="s">
        <v>16866</v>
      </c>
      <c r="C13977" t="s">
        <v>2807</v>
      </c>
      <c r="D13977" t="s">
        <v>2808</v>
      </c>
      <c r="E13977" t="s">
        <v>2809</v>
      </c>
    </row>
    <row r="13978" spans="1:5" x14ac:dyDescent="0.25">
      <c r="A13978">
        <v>46417130</v>
      </c>
      <c r="B13978" t="s">
        <v>16867</v>
      </c>
      <c r="C13978" t="s">
        <v>2811</v>
      </c>
      <c r="D13978" t="s">
        <v>2812</v>
      </c>
      <c r="E13978" t="s">
        <v>2813</v>
      </c>
    </row>
    <row r="13979" spans="1:5" x14ac:dyDescent="0.25">
      <c r="A13979">
        <v>46417130</v>
      </c>
      <c r="B13979" t="s">
        <v>16868</v>
      </c>
      <c r="C13979" t="s">
        <v>2815</v>
      </c>
      <c r="D13979" t="s">
        <v>2816</v>
      </c>
      <c r="E13979" t="s">
        <v>2817</v>
      </c>
    </row>
    <row r="13980" spans="1:5" x14ac:dyDescent="0.25">
      <c r="A13980">
        <v>46417130</v>
      </c>
      <c r="B13980" t="s">
        <v>16869</v>
      </c>
      <c r="C13980" t="s">
        <v>2819</v>
      </c>
      <c r="D13980" t="s">
        <v>2820</v>
      </c>
      <c r="E13980" t="s">
        <v>2821</v>
      </c>
    </row>
    <row r="13981" spans="1:5" x14ac:dyDescent="0.25">
      <c r="A13981">
        <v>46417130</v>
      </c>
      <c r="B13981" t="s">
        <v>16870</v>
      </c>
      <c r="C13981" t="s">
        <v>16501</v>
      </c>
      <c r="D13981" t="s">
        <v>2836</v>
      </c>
      <c r="E13981" t="s">
        <v>2837</v>
      </c>
    </row>
    <row r="13982" spans="1:5" x14ac:dyDescent="0.25">
      <c r="A13982">
        <v>46417130</v>
      </c>
      <c r="B13982" t="s">
        <v>16871</v>
      </c>
      <c r="C13982" t="s">
        <v>2823</v>
      </c>
      <c r="D13982" t="s">
        <v>2824</v>
      </c>
      <c r="E13982" t="s">
        <v>2825</v>
      </c>
    </row>
    <row r="13983" spans="1:5" x14ac:dyDescent="0.25">
      <c r="A13983">
        <v>46417130</v>
      </c>
      <c r="B13983" t="s">
        <v>16872</v>
      </c>
      <c r="C13983" t="s">
        <v>2827</v>
      </c>
      <c r="D13983" t="s">
        <v>2828</v>
      </c>
      <c r="E13983" t="s">
        <v>2829</v>
      </c>
    </row>
    <row r="13984" spans="1:5" x14ac:dyDescent="0.25">
      <c r="A13984">
        <v>46417130</v>
      </c>
      <c r="B13984" t="s">
        <v>16873</v>
      </c>
      <c r="C13984" t="s">
        <v>2788</v>
      </c>
      <c r="D13984" t="s">
        <v>2789</v>
      </c>
      <c r="E13984" t="s">
        <v>2790</v>
      </c>
    </row>
    <row r="13985" spans="1:5" x14ac:dyDescent="0.25">
      <c r="A13985">
        <v>46417130</v>
      </c>
      <c r="B13985" t="s">
        <v>16874</v>
      </c>
      <c r="C13985" t="s">
        <v>2839</v>
      </c>
      <c r="D13985" t="s">
        <v>2840</v>
      </c>
      <c r="E13985" t="s">
        <v>2841</v>
      </c>
    </row>
    <row r="13986" spans="1:5" x14ac:dyDescent="0.25">
      <c r="A13986">
        <v>46417130</v>
      </c>
      <c r="B13986" t="s">
        <v>16875</v>
      </c>
      <c r="C13986" t="s">
        <v>2843</v>
      </c>
      <c r="D13986" t="s">
        <v>2829</v>
      </c>
      <c r="E13986" t="s">
        <v>2844</v>
      </c>
    </row>
    <row r="13987" spans="1:5" x14ac:dyDescent="0.25">
      <c r="A13987">
        <v>46417130</v>
      </c>
      <c r="B13987" t="s">
        <v>16876</v>
      </c>
      <c r="C13987" t="s">
        <v>3464</v>
      </c>
      <c r="D13987" t="s">
        <v>3465</v>
      </c>
      <c r="E13987" t="s">
        <v>3466</v>
      </c>
    </row>
    <row r="13988" spans="1:5" x14ac:dyDescent="0.25">
      <c r="A13988">
        <v>46417130</v>
      </c>
      <c r="B13988" t="s">
        <v>16877</v>
      </c>
      <c r="C13988" t="s">
        <v>2849</v>
      </c>
      <c r="D13988" t="s">
        <v>2829</v>
      </c>
      <c r="E13988" t="s">
        <v>2850</v>
      </c>
    </row>
    <row r="13989" spans="1:5" x14ac:dyDescent="0.25">
      <c r="A13989">
        <v>46417130</v>
      </c>
      <c r="B13989" t="s">
        <v>16878</v>
      </c>
      <c r="C13989" t="s">
        <v>2852</v>
      </c>
      <c r="D13989" t="s">
        <v>2786</v>
      </c>
      <c r="E13989" t="s">
        <v>2853</v>
      </c>
    </row>
    <row r="13990" spans="1:5" x14ac:dyDescent="0.25">
      <c r="A13990">
        <v>46417130</v>
      </c>
      <c r="B13990" t="s">
        <v>16879</v>
      </c>
      <c r="C13990" t="s">
        <v>2855</v>
      </c>
      <c r="D13990" t="s">
        <v>2856</v>
      </c>
      <c r="E13990" t="s">
        <v>2857</v>
      </c>
    </row>
    <row r="13991" spans="1:5" x14ac:dyDescent="0.25">
      <c r="A13991">
        <v>46417130</v>
      </c>
      <c r="B13991" t="s">
        <v>16880</v>
      </c>
      <c r="C13991" t="s">
        <v>2859</v>
      </c>
      <c r="D13991" t="s">
        <v>2860</v>
      </c>
      <c r="E13991" t="s">
        <v>2801</v>
      </c>
    </row>
    <row r="13992" spans="1:5" x14ac:dyDescent="0.25">
      <c r="A13992">
        <v>46417130</v>
      </c>
      <c r="B13992" t="s">
        <v>16881</v>
      </c>
      <c r="C13992" t="s">
        <v>2862</v>
      </c>
      <c r="D13992" t="s">
        <v>2860</v>
      </c>
      <c r="E13992" t="s">
        <v>2829</v>
      </c>
    </row>
    <row r="13993" spans="1:5" x14ac:dyDescent="0.25">
      <c r="A13993">
        <v>46417130</v>
      </c>
      <c r="B13993" t="s">
        <v>16882</v>
      </c>
      <c r="C13993" t="s">
        <v>2864</v>
      </c>
      <c r="D13993" t="s">
        <v>2865</v>
      </c>
      <c r="E13993" t="s">
        <v>2866</v>
      </c>
    </row>
    <row r="13994" spans="1:5" x14ac:dyDescent="0.25">
      <c r="A13994">
        <v>46417130</v>
      </c>
      <c r="B13994" t="s">
        <v>16883</v>
      </c>
      <c r="C13994" t="s">
        <v>2868</v>
      </c>
      <c r="D13994" t="s">
        <v>2847</v>
      </c>
      <c r="E13994" t="s">
        <v>2869</v>
      </c>
    </row>
    <row r="13995" spans="1:5" x14ac:dyDescent="0.25">
      <c r="A13995">
        <v>46417130</v>
      </c>
      <c r="B13995" t="s">
        <v>16884</v>
      </c>
      <c r="C13995" t="s">
        <v>2871</v>
      </c>
      <c r="D13995" t="s">
        <v>2872</v>
      </c>
      <c r="E13995" t="s">
        <v>2873</v>
      </c>
    </row>
    <row r="13996" spans="1:5" x14ac:dyDescent="0.25">
      <c r="A13996">
        <v>46417130</v>
      </c>
      <c r="B13996" t="s">
        <v>16885</v>
      </c>
      <c r="C13996" t="s">
        <v>4447</v>
      </c>
      <c r="D13996" t="s">
        <v>4448</v>
      </c>
      <c r="E13996" t="s">
        <v>4449</v>
      </c>
    </row>
    <row r="13997" spans="1:5" x14ac:dyDescent="0.25">
      <c r="A13997">
        <v>46417130</v>
      </c>
      <c r="B13997" t="s">
        <v>16886</v>
      </c>
      <c r="C13997" t="s">
        <v>2877</v>
      </c>
      <c r="D13997" t="s">
        <v>2878</v>
      </c>
      <c r="E13997" t="s">
        <v>2879</v>
      </c>
    </row>
    <row r="13998" spans="1:5" x14ac:dyDescent="0.25">
      <c r="A13998">
        <v>46417130</v>
      </c>
      <c r="B13998" t="s">
        <v>16887</v>
      </c>
      <c r="C13998" t="s">
        <v>2881</v>
      </c>
      <c r="D13998" t="s">
        <v>2882</v>
      </c>
      <c r="E13998" t="s">
        <v>2883</v>
      </c>
    </row>
    <row r="13999" spans="1:5" x14ac:dyDescent="0.25">
      <c r="A13999">
        <v>46417130</v>
      </c>
      <c r="B13999" t="s">
        <v>16888</v>
      </c>
      <c r="C13999" t="s">
        <v>2885</v>
      </c>
      <c r="D13999" t="s">
        <v>2785</v>
      </c>
      <c r="E13999" t="s">
        <v>2786</v>
      </c>
    </row>
    <row r="14000" spans="1:5" x14ac:dyDescent="0.25">
      <c r="A14000">
        <v>46417130</v>
      </c>
      <c r="B14000" t="s">
        <v>16889</v>
      </c>
      <c r="C14000" t="s">
        <v>2887</v>
      </c>
      <c r="D14000" t="s">
        <v>2785</v>
      </c>
      <c r="E14000" t="s">
        <v>2786</v>
      </c>
    </row>
    <row r="14001" spans="1:5" x14ac:dyDescent="0.25">
      <c r="A14001">
        <v>46417130</v>
      </c>
      <c r="B14001" t="s">
        <v>16890</v>
      </c>
      <c r="C14001" t="s">
        <v>2784</v>
      </c>
      <c r="D14001" t="s">
        <v>2785</v>
      </c>
      <c r="E14001" t="s">
        <v>2786</v>
      </c>
    </row>
    <row r="14002" spans="1:5" x14ac:dyDescent="0.25">
      <c r="A14002">
        <v>46417130</v>
      </c>
      <c r="B14002" t="s">
        <v>16891</v>
      </c>
      <c r="C14002" t="s">
        <v>2890</v>
      </c>
      <c r="D14002" t="s">
        <v>2891</v>
      </c>
      <c r="E14002" t="s">
        <v>2847</v>
      </c>
    </row>
    <row r="14003" spans="1:5" x14ac:dyDescent="0.25">
      <c r="A14003">
        <v>46417130</v>
      </c>
      <c r="B14003" t="s">
        <v>16892</v>
      </c>
      <c r="C14003" t="s">
        <v>2893</v>
      </c>
      <c r="D14003" t="s">
        <v>2894</v>
      </c>
      <c r="E14003" t="s">
        <v>2895</v>
      </c>
    </row>
    <row r="14004" spans="1:5" x14ac:dyDescent="0.25">
      <c r="A14004">
        <v>46417130</v>
      </c>
      <c r="B14004" t="s">
        <v>16893</v>
      </c>
      <c r="C14004" t="s">
        <v>2897</v>
      </c>
      <c r="D14004" t="s">
        <v>2898</v>
      </c>
      <c r="E14004" t="s">
        <v>2837</v>
      </c>
    </row>
    <row r="14005" spans="1:5" x14ac:dyDescent="0.25">
      <c r="A14005">
        <v>46417130</v>
      </c>
      <c r="B14005" t="s">
        <v>16894</v>
      </c>
      <c r="C14005" t="s">
        <v>2900</v>
      </c>
      <c r="D14005" t="s">
        <v>2901</v>
      </c>
      <c r="E14005" t="s">
        <v>2902</v>
      </c>
    </row>
    <row r="14006" spans="1:5" x14ac:dyDescent="0.25">
      <c r="A14006">
        <v>46417130</v>
      </c>
      <c r="B14006" t="s">
        <v>16895</v>
      </c>
      <c r="C14006" t="s">
        <v>2904</v>
      </c>
      <c r="D14006" t="s">
        <v>2905</v>
      </c>
      <c r="E14006" t="s">
        <v>2829</v>
      </c>
    </row>
    <row r="14007" spans="1:5" x14ac:dyDescent="0.25">
      <c r="A14007">
        <v>46417130</v>
      </c>
      <c r="B14007" t="s">
        <v>16896</v>
      </c>
      <c r="C14007" t="s">
        <v>2907</v>
      </c>
      <c r="D14007" t="s">
        <v>2841</v>
      </c>
      <c r="E14007" t="s">
        <v>2908</v>
      </c>
    </row>
    <row r="14008" spans="1:5" x14ac:dyDescent="0.25">
      <c r="A14008">
        <v>46417130</v>
      </c>
      <c r="B14008" t="s">
        <v>16897</v>
      </c>
      <c r="C14008" t="s">
        <v>2910</v>
      </c>
      <c r="D14008" t="s">
        <v>2841</v>
      </c>
      <c r="E14008" t="s">
        <v>2911</v>
      </c>
    </row>
    <row r="14009" spans="1:5" x14ac:dyDescent="0.25">
      <c r="A14009">
        <v>46417130</v>
      </c>
      <c r="B14009" t="s">
        <v>16898</v>
      </c>
      <c r="C14009" t="s">
        <v>2913</v>
      </c>
      <c r="D14009" t="s">
        <v>2914</v>
      </c>
      <c r="E14009" t="s">
        <v>2915</v>
      </c>
    </row>
    <row r="14010" spans="1:5" x14ac:dyDescent="0.25">
      <c r="A14010">
        <v>46417130</v>
      </c>
      <c r="B14010" t="s">
        <v>16899</v>
      </c>
      <c r="C14010" t="s">
        <v>2923</v>
      </c>
      <c r="D14010" t="s">
        <v>2924</v>
      </c>
      <c r="E14010" t="s">
        <v>2925</v>
      </c>
    </row>
    <row r="14011" spans="1:5" x14ac:dyDescent="0.25">
      <c r="A14011">
        <v>46417130</v>
      </c>
      <c r="B14011" t="s">
        <v>16900</v>
      </c>
      <c r="C14011" t="s">
        <v>2964</v>
      </c>
      <c r="D14011" t="s">
        <v>2965</v>
      </c>
      <c r="E14011" t="s">
        <v>2966</v>
      </c>
    </row>
    <row r="14012" spans="1:5" x14ac:dyDescent="0.25">
      <c r="A14012">
        <v>46417130</v>
      </c>
      <c r="B14012" t="s">
        <v>16901</v>
      </c>
      <c r="C14012" t="s">
        <v>2917</v>
      </c>
      <c r="D14012" t="s">
        <v>2918</v>
      </c>
      <c r="E14012" t="s">
        <v>2919</v>
      </c>
    </row>
    <row r="14013" spans="1:5" x14ac:dyDescent="0.25">
      <c r="A14013">
        <v>46417128</v>
      </c>
      <c r="B14013" t="s">
        <v>16902</v>
      </c>
      <c r="C14013" t="s">
        <v>2804</v>
      </c>
      <c r="D14013" t="s">
        <v>2801</v>
      </c>
      <c r="E14013" t="s">
        <v>2805</v>
      </c>
    </row>
    <row r="14014" spans="1:5" x14ac:dyDescent="0.25">
      <c r="A14014">
        <v>46417128</v>
      </c>
      <c r="B14014" t="s">
        <v>16903</v>
      </c>
      <c r="C14014" t="s">
        <v>2796</v>
      </c>
      <c r="D14014" t="s">
        <v>2797</v>
      </c>
      <c r="E14014" t="s">
        <v>2798</v>
      </c>
    </row>
    <row r="14015" spans="1:5" x14ac:dyDescent="0.25">
      <c r="A14015">
        <v>46417128</v>
      </c>
      <c r="B14015" t="s">
        <v>16904</v>
      </c>
      <c r="C14015" t="s">
        <v>2800</v>
      </c>
      <c r="D14015" t="s">
        <v>2801</v>
      </c>
      <c r="E14015" t="s">
        <v>2802</v>
      </c>
    </row>
    <row r="14016" spans="1:5" x14ac:dyDescent="0.25">
      <c r="A14016">
        <v>46417130</v>
      </c>
      <c r="B14016" t="s">
        <v>16905</v>
      </c>
      <c r="C14016" t="s">
        <v>2792</v>
      </c>
      <c r="D14016" t="s">
        <v>2793</v>
      </c>
      <c r="E14016" t="s">
        <v>2794</v>
      </c>
    </row>
    <row r="14017" spans="1:5" x14ac:dyDescent="0.25">
      <c r="A14017">
        <v>46417128</v>
      </c>
      <c r="B14017" t="s">
        <v>16906</v>
      </c>
      <c r="C14017" t="s">
        <v>2807</v>
      </c>
      <c r="D14017" t="s">
        <v>2808</v>
      </c>
      <c r="E14017" t="s">
        <v>2809</v>
      </c>
    </row>
    <row r="14018" spans="1:5" x14ac:dyDescent="0.25">
      <c r="A14018">
        <v>46417128</v>
      </c>
      <c r="B14018" t="s">
        <v>16907</v>
      </c>
      <c r="C14018" t="s">
        <v>2811</v>
      </c>
      <c r="D14018" t="s">
        <v>2812</v>
      </c>
      <c r="E14018" t="s">
        <v>2813</v>
      </c>
    </row>
    <row r="14019" spans="1:5" x14ac:dyDescent="0.25">
      <c r="A14019">
        <v>46417128</v>
      </c>
      <c r="B14019" t="s">
        <v>16908</v>
      </c>
      <c r="C14019" t="s">
        <v>2815</v>
      </c>
      <c r="D14019" t="s">
        <v>2816</v>
      </c>
      <c r="E14019" t="s">
        <v>2817</v>
      </c>
    </row>
    <row r="14020" spans="1:5" x14ac:dyDescent="0.25">
      <c r="A14020">
        <v>46417128</v>
      </c>
      <c r="B14020" t="s">
        <v>16909</v>
      </c>
      <c r="C14020" t="s">
        <v>2819</v>
      </c>
      <c r="D14020" t="s">
        <v>2820</v>
      </c>
      <c r="E14020" t="s">
        <v>2821</v>
      </c>
    </row>
    <row r="14021" spans="1:5" x14ac:dyDescent="0.25">
      <c r="A14021">
        <v>46417128</v>
      </c>
      <c r="B14021" t="s">
        <v>16910</v>
      </c>
      <c r="C14021" t="s">
        <v>16501</v>
      </c>
      <c r="D14021" t="s">
        <v>2836</v>
      </c>
      <c r="E14021" t="s">
        <v>2837</v>
      </c>
    </row>
    <row r="14022" spans="1:5" x14ac:dyDescent="0.25">
      <c r="A14022">
        <v>46417128</v>
      </c>
      <c r="B14022" t="s">
        <v>16911</v>
      </c>
      <c r="C14022" t="s">
        <v>2823</v>
      </c>
      <c r="D14022" t="s">
        <v>2824</v>
      </c>
      <c r="E14022" t="s">
        <v>2825</v>
      </c>
    </row>
    <row r="14023" spans="1:5" x14ac:dyDescent="0.25">
      <c r="A14023">
        <v>46417128</v>
      </c>
      <c r="B14023" t="s">
        <v>16912</v>
      </c>
      <c r="C14023" t="s">
        <v>2827</v>
      </c>
      <c r="D14023" t="s">
        <v>2828</v>
      </c>
      <c r="E14023" t="s">
        <v>2829</v>
      </c>
    </row>
    <row r="14024" spans="1:5" x14ac:dyDescent="0.25">
      <c r="A14024">
        <v>46417128</v>
      </c>
      <c r="B14024" t="s">
        <v>16913</v>
      </c>
      <c r="C14024" t="s">
        <v>3464</v>
      </c>
      <c r="D14024" t="s">
        <v>3465</v>
      </c>
      <c r="E14024" t="s">
        <v>3466</v>
      </c>
    </row>
    <row r="14025" spans="1:5" x14ac:dyDescent="0.25">
      <c r="A14025">
        <v>46417128</v>
      </c>
      <c r="B14025" t="s">
        <v>16914</v>
      </c>
      <c r="C14025" t="s">
        <v>2788</v>
      </c>
      <c r="D14025" t="s">
        <v>2789</v>
      </c>
      <c r="E14025" t="s">
        <v>2790</v>
      </c>
    </row>
    <row r="14026" spans="1:5" x14ac:dyDescent="0.25">
      <c r="A14026">
        <v>46417128</v>
      </c>
      <c r="B14026" t="s">
        <v>16915</v>
      </c>
      <c r="C14026" t="s">
        <v>2839</v>
      </c>
      <c r="D14026" t="s">
        <v>2840</v>
      </c>
      <c r="E14026" t="s">
        <v>2841</v>
      </c>
    </row>
    <row r="14027" spans="1:5" x14ac:dyDescent="0.25">
      <c r="A14027">
        <v>46417128</v>
      </c>
      <c r="B14027" t="s">
        <v>16916</v>
      </c>
      <c r="C14027" t="s">
        <v>2843</v>
      </c>
      <c r="D14027" t="s">
        <v>2829</v>
      </c>
      <c r="E14027" t="s">
        <v>2844</v>
      </c>
    </row>
    <row r="14028" spans="1:5" x14ac:dyDescent="0.25">
      <c r="A14028">
        <v>46417128</v>
      </c>
      <c r="B14028" t="s">
        <v>16917</v>
      </c>
      <c r="C14028" t="s">
        <v>2846</v>
      </c>
      <c r="D14028" t="s">
        <v>2829</v>
      </c>
      <c r="E14028" t="s">
        <v>2847</v>
      </c>
    </row>
    <row r="14029" spans="1:5" x14ac:dyDescent="0.25">
      <c r="A14029">
        <v>46417128</v>
      </c>
      <c r="B14029" t="s">
        <v>16918</v>
      </c>
      <c r="C14029" t="s">
        <v>2849</v>
      </c>
      <c r="D14029" t="s">
        <v>2829</v>
      </c>
      <c r="E14029" t="s">
        <v>2850</v>
      </c>
    </row>
    <row r="14030" spans="1:5" x14ac:dyDescent="0.25">
      <c r="A14030">
        <v>46417128</v>
      </c>
      <c r="B14030" t="s">
        <v>16919</v>
      </c>
      <c r="C14030" t="s">
        <v>2852</v>
      </c>
      <c r="D14030" t="s">
        <v>2786</v>
      </c>
      <c r="E14030" t="s">
        <v>2853</v>
      </c>
    </row>
    <row r="14031" spans="1:5" x14ac:dyDescent="0.25">
      <c r="A14031">
        <v>46417128</v>
      </c>
      <c r="B14031" t="s">
        <v>16920</v>
      </c>
      <c r="C14031" t="s">
        <v>2855</v>
      </c>
      <c r="D14031" t="s">
        <v>2856</v>
      </c>
      <c r="E14031" t="s">
        <v>2857</v>
      </c>
    </row>
    <row r="14032" spans="1:5" x14ac:dyDescent="0.25">
      <c r="A14032">
        <v>46417128</v>
      </c>
      <c r="B14032" t="s">
        <v>16921</v>
      </c>
      <c r="C14032" t="s">
        <v>2859</v>
      </c>
      <c r="D14032" t="s">
        <v>2860</v>
      </c>
      <c r="E14032" t="s">
        <v>2801</v>
      </c>
    </row>
    <row r="14033" spans="1:5" x14ac:dyDescent="0.25">
      <c r="A14033">
        <v>46417128</v>
      </c>
      <c r="B14033" t="s">
        <v>16922</v>
      </c>
      <c r="C14033" t="s">
        <v>2862</v>
      </c>
      <c r="D14033" t="s">
        <v>2860</v>
      </c>
      <c r="E14033" t="s">
        <v>2829</v>
      </c>
    </row>
    <row r="14034" spans="1:5" x14ac:dyDescent="0.25">
      <c r="A14034">
        <v>46417128</v>
      </c>
      <c r="B14034" t="s">
        <v>16923</v>
      </c>
      <c r="C14034" t="s">
        <v>2864</v>
      </c>
      <c r="D14034" t="s">
        <v>2865</v>
      </c>
      <c r="E14034" t="s">
        <v>2866</v>
      </c>
    </row>
    <row r="14035" spans="1:5" x14ac:dyDescent="0.25">
      <c r="A14035">
        <v>46417128</v>
      </c>
      <c r="B14035" t="s">
        <v>16924</v>
      </c>
      <c r="C14035" t="s">
        <v>2868</v>
      </c>
      <c r="D14035" t="s">
        <v>2847</v>
      </c>
      <c r="E14035" t="s">
        <v>2869</v>
      </c>
    </row>
    <row r="14036" spans="1:5" x14ac:dyDescent="0.25">
      <c r="A14036">
        <v>46417128</v>
      </c>
      <c r="B14036" t="s">
        <v>16925</v>
      </c>
      <c r="C14036" t="s">
        <v>2871</v>
      </c>
      <c r="D14036" t="s">
        <v>2872</v>
      </c>
      <c r="E14036" t="s">
        <v>2873</v>
      </c>
    </row>
    <row r="14037" spans="1:5" x14ac:dyDescent="0.25">
      <c r="A14037">
        <v>46417128</v>
      </c>
      <c r="B14037" t="s">
        <v>16926</v>
      </c>
      <c r="C14037" t="s">
        <v>4447</v>
      </c>
      <c r="D14037" t="s">
        <v>4448</v>
      </c>
      <c r="E14037" t="s">
        <v>4449</v>
      </c>
    </row>
    <row r="14038" spans="1:5" x14ac:dyDescent="0.25">
      <c r="A14038">
        <v>46417128</v>
      </c>
      <c r="B14038" t="s">
        <v>16927</v>
      </c>
      <c r="C14038" t="s">
        <v>2877</v>
      </c>
      <c r="D14038" t="s">
        <v>2878</v>
      </c>
      <c r="E14038" t="s">
        <v>2879</v>
      </c>
    </row>
    <row r="14039" spans="1:5" x14ac:dyDescent="0.25">
      <c r="A14039">
        <v>46417128</v>
      </c>
      <c r="B14039" t="s">
        <v>16928</v>
      </c>
      <c r="C14039" t="s">
        <v>2881</v>
      </c>
      <c r="D14039" t="s">
        <v>2882</v>
      </c>
      <c r="E14039" t="s">
        <v>2883</v>
      </c>
    </row>
    <row r="14040" spans="1:5" x14ac:dyDescent="0.25">
      <c r="A14040">
        <v>46417128</v>
      </c>
      <c r="B14040" t="s">
        <v>16929</v>
      </c>
      <c r="C14040" t="s">
        <v>2885</v>
      </c>
      <c r="D14040" t="s">
        <v>2785</v>
      </c>
      <c r="E14040" t="s">
        <v>2786</v>
      </c>
    </row>
    <row r="14041" spans="1:5" x14ac:dyDescent="0.25">
      <c r="A14041">
        <v>46417128</v>
      </c>
      <c r="B14041" t="s">
        <v>16930</v>
      </c>
      <c r="C14041" t="s">
        <v>2887</v>
      </c>
      <c r="D14041" t="s">
        <v>2785</v>
      </c>
      <c r="E14041" t="s">
        <v>2786</v>
      </c>
    </row>
    <row r="14042" spans="1:5" x14ac:dyDescent="0.25">
      <c r="A14042">
        <v>46417128</v>
      </c>
      <c r="B14042" t="s">
        <v>16931</v>
      </c>
      <c r="C14042" t="s">
        <v>2890</v>
      </c>
      <c r="D14042" t="s">
        <v>2891</v>
      </c>
      <c r="E14042" t="s">
        <v>2847</v>
      </c>
    </row>
    <row r="14043" spans="1:5" x14ac:dyDescent="0.25">
      <c r="A14043">
        <v>46417128</v>
      </c>
      <c r="B14043" t="s">
        <v>16932</v>
      </c>
      <c r="C14043" t="s">
        <v>2893</v>
      </c>
      <c r="D14043" t="s">
        <v>2894</v>
      </c>
      <c r="E14043" t="s">
        <v>2895</v>
      </c>
    </row>
    <row r="14044" spans="1:5" x14ac:dyDescent="0.25">
      <c r="A14044">
        <v>46417128</v>
      </c>
      <c r="B14044" t="s">
        <v>16933</v>
      </c>
      <c r="C14044" t="s">
        <v>2897</v>
      </c>
      <c r="D14044" t="s">
        <v>2898</v>
      </c>
      <c r="E14044" t="s">
        <v>2837</v>
      </c>
    </row>
    <row r="14045" spans="1:5" x14ac:dyDescent="0.25">
      <c r="A14045">
        <v>46417128</v>
      </c>
      <c r="B14045" t="s">
        <v>16934</v>
      </c>
      <c r="C14045" t="s">
        <v>2784</v>
      </c>
      <c r="D14045" t="s">
        <v>2785</v>
      </c>
      <c r="E14045" t="s">
        <v>2786</v>
      </c>
    </row>
    <row r="14046" spans="1:5" x14ac:dyDescent="0.25">
      <c r="A14046">
        <v>46417128</v>
      </c>
      <c r="B14046" t="s">
        <v>16935</v>
      </c>
      <c r="C14046" t="s">
        <v>2900</v>
      </c>
      <c r="D14046" t="s">
        <v>2901</v>
      </c>
      <c r="E14046" t="s">
        <v>2902</v>
      </c>
    </row>
    <row r="14047" spans="1:5" x14ac:dyDescent="0.25">
      <c r="A14047">
        <v>46417128</v>
      </c>
      <c r="B14047" t="s">
        <v>16936</v>
      </c>
      <c r="C14047" t="s">
        <v>2904</v>
      </c>
      <c r="D14047" t="s">
        <v>2905</v>
      </c>
      <c r="E14047" t="s">
        <v>2829</v>
      </c>
    </row>
    <row r="14048" spans="1:5" x14ac:dyDescent="0.25">
      <c r="A14048">
        <v>46417128</v>
      </c>
      <c r="B14048" t="s">
        <v>16937</v>
      </c>
      <c r="C14048" t="s">
        <v>2907</v>
      </c>
      <c r="D14048" t="s">
        <v>2841</v>
      </c>
      <c r="E14048" t="s">
        <v>2908</v>
      </c>
    </row>
    <row r="14049" spans="1:5" x14ac:dyDescent="0.25">
      <c r="A14049">
        <v>46417128</v>
      </c>
      <c r="B14049" t="s">
        <v>16938</v>
      </c>
      <c r="C14049" t="s">
        <v>2910</v>
      </c>
      <c r="D14049" t="s">
        <v>2841</v>
      </c>
      <c r="E14049" t="s">
        <v>2911</v>
      </c>
    </row>
    <row r="14050" spans="1:5" x14ac:dyDescent="0.25">
      <c r="A14050">
        <v>46417128</v>
      </c>
      <c r="B14050" t="s">
        <v>16939</v>
      </c>
      <c r="C14050" t="s">
        <v>2913</v>
      </c>
      <c r="D14050" t="s">
        <v>2914</v>
      </c>
      <c r="E14050" t="s">
        <v>2915</v>
      </c>
    </row>
    <row r="14051" spans="1:5" x14ac:dyDescent="0.25">
      <c r="A14051">
        <v>46417128</v>
      </c>
      <c r="B14051" t="s">
        <v>16940</v>
      </c>
      <c r="C14051" t="s">
        <v>2923</v>
      </c>
      <c r="D14051" t="s">
        <v>2924</v>
      </c>
      <c r="E14051" t="s">
        <v>2925</v>
      </c>
    </row>
    <row r="14052" spans="1:5" x14ac:dyDescent="0.25">
      <c r="A14052">
        <v>46417128</v>
      </c>
      <c r="B14052" t="s">
        <v>16941</v>
      </c>
      <c r="C14052" t="s">
        <v>2964</v>
      </c>
      <c r="D14052" t="s">
        <v>2965</v>
      </c>
      <c r="E14052" t="s">
        <v>2966</v>
      </c>
    </row>
    <row r="14053" spans="1:5" x14ac:dyDescent="0.25">
      <c r="A14053">
        <v>46417128</v>
      </c>
      <c r="B14053" t="s">
        <v>16942</v>
      </c>
      <c r="C14053" t="s">
        <v>2917</v>
      </c>
      <c r="D14053" t="s">
        <v>2918</v>
      </c>
      <c r="E14053" t="s">
        <v>2919</v>
      </c>
    </row>
    <row r="14054" spans="1:5" x14ac:dyDescent="0.25">
      <c r="A14054">
        <v>46417128</v>
      </c>
      <c r="B14054" t="s">
        <v>16943</v>
      </c>
      <c r="C14054" t="s">
        <v>2792</v>
      </c>
      <c r="D14054" t="s">
        <v>2793</v>
      </c>
      <c r="E14054" t="s">
        <v>2794</v>
      </c>
    </row>
    <row r="14055" spans="1:5" x14ac:dyDescent="0.25">
      <c r="A14055">
        <v>46417126</v>
      </c>
      <c r="B14055" t="s">
        <v>16944</v>
      </c>
      <c r="C14055" t="s">
        <v>2796</v>
      </c>
      <c r="D14055" t="s">
        <v>2797</v>
      </c>
      <c r="E14055" t="s">
        <v>2798</v>
      </c>
    </row>
    <row r="14056" spans="1:5" x14ac:dyDescent="0.25">
      <c r="A14056">
        <v>46417126</v>
      </c>
      <c r="B14056" t="s">
        <v>16945</v>
      </c>
      <c r="C14056" t="s">
        <v>2800</v>
      </c>
      <c r="D14056" t="s">
        <v>2801</v>
      </c>
      <c r="E14056" t="s">
        <v>2802</v>
      </c>
    </row>
    <row r="14057" spans="1:5" x14ac:dyDescent="0.25">
      <c r="A14057">
        <v>46417126</v>
      </c>
      <c r="B14057" t="s">
        <v>16946</v>
      </c>
      <c r="C14057" t="s">
        <v>2862</v>
      </c>
      <c r="D14057" t="s">
        <v>2860</v>
      </c>
      <c r="E14057" t="s">
        <v>2829</v>
      </c>
    </row>
    <row r="14058" spans="1:5" x14ac:dyDescent="0.25">
      <c r="A14058">
        <v>46417126</v>
      </c>
      <c r="B14058" t="s">
        <v>16947</v>
      </c>
      <c r="C14058" t="s">
        <v>2804</v>
      </c>
      <c r="D14058" t="s">
        <v>2801</v>
      </c>
      <c r="E14058" t="s">
        <v>2805</v>
      </c>
    </row>
    <row r="14059" spans="1:5" x14ac:dyDescent="0.25">
      <c r="A14059">
        <v>46417126</v>
      </c>
      <c r="B14059" t="s">
        <v>16948</v>
      </c>
      <c r="C14059" t="s">
        <v>2807</v>
      </c>
      <c r="D14059" t="s">
        <v>2808</v>
      </c>
      <c r="E14059" t="s">
        <v>2809</v>
      </c>
    </row>
    <row r="14060" spans="1:5" x14ac:dyDescent="0.25">
      <c r="A14060">
        <v>46417126</v>
      </c>
      <c r="B14060" t="s">
        <v>16949</v>
      </c>
      <c r="C14060" t="s">
        <v>2811</v>
      </c>
      <c r="D14060" t="s">
        <v>2812</v>
      </c>
      <c r="E14060" t="s">
        <v>2813</v>
      </c>
    </row>
    <row r="14061" spans="1:5" x14ac:dyDescent="0.25">
      <c r="A14061">
        <v>46417126</v>
      </c>
      <c r="B14061" t="s">
        <v>16950</v>
      </c>
      <c r="C14061" t="s">
        <v>2815</v>
      </c>
      <c r="D14061" t="s">
        <v>2816</v>
      </c>
      <c r="E14061" t="s">
        <v>2817</v>
      </c>
    </row>
    <row r="14062" spans="1:5" x14ac:dyDescent="0.25">
      <c r="A14062">
        <v>46417126</v>
      </c>
      <c r="B14062" t="s">
        <v>16951</v>
      </c>
      <c r="C14062" t="s">
        <v>2819</v>
      </c>
      <c r="D14062" t="s">
        <v>2820</v>
      </c>
      <c r="E14062" t="s">
        <v>2821</v>
      </c>
    </row>
    <row r="14063" spans="1:5" x14ac:dyDescent="0.25">
      <c r="A14063">
        <v>46417126</v>
      </c>
      <c r="B14063" t="s">
        <v>16952</v>
      </c>
      <c r="C14063" t="s">
        <v>16501</v>
      </c>
      <c r="D14063" t="s">
        <v>2836</v>
      </c>
      <c r="E14063" t="s">
        <v>2837</v>
      </c>
    </row>
    <row r="14064" spans="1:5" x14ac:dyDescent="0.25">
      <c r="A14064">
        <v>46417126</v>
      </c>
      <c r="B14064" t="s">
        <v>16953</v>
      </c>
      <c r="C14064" t="s">
        <v>2823</v>
      </c>
      <c r="D14064" t="s">
        <v>2824</v>
      </c>
      <c r="E14064" t="s">
        <v>2825</v>
      </c>
    </row>
    <row r="14065" spans="1:5" x14ac:dyDescent="0.25">
      <c r="A14065">
        <v>46417126</v>
      </c>
      <c r="B14065" t="s">
        <v>16954</v>
      </c>
      <c r="C14065" t="s">
        <v>2827</v>
      </c>
      <c r="D14065" t="s">
        <v>2828</v>
      </c>
      <c r="E14065" t="s">
        <v>2829</v>
      </c>
    </row>
    <row r="14066" spans="1:5" x14ac:dyDescent="0.25">
      <c r="A14066">
        <v>46417126</v>
      </c>
      <c r="B14066" t="s">
        <v>16955</v>
      </c>
      <c r="C14066" t="s">
        <v>3464</v>
      </c>
      <c r="D14066" t="s">
        <v>3465</v>
      </c>
      <c r="E14066" t="s">
        <v>3466</v>
      </c>
    </row>
    <row r="14067" spans="1:5" x14ac:dyDescent="0.25">
      <c r="A14067">
        <v>46417126</v>
      </c>
      <c r="B14067" t="s">
        <v>16956</v>
      </c>
      <c r="C14067" t="s">
        <v>2788</v>
      </c>
      <c r="D14067" t="s">
        <v>2789</v>
      </c>
      <c r="E14067" t="s">
        <v>2790</v>
      </c>
    </row>
    <row r="14068" spans="1:5" x14ac:dyDescent="0.25">
      <c r="A14068">
        <v>46417126</v>
      </c>
      <c r="B14068" t="s">
        <v>16957</v>
      </c>
      <c r="C14068" t="s">
        <v>2839</v>
      </c>
      <c r="D14068" t="s">
        <v>2840</v>
      </c>
      <c r="E14068" t="s">
        <v>2841</v>
      </c>
    </row>
    <row r="14069" spans="1:5" x14ac:dyDescent="0.25">
      <c r="A14069">
        <v>46417126</v>
      </c>
      <c r="B14069" t="s">
        <v>16958</v>
      </c>
      <c r="C14069" t="s">
        <v>2843</v>
      </c>
      <c r="D14069" t="s">
        <v>2829</v>
      </c>
      <c r="E14069" t="s">
        <v>2844</v>
      </c>
    </row>
    <row r="14070" spans="1:5" x14ac:dyDescent="0.25">
      <c r="A14070">
        <v>46417126</v>
      </c>
      <c r="B14070" t="s">
        <v>16959</v>
      </c>
      <c r="C14070" t="s">
        <v>2846</v>
      </c>
      <c r="D14070" t="s">
        <v>2829</v>
      </c>
      <c r="E14070" t="s">
        <v>2847</v>
      </c>
    </row>
    <row r="14071" spans="1:5" x14ac:dyDescent="0.25">
      <c r="A14071">
        <v>46417126</v>
      </c>
      <c r="B14071" t="s">
        <v>16960</v>
      </c>
      <c r="C14071" t="s">
        <v>2852</v>
      </c>
      <c r="D14071" t="s">
        <v>2786</v>
      </c>
      <c r="E14071" t="s">
        <v>2853</v>
      </c>
    </row>
    <row r="14072" spans="1:5" x14ac:dyDescent="0.25">
      <c r="A14072">
        <v>46417126</v>
      </c>
      <c r="B14072" t="s">
        <v>16961</v>
      </c>
      <c r="C14072" t="s">
        <v>2855</v>
      </c>
      <c r="D14072" t="s">
        <v>2856</v>
      </c>
      <c r="E14072" t="s">
        <v>2857</v>
      </c>
    </row>
    <row r="14073" spans="1:5" x14ac:dyDescent="0.25">
      <c r="A14073">
        <v>46417126</v>
      </c>
      <c r="B14073" t="s">
        <v>16962</v>
      </c>
      <c r="C14073" t="s">
        <v>2859</v>
      </c>
      <c r="D14073" t="s">
        <v>2860</v>
      </c>
      <c r="E14073" t="s">
        <v>2801</v>
      </c>
    </row>
    <row r="14074" spans="1:5" x14ac:dyDescent="0.25">
      <c r="A14074">
        <v>46417126</v>
      </c>
      <c r="B14074" t="s">
        <v>16963</v>
      </c>
      <c r="C14074" t="s">
        <v>2849</v>
      </c>
      <c r="D14074" t="s">
        <v>2829</v>
      </c>
      <c r="E14074" t="s">
        <v>2850</v>
      </c>
    </row>
    <row r="14075" spans="1:5" x14ac:dyDescent="0.25">
      <c r="A14075">
        <v>46417126</v>
      </c>
      <c r="B14075" t="s">
        <v>16964</v>
      </c>
      <c r="C14075" t="s">
        <v>2864</v>
      </c>
      <c r="D14075" t="s">
        <v>2865</v>
      </c>
      <c r="E14075" t="s">
        <v>2866</v>
      </c>
    </row>
    <row r="14076" spans="1:5" x14ac:dyDescent="0.25">
      <c r="A14076">
        <v>46417126</v>
      </c>
      <c r="B14076" t="s">
        <v>16965</v>
      </c>
      <c r="C14076" t="s">
        <v>2868</v>
      </c>
      <c r="D14076" t="s">
        <v>2847</v>
      </c>
      <c r="E14076" t="s">
        <v>2869</v>
      </c>
    </row>
    <row r="14077" spans="1:5" x14ac:dyDescent="0.25">
      <c r="A14077">
        <v>46417126</v>
      </c>
      <c r="B14077" t="s">
        <v>16966</v>
      </c>
      <c r="C14077" t="s">
        <v>2871</v>
      </c>
      <c r="D14077" t="s">
        <v>2872</v>
      </c>
      <c r="E14077" t="s">
        <v>2873</v>
      </c>
    </row>
    <row r="14078" spans="1:5" x14ac:dyDescent="0.25">
      <c r="A14078">
        <v>46417126</v>
      </c>
      <c r="B14078" t="s">
        <v>16967</v>
      </c>
      <c r="C14078" t="s">
        <v>4447</v>
      </c>
      <c r="D14078" t="s">
        <v>4448</v>
      </c>
      <c r="E14078" t="s">
        <v>4449</v>
      </c>
    </row>
    <row r="14079" spans="1:5" x14ac:dyDescent="0.25">
      <c r="A14079">
        <v>46417126</v>
      </c>
      <c r="B14079" t="s">
        <v>16968</v>
      </c>
      <c r="C14079" t="s">
        <v>2877</v>
      </c>
      <c r="D14079" t="s">
        <v>2878</v>
      </c>
      <c r="E14079" t="s">
        <v>2879</v>
      </c>
    </row>
    <row r="14080" spans="1:5" x14ac:dyDescent="0.25">
      <c r="A14080">
        <v>46417126</v>
      </c>
      <c r="B14080" t="s">
        <v>16969</v>
      </c>
      <c r="C14080" t="s">
        <v>2881</v>
      </c>
      <c r="D14080" t="s">
        <v>2882</v>
      </c>
      <c r="E14080" t="s">
        <v>2883</v>
      </c>
    </row>
    <row r="14081" spans="1:5" x14ac:dyDescent="0.25">
      <c r="A14081">
        <v>46417126</v>
      </c>
      <c r="B14081" t="s">
        <v>16970</v>
      </c>
      <c r="C14081" t="s">
        <v>2885</v>
      </c>
      <c r="D14081" t="s">
        <v>2785</v>
      </c>
      <c r="E14081" t="s">
        <v>2786</v>
      </c>
    </row>
    <row r="14082" spans="1:5" x14ac:dyDescent="0.25">
      <c r="A14082">
        <v>46417126</v>
      </c>
      <c r="B14082" t="s">
        <v>16971</v>
      </c>
      <c r="C14082" t="s">
        <v>2887</v>
      </c>
      <c r="D14082" t="s">
        <v>2785</v>
      </c>
      <c r="E14082" t="s">
        <v>2786</v>
      </c>
    </row>
    <row r="14083" spans="1:5" x14ac:dyDescent="0.25">
      <c r="A14083">
        <v>46417126</v>
      </c>
      <c r="B14083" t="s">
        <v>16972</v>
      </c>
      <c r="C14083" t="s">
        <v>2784</v>
      </c>
      <c r="D14083" t="s">
        <v>2785</v>
      </c>
      <c r="E14083" t="s">
        <v>2786</v>
      </c>
    </row>
    <row r="14084" spans="1:5" x14ac:dyDescent="0.25">
      <c r="A14084">
        <v>46417126</v>
      </c>
      <c r="B14084" t="s">
        <v>16973</v>
      </c>
      <c r="C14084" t="s">
        <v>2890</v>
      </c>
      <c r="D14084" t="s">
        <v>2891</v>
      </c>
      <c r="E14084" t="s">
        <v>2847</v>
      </c>
    </row>
    <row r="14085" spans="1:5" x14ac:dyDescent="0.25">
      <c r="A14085">
        <v>46417126</v>
      </c>
      <c r="B14085" t="s">
        <v>16974</v>
      </c>
      <c r="C14085" t="s">
        <v>2893</v>
      </c>
      <c r="D14085" t="s">
        <v>2894</v>
      </c>
      <c r="E14085" t="s">
        <v>2895</v>
      </c>
    </row>
    <row r="14086" spans="1:5" x14ac:dyDescent="0.25">
      <c r="A14086">
        <v>46417126</v>
      </c>
      <c r="B14086" t="s">
        <v>16975</v>
      </c>
      <c r="C14086" t="s">
        <v>2897</v>
      </c>
      <c r="D14086" t="s">
        <v>2898</v>
      </c>
      <c r="E14086" t="s">
        <v>2837</v>
      </c>
    </row>
    <row r="14087" spans="1:5" x14ac:dyDescent="0.25">
      <c r="A14087">
        <v>46417126</v>
      </c>
      <c r="B14087" t="s">
        <v>16976</v>
      </c>
      <c r="C14087" t="s">
        <v>2900</v>
      </c>
      <c r="D14087" t="s">
        <v>2901</v>
      </c>
      <c r="E14087" t="s">
        <v>2902</v>
      </c>
    </row>
    <row r="14088" spans="1:5" x14ac:dyDescent="0.25">
      <c r="A14088">
        <v>46417126</v>
      </c>
      <c r="B14088" t="s">
        <v>16977</v>
      </c>
      <c r="C14088" t="s">
        <v>2904</v>
      </c>
      <c r="D14088" t="s">
        <v>2905</v>
      </c>
      <c r="E14088" t="s">
        <v>2829</v>
      </c>
    </row>
    <row r="14089" spans="1:5" x14ac:dyDescent="0.25">
      <c r="A14089">
        <v>46417126</v>
      </c>
      <c r="B14089" t="s">
        <v>16978</v>
      </c>
      <c r="C14089" t="s">
        <v>2907</v>
      </c>
      <c r="D14089" t="s">
        <v>2841</v>
      </c>
      <c r="E14089" t="s">
        <v>2908</v>
      </c>
    </row>
    <row r="14090" spans="1:5" x14ac:dyDescent="0.25">
      <c r="A14090">
        <v>46417126</v>
      </c>
      <c r="B14090" t="s">
        <v>16979</v>
      </c>
      <c r="C14090" t="s">
        <v>2910</v>
      </c>
      <c r="D14090" t="s">
        <v>2841</v>
      </c>
      <c r="E14090" t="s">
        <v>2911</v>
      </c>
    </row>
    <row r="14091" spans="1:5" x14ac:dyDescent="0.25">
      <c r="A14091">
        <v>46417126</v>
      </c>
      <c r="B14091" t="s">
        <v>16980</v>
      </c>
      <c r="C14091" t="s">
        <v>2913</v>
      </c>
      <c r="D14091" t="s">
        <v>2914</v>
      </c>
      <c r="E14091" t="s">
        <v>2915</v>
      </c>
    </row>
    <row r="14092" spans="1:5" x14ac:dyDescent="0.25">
      <c r="A14092">
        <v>46417126</v>
      </c>
      <c r="B14092" t="s">
        <v>16981</v>
      </c>
      <c r="C14092" t="s">
        <v>2923</v>
      </c>
      <c r="D14092" t="s">
        <v>2924</v>
      </c>
      <c r="E14092" t="s">
        <v>2925</v>
      </c>
    </row>
    <row r="14093" spans="1:5" x14ac:dyDescent="0.25">
      <c r="A14093">
        <v>46417126</v>
      </c>
      <c r="B14093" t="s">
        <v>16982</v>
      </c>
      <c r="C14093" t="s">
        <v>2964</v>
      </c>
      <c r="D14093" t="s">
        <v>2965</v>
      </c>
      <c r="E14093" t="s">
        <v>2966</v>
      </c>
    </row>
    <row r="14094" spans="1:5" x14ac:dyDescent="0.25">
      <c r="A14094">
        <v>46417126</v>
      </c>
      <c r="B14094" t="s">
        <v>16983</v>
      </c>
      <c r="C14094" t="s">
        <v>2917</v>
      </c>
      <c r="D14094" t="s">
        <v>2918</v>
      </c>
      <c r="E14094" t="s">
        <v>2919</v>
      </c>
    </row>
    <row r="14095" spans="1:5" x14ac:dyDescent="0.25">
      <c r="A14095">
        <v>46417126</v>
      </c>
      <c r="B14095" t="s">
        <v>16984</v>
      </c>
      <c r="C14095" t="s">
        <v>2792</v>
      </c>
      <c r="D14095" t="s">
        <v>2793</v>
      </c>
      <c r="E14095" t="s">
        <v>2794</v>
      </c>
    </row>
    <row r="14096" spans="1:5" x14ac:dyDescent="0.25">
      <c r="A14096">
        <v>46417070</v>
      </c>
      <c r="B14096" t="s">
        <v>16985</v>
      </c>
      <c r="C14096" t="s">
        <v>2811</v>
      </c>
      <c r="D14096" t="s">
        <v>2812</v>
      </c>
      <c r="E14096" t="s">
        <v>2813</v>
      </c>
    </row>
    <row r="14097" spans="1:5" x14ac:dyDescent="0.25">
      <c r="A14097">
        <v>46417070</v>
      </c>
      <c r="B14097" t="s">
        <v>16986</v>
      </c>
      <c r="C14097" t="s">
        <v>2792</v>
      </c>
      <c r="D14097" t="s">
        <v>2793</v>
      </c>
      <c r="E14097" t="s">
        <v>2794</v>
      </c>
    </row>
    <row r="14098" spans="1:5" x14ac:dyDescent="0.25">
      <c r="A14098">
        <v>46417070</v>
      </c>
      <c r="B14098" t="s">
        <v>16987</v>
      </c>
      <c r="C14098" t="s">
        <v>2800</v>
      </c>
      <c r="D14098" t="s">
        <v>2801</v>
      </c>
      <c r="E14098" t="s">
        <v>2802</v>
      </c>
    </row>
    <row r="14099" spans="1:5" x14ac:dyDescent="0.25">
      <c r="A14099">
        <v>46417070</v>
      </c>
      <c r="B14099" t="s">
        <v>16988</v>
      </c>
      <c r="C14099" t="s">
        <v>2804</v>
      </c>
      <c r="D14099" t="s">
        <v>2801</v>
      </c>
      <c r="E14099" t="s">
        <v>2805</v>
      </c>
    </row>
    <row r="14100" spans="1:5" x14ac:dyDescent="0.25">
      <c r="A14100">
        <v>46417070</v>
      </c>
      <c r="B14100" t="s">
        <v>16989</v>
      </c>
      <c r="C14100" t="s">
        <v>2807</v>
      </c>
      <c r="D14100" t="s">
        <v>2808</v>
      </c>
      <c r="E14100" t="s">
        <v>2809</v>
      </c>
    </row>
    <row r="14101" spans="1:5" x14ac:dyDescent="0.25">
      <c r="A14101">
        <v>46417070</v>
      </c>
      <c r="B14101" t="s">
        <v>16990</v>
      </c>
      <c r="C14101" t="s">
        <v>2796</v>
      </c>
      <c r="D14101" t="s">
        <v>2797</v>
      </c>
      <c r="E14101" t="s">
        <v>2798</v>
      </c>
    </row>
    <row r="14102" spans="1:5" x14ac:dyDescent="0.25">
      <c r="A14102">
        <v>46417070</v>
      </c>
      <c r="B14102" t="s">
        <v>16991</v>
      </c>
      <c r="C14102" t="s">
        <v>2815</v>
      </c>
      <c r="D14102" t="s">
        <v>2816</v>
      </c>
      <c r="E14102" t="s">
        <v>2817</v>
      </c>
    </row>
    <row r="14103" spans="1:5" x14ac:dyDescent="0.25">
      <c r="A14103">
        <v>46417070</v>
      </c>
      <c r="B14103" t="s">
        <v>16992</v>
      </c>
      <c r="C14103" t="s">
        <v>2819</v>
      </c>
      <c r="D14103" t="s">
        <v>2820</v>
      </c>
      <c r="E14103" t="s">
        <v>2821</v>
      </c>
    </row>
    <row r="14104" spans="1:5" x14ac:dyDescent="0.25">
      <c r="A14104">
        <v>46417070</v>
      </c>
      <c r="B14104" t="s">
        <v>16993</v>
      </c>
      <c r="C14104" t="s">
        <v>16501</v>
      </c>
      <c r="D14104" t="s">
        <v>2836</v>
      </c>
      <c r="E14104" t="s">
        <v>2837</v>
      </c>
    </row>
    <row r="14105" spans="1:5" x14ac:dyDescent="0.25">
      <c r="A14105">
        <v>46417070</v>
      </c>
      <c r="B14105" t="s">
        <v>16994</v>
      </c>
      <c r="C14105" t="s">
        <v>2823</v>
      </c>
      <c r="D14105" t="s">
        <v>2824</v>
      </c>
      <c r="E14105" t="s">
        <v>2825</v>
      </c>
    </row>
    <row r="14106" spans="1:5" x14ac:dyDescent="0.25">
      <c r="A14106">
        <v>46417070</v>
      </c>
      <c r="B14106" t="s">
        <v>16995</v>
      </c>
      <c r="C14106" t="s">
        <v>2827</v>
      </c>
      <c r="D14106" t="s">
        <v>2828</v>
      </c>
      <c r="E14106" t="s">
        <v>2829</v>
      </c>
    </row>
    <row r="14107" spans="1:5" x14ac:dyDescent="0.25">
      <c r="A14107">
        <v>46417070</v>
      </c>
      <c r="B14107" t="s">
        <v>16996</v>
      </c>
      <c r="C14107" t="s">
        <v>3464</v>
      </c>
      <c r="D14107" t="s">
        <v>3465</v>
      </c>
      <c r="E14107" t="s">
        <v>3466</v>
      </c>
    </row>
    <row r="14108" spans="1:5" x14ac:dyDescent="0.25">
      <c r="A14108">
        <v>46417070</v>
      </c>
      <c r="B14108" t="s">
        <v>16997</v>
      </c>
      <c r="C14108" t="s">
        <v>2788</v>
      </c>
      <c r="D14108" t="s">
        <v>2789</v>
      </c>
      <c r="E14108" t="s">
        <v>2790</v>
      </c>
    </row>
    <row r="14109" spans="1:5" x14ac:dyDescent="0.25">
      <c r="A14109">
        <v>46417070</v>
      </c>
      <c r="B14109" t="s">
        <v>16998</v>
      </c>
      <c r="C14109" t="s">
        <v>2839</v>
      </c>
      <c r="D14109" t="s">
        <v>2840</v>
      </c>
      <c r="E14109" t="s">
        <v>2841</v>
      </c>
    </row>
    <row r="14110" spans="1:5" x14ac:dyDescent="0.25">
      <c r="A14110">
        <v>46417070</v>
      </c>
      <c r="B14110" t="s">
        <v>16999</v>
      </c>
      <c r="C14110" t="s">
        <v>2843</v>
      </c>
      <c r="D14110" t="s">
        <v>2829</v>
      </c>
      <c r="E14110" t="s">
        <v>2844</v>
      </c>
    </row>
    <row r="14111" spans="1:5" x14ac:dyDescent="0.25">
      <c r="A14111">
        <v>46417070</v>
      </c>
      <c r="B14111" t="s">
        <v>17000</v>
      </c>
      <c r="C14111" t="s">
        <v>2846</v>
      </c>
      <c r="D14111" t="s">
        <v>2829</v>
      </c>
      <c r="E14111" t="s">
        <v>2847</v>
      </c>
    </row>
    <row r="14112" spans="1:5" x14ac:dyDescent="0.25">
      <c r="A14112">
        <v>46417070</v>
      </c>
      <c r="B14112" t="s">
        <v>17001</v>
      </c>
      <c r="C14112" t="s">
        <v>2849</v>
      </c>
      <c r="D14112" t="s">
        <v>2829</v>
      </c>
      <c r="E14112" t="s">
        <v>2850</v>
      </c>
    </row>
    <row r="14113" spans="1:5" x14ac:dyDescent="0.25">
      <c r="A14113">
        <v>46417070</v>
      </c>
      <c r="B14113" t="s">
        <v>17002</v>
      </c>
      <c r="C14113" t="s">
        <v>2852</v>
      </c>
      <c r="D14113" t="s">
        <v>2786</v>
      </c>
      <c r="E14113" t="s">
        <v>2853</v>
      </c>
    </row>
    <row r="14114" spans="1:5" x14ac:dyDescent="0.25">
      <c r="A14114">
        <v>46417070</v>
      </c>
      <c r="B14114" t="s">
        <v>17003</v>
      </c>
      <c r="C14114" t="s">
        <v>2855</v>
      </c>
      <c r="D14114" t="s">
        <v>2856</v>
      </c>
      <c r="E14114" t="s">
        <v>2857</v>
      </c>
    </row>
    <row r="14115" spans="1:5" x14ac:dyDescent="0.25">
      <c r="A14115">
        <v>46417070</v>
      </c>
      <c r="B14115" t="s">
        <v>17004</v>
      </c>
      <c r="C14115" t="s">
        <v>2859</v>
      </c>
      <c r="D14115" t="s">
        <v>2860</v>
      </c>
      <c r="E14115" t="s">
        <v>2801</v>
      </c>
    </row>
    <row r="14116" spans="1:5" x14ac:dyDescent="0.25">
      <c r="A14116">
        <v>46417070</v>
      </c>
      <c r="B14116" t="s">
        <v>17005</v>
      </c>
      <c r="C14116" t="s">
        <v>2862</v>
      </c>
      <c r="D14116" t="s">
        <v>2860</v>
      </c>
      <c r="E14116" t="s">
        <v>2829</v>
      </c>
    </row>
    <row r="14117" spans="1:5" x14ac:dyDescent="0.25">
      <c r="A14117">
        <v>46417070</v>
      </c>
      <c r="B14117" t="s">
        <v>17006</v>
      </c>
      <c r="C14117" t="s">
        <v>2864</v>
      </c>
      <c r="D14117" t="s">
        <v>2865</v>
      </c>
      <c r="E14117" t="s">
        <v>2866</v>
      </c>
    </row>
    <row r="14118" spans="1:5" x14ac:dyDescent="0.25">
      <c r="A14118">
        <v>46417070</v>
      </c>
      <c r="B14118" t="s">
        <v>17007</v>
      </c>
      <c r="C14118" t="s">
        <v>2868</v>
      </c>
      <c r="D14118" t="s">
        <v>2847</v>
      </c>
      <c r="E14118" t="s">
        <v>2869</v>
      </c>
    </row>
    <row r="14119" spans="1:5" x14ac:dyDescent="0.25">
      <c r="A14119">
        <v>46417070</v>
      </c>
      <c r="B14119" t="s">
        <v>17008</v>
      </c>
      <c r="C14119" t="s">
        <v>2871</v>
      </c>
      <c r="D14119" t="s">
        <v>2872</v>
      </c>
      <c r="E14119" t="s">
        <v>2873</v>
      </c>
    </row>
    <row r="14120" spans="1:5" x14ac:dyDescent="0.25">
      <c r="A14120">
        <v>46417070</v>
      </c>
      <c r="B14120" t="s">
        <v>17009</v>
      </c>
      <c r="C14120" t="s">
        <v>4447</v>
      </c>
      <c r="D14120" t="s">
        <v>4448</v>
      </c>
      <c r="E14120" t="s">
        <v>4449</v>
      </c>
    </row>
    <row r="14121" spans="1:5" x14ac:dyDescent="0.25">
      <c r="A14121">
        <v>46417070</v>
      </c>
      <c r="B14121" t="s">
        <v>17010</v>
      </c>
      <c r="C14121" t="s">
        <v>2877</v>
      </c>
      <c r="D14121" t="s">
        <v>2878</v>
      </c>
      <c r="E14121" t="s">
        <v>2879</v>
      </c>
    </row>
    <row r="14122" spans="1:5" x14ac:dyDescent="0.25">
      <c r="A14122">
        <v>46417070</v>
      </c>
      <c r="B14122" t="s">
        <v>17011</v>
      </c>
      <c r="C14122" t="s">
        <v>2881</v>
      </c>
      <c r="D14122" t="s">
        <v>2882</v>
      </c>
      <c r="E14122" t="s">
        <v>2883</v>
      </c>
    </row>
    <row r="14123" spans="1:5" x14ac:dyDescent="0.25">
      <c r="A14123">
        <v>46417070</v>
      </c>
      <c r="B14123" t="s">
        <v>17012</v>
      </c>
      <c r="C14123" t="s">
        <v>2885</v>
      </c>
      <c r="D14123" t="s">
        <v>2785</v>
      </c>
      <c r="E14123" t="s">
        <v>2786</v>
      </c>
    </row>
    <row r="14124" spans="1:5" x14ac:dyDescent="0.25">
      <c r="A14124">
        <v>46417070</v>
      </c>
      <c r="B14124" t="s">
        <v>17013</v>
      </c>
      <c r="C14124" t="s">
        <v>2887</v>
      </c>
      <c r="D14124" t="s">
        <v>2785</v>
      </c>
      <c r="E14124" t="s">
        <v>2786</v>
      </c>
    </row>
    <row r="14125" spans="1:5" x14ac:dyDescent="0.25">
      <c r="A14125">
        <v>46417070</v>
      </c>
      <c r="B14125" t="s">
        <v>17014</v>
      </c>
      <c r="C14125" t="s">
        <v>2784</v>
      </c>
      <c r="D14125" t="s">
        <v>2785</v>
      </c>
      <c r="E14125" t="s">
        <v>2786</v>
      </c>
    </row>
    <row r="14126" spans="1:5" x14ac:dyDescent="0.25">
      <c r="A14126">
        <v>46417070</v>
      </c>
      <c r="B14126" t="s">
        <v>17015</v>
      </c>
      <c r="C14126" t="s">
        <v>2890</v>
      </c>
      <c r="D14126" t="s">
        <v>2891</v>
      </c>
      <c r="E14126" t="s">
        <v>2847</v>
      </c>
    </row>
    <row r="14127" spans="1:5" x14ac:dyDescent="0.25">
      <c r="A14127">
        <v>46417070</v>
      </c>
      <c r="B14127" t="s">
        <v>17016</v>
      </c>
      <c r="C14127" t="s">
        <v>2897</v>
      </c>
      <c r="D14127" t="s">
        <v>2898</v>
      </c>
      <c r="E14127" t="s">
        <v>2837</v>
      </c>
    </row>
    <row r="14128" spans="1:5" x14ac:dyDescent="0.25">
      <c r="A14128">
        <v>46417070</v>
      </c>
      <c r="B14128" t="s">
        <v>17017</v>
      </c>
      <c r="C14128" t="s">
        <v>2900</v>
      </c>
      <c r="D14128" t="s">
        <v>2901</v>
      </c>
      <c r="E14128" t="s">
        <v>2902</v>
      </c>
    </row>
    <row r="14129" spans="1:5" x14ac:dyDescent="0.25">
      <c r="A14129">
        <v>46417070</v>
      </c>
      <c r="B14129" t="s">
        <v>17018</v>
      </c>
      <c r="C14129" t="s">
        <v>2904</v>
      </c>
      <c r="D14129" t="s">
        <v>2905</v>
      </c>
      <c r="E14129" t="s">
        <v>2829</v>
      </c>
    </row>
    <row r="14130" spans="1:5" x14ac:dyDescent="0.25">
      <c r="A14130">
        <v>46417070</v>
      </c>
      <c r="B14130" t="s">
        <v>17019</v>
      </c>
      <c r="C14130" t="s">
        <v>2893</v>
      </c>
      <c r="D14130" t="s">
        <v>2894</v>
      </c>
      <c r="E14130" t="s">
        <v>2895</v>
      </c>
    </row>
    <row r="14131" spans="1:5" x14ac:dyDescent="0.25">
      <c r="A14131">
        <v>46417070</v>
      </c>
      <c r="B14131" t="s">
        <v>17020</v>
      </c>
      <c r="C14131" t="s">
        <v>2907</v>
      </c>
      <c r="D14131" t="s">
        <v>2841</v>
      </c>
      <c r="E14131" t="s">
        <v>2908</v>
      </c>
    </row>
    <row r="14132" spans="1:5" x14ac:dyDescent="0.25">
      <c r="A14132">
        <v>46417070</v>
      </c>
      <c r="B14132" t="s">
        <v>17021</v>
      </c>
      <c r="C14132" t="s">
        <v>2910</v>
      </c>
      <c r="D14132" t="s">
        <v>2841</v>
      </c>
      <c r="E14132" t="s">
        <v>2911</v>
      </c>
    </row>
    <row r="14133" spans="1:5" x14ac:dyDescent="0.25">
      <c r="A14133">
        <v>46417070</v>
      </c>
      <c r="B14133" t="s">
        <v>17022</v>
      </c>
      <c r="C14133" t="s">
        <v>2913</v>
      </c>
      <c r="D14133" t="s">
        <v>2914</v>
      </c>
      <c r="E14133" t="s">
        <v>2915</v>
      </c>
    </row>
    <row r="14134" spans="1:5" x14ac:dyDescent="0.25">
      <c r="A14134">
        <v>46417070</v>
      </c>
      <c r="B14134" t="s">
        <v>17023</v>
      </c>
      <c r="C14134" t="s">
        <v>2923</v>
      </c>
      <c r="D14134" t="s">
        <v>2924</v>
      </c>
      <c r="E14134" t="s">
        <v>2925</v>
      </c>
    </row>
    <row r="14135" spans="1:5" x14ac:dyDescent="0.25">
      <c r="A14135">
        <v>46417070</v>
      </c>
      <c r="B14135" t="s">
        <v>17024</v>
      </c>
      <c r="C14135" t="s">
        <v>2964</v>
      </c>
      <c r="D14135" t="s">
        <v>2965</v>
      </c>
      <c r="E14135" t="s">
        <v>2966</v>
      </c>
    </row>
    <row r="14136" spans="1:5" x14ac:dyDescent="0.25">
      <c r="A14136">
        <v>46417070</v>
      </c>
      <c r="B14136" t="s">
        <v>17025</v>
      </c>
      <c r="C14136" t="s">
        <v>2917</v>
      </c>
      <c r="D14136" t="s">
        <v>2918</v>
      </c>
      <c r="E14136" t="s">
        <v>2919</v>
      </c>
    </row>
    <row r="14137" spans="1:5" x14ac:dyDescent="0.25">
      <c r="A14137">
        <v>46417068</v>
      </c>
      <c r="B14137" t="s">
        <v>17026</v>
      </c>
      <c r="C14137" t="s">
        <v>2792</v>
      </c>
      <c r="D14137" t="s">
        <v>2793</v>
      </c>
      <c r="E14137" t="s">
        <v>2794</v>
      </c>
    </row>
    <row r="14138" spans="1:5" x14ac:dyDescent="0.25">
      <c r="A14138">
        <v>46417068</v>
      </c>
      <c r="B14138" t="s">
        <v>17027</v>
      </c>
      <c r="C14138" t="s">
        <v>2796</v>
      </c>
      <c r="D14138" t="s">
        <v>2797</v>
      </c>
      <c r="E14138" t="s">
        <v>2798</v>
      </c>
    </row>
    <row r="14139" spans="1:5" x14ac:dyDescent="0.25">
      <c r="A14139">
        <v>46417068</v>
      </c>
      <c r="B14139" t="s">
        <v>17028</v>
      </c>
      <c r="C14139" t="s">
        <v>2800</v>
      </c>
      <c r="D14139" t="s">
        <v>2801</v>
      </c>
      <c r="E14139" t="s">
        <v>2802</v>
      </c>
    </row>
    <row r="14140" spans="1:5" x14ac:dyDescent="0.25">
      <c r="A14140">
        <v>46417068</v>
      </c>
      <c r="B14140" t="s">
        <v>17029</v>
      </c>
      <c r="C14140" t="s">
        <v>2804</v>
      </c>
      <c r="D14140" t="s">
        <v>2801</v>
      </c>
      <c r="E14140" t="s">
        <v>2805</v>
      </c>
    </row>
    <row r="14141" spans="1:5" x14ac:dyDescent="0.25">
      <c r="A14141">
        <v>46417068</v>
      </c>
      <c r="B14141" t="s">
        <v>17030</v>
      </c>
      <c r="C14141" t="s">
        <v>2807</v>
      </c>
      <c r="D14141" t="s">
        <v>2808</v>
      </c>
      <c r="E14141" t="s">
        <v>2809</v>
      </c>
    </row>
    <row r="14142" spans="1:5" x14ac:dyDescent="0.25">
      <c r="A14142">
        <v>46417068</v>
      </c>
      <c r="B14142" t="s">
        <v>17031</v>
      </c>
      <c r="C14142" t="s">
        <v>2868</v>
      </c>
      <c r="D14142" t="s">
        <v>2847</v>
      </c>
      <c r="E14142" t="s">
        <v>2869</v>
      </c>
    </row>
    <row r="14143" spans="1:5" x14ac:dyDescent="0.25">
      <c r="A14143">
        <v>46417068</v>
      </c>
      <c r="B14143" t="s">
        <v>17032</v>
      </c>
      <c r="C14143" t="s">
        <v>2811</v>
      </c>
      <c r="D14143" t="s">
        <v>2812</v>
      </c>
      <c r="E14143" t="s">
        <v>2813</v>
      </c>
    </row>
    <row r="14144" spans="1:5" x14ac:dyDescent="0.25">
      <c r="A14144">
        <v>46417068</v>
      </c>
      <c r="B14144" t="s">
        <v>17033</v>
      </c>
      <c r="C14144" t="s">
        <v>2815</v>
      </c>
      <c r="D14144" t="s">
        <v>2816</v>
      </c>
      <c r="E14144" t="s">
        <v>2817</v>
      </c>
    </row>
    <row r="14145" spans="1:5" x14ac:dyDescent="0.25">
      <c r="A14145">
        <v>46417068</v>
      </c>
      <c r="B14145" t="s">
        <v>17034</v>
      </c>
      <c r="C14145" t="s">
        <v>2819</v>
      </c>
      <c r="D14145" t="s">
        <v>2820</v>
      </c>
      <c r="E14145" t="s">
        <v>2821</v>
      </c>
    </row>
    <row r="14146" spans="1:5" x14ac:dyDescent="0.25">
      <c r="A14146">
        <v>46417068</v>
      </c>
      <c r="B14146" t="s">
        <v>17035</v>
      </c>
      <c r="C14146" t="s">
        <v>16501</v>
      </c>
      <c r="D14146" t="s">
        <v>2836</v>
      </c>
      <c r="E14146" t="s">
        <v>2837</v>
      </c>
    </row>
    <row r="14147" spans="1:5" x14ac:dyDescent="0.25">
      <c r="A14147">
        <v>46417068</v>
      </c>
      <c r="B14147" t="s">
        <v>17036</v>
      </c>
      <c r="C14147" t="s">
        <v>2823</v>
      </c>
      <c r="D14147" t="s">
        <v>2824</v>
      </c>
      <c r="E14147" t="s">
        <v>2825</v>
      </c>
    </row>
    <row r="14148" spans="1:5" x14ac:dyDescent="0.25">
      <c r="A14148">
        <v>46417068</v>
      </c>
      <c r="B14148" t="s">
        <v>17037</v>
      </c>
      <c r="C14148" t="s">
        <v>2827</v>
      </c>
      <c r="D14148" t="s">
        <v>2828</v>
      </c>
      <c r="E14148" t="s">
        <v>2829</v>
      </c>
    </row>
    <row r="14149" spans="1:5" x14ac:dyDescent="0.25">
      <c r="A14149">
        <v>46417068</v>
      </c>
      <c r="B14149" t="s">
        <v>17038</v>
      </c>
      <c r="C14149" t="s">
        <v>3464</v>
      </c>
      <c r="D14149" t="s">
        <v>3465</v>
      </c>
      <c r="E14149" t="s">
        <v>3466</v>
      </c>
    </row>
    <row r="14150" spans="1:5" x14ac:dyDescent="0.25">
      <c r="A14150">
        <v>46417068</v>
      </c>
      <c r="B14150" t="s">
        <v>17039</v>
      </c>
      <c r="C14150" t="s">
        <v>2788</v>
      </c>
      <c r="D14150" t="s">
        <v>2789</v>
      </c>
      <c r="E14150" t="s">
        <v>2790</v>
      </c>
    </row>
    <row r="14151" spans="1:5" x14ac:dyDescent="0.25">
      <c r="A14151">
        <v>46417068</v>
      </c>
      <c r="B14151" t="s">
        <v>17040</v>
      </c>
      <c r="C14151" t="s">
        <v>2839</v>
      </c>
      <c r="D14151" t="s">
        <v>2840</v>
      </c>
      <c r="E14151" t="s">
        <v>2841</v>
      </c>
    </row>
    <row r="14152" spans="1:5" x14ac:dyDescent="0.25">
      <c r="A14152">
        <v>46417068</v>
      </c>
      <c r="B14152" t="s">
        <v>17041</v>
      </c>
      <c r="C14152" t="s">
        <v>2843</v>
      </c>
      <c r="D14152" t="s">
        <v>2829</v>
      </c>
      <c r="E14152" t="s">
        <v>2844</v>
      </c>
    </row>
    <row r="14153" spans="1:5" x14ac:dyDescent="0.25">
      <c r="A14153">
        <v>46417068</v>
      </c>
      <c r="B14153" t="s">
        <v>17042</v>
      </c>
      <c r="C14153" t="s">
        <v>2846</v>
      </c>
      <c r="D14153" t="s">
        <v>2829</v>
      </c>
      <c r="E14153" t="s">
        <v>2847</v>
      </c>
    </row>
    <row r="14154" spans="1:5" x14ac:dyDescent="0.25">
      <c r="A14154">
        <v>46417068</v>
      </c>
      <c r="B14154" t="s">
        <v>17043</v>
      </c>
      <c r="C14154" t="s">
        <v>2849</v>
      </c>
      <c r="D14154" t="s">
        <v>2829</v>
      </c>
      <c r="E14154" t="s">
        <v>2850</v>
      </c>
    </row>
    <row r="14155" spans="1:5" x14ac:dyDescent="0.25">
      <c r="A14155">
        <v>46417068</v>
      </c>
      <c r="B14155" t="s">
        <v>17044</v>
      </c>
      <c r="C14155" t="s">
        <v>2852</v>
      </c>
      <c r="D14155" t="s">
        <v>2786</v>
      </c>
      <c r="E14155" t="s">
        <v>2853</v>
      </c>
    </row>
    <row r="14156" spans="1:5" x14ac:dyDescent="0.25">
      <c r="A14156">
        <v>46417068</v>
      </c>
      <c r="B14156" t="s">
        <v>17045</v>
      </c>
      <c r="C14156" t="s">
        <v>2859</v>
      </c>
      <c r="D14156" t="s">
        <v>2860</v>
      </c>
      <c r="E14156" t="s">
        <v>2801</v>
      </c>
    </row>
    <row r="14157" spans="1:5" x14ac:dyDescent="0.25">
      <c r="A14157">
        <v>46417068</v>
      </c>
      <c r="B14157" t="s">
        <v>17046</v>
      </c>
      <c r="C14157" t="s">
        <v>2862</v>
      </c>
      <c r="D14157" t="s">
        <v>2860</v>
      </c>
      <c r="E14157" t="s">
        <v>2829</v>
      </c>
    </row>
    <row r="14158" spans="1:5" x14ac:dyDescent="0.25">
      <c r="A14158">
        <v>46417068</v>
      </c>
      <c r="B14158" t="s">
        <v>17047</v>
      </c>
      <c r="C14158" t="s">
        <v>2864</v>
      </c>
      <c r="D14158" t="s">
        <v>2865</v>
      </c>
      <c r="E14158" t="s">
        <v>2866</v>
      </c>
    </row>
    <row r="14159" spans="1:5" x14ac:dyDescent="0.25">
      <c r="A14159">
        <v>46417068</v>
      </c>
      <c r="B14159" t="s">
        <v>17048</v>
      </c>
      <c r="C14159" t="s">
        <v>2855</v>
      </c>
      <c r="D14159" t="s">
        <v>2856</v>
      </c>
      <c r="E14159" t="s">
        <v>2857</v>
      </c>
    </row>
    <row r="14160" spans="1:5" x14ac:dyDescent="0.25">
      <c r="A14160">
        <v>46417068</v>
      </c>
      <c r="B14160" t="s">
        <v>17049</v>
      </c>
      <c r="C14160" t="s">
        <v>2871</v>
      </c>
      <c r="D14160" t="s">
        <v>2872</v>
      </c>
      <c r="E14160" t="s">
        <v>2873</v>
      </c>
    </row>
    <row r="14161" spans="1:5" x14ac:dyDescent="0.25">
      <c r="A14161">
        <v>46417068</v>
      </c>
      <c r="B14161" t="s">
        <v>17050</v>
      </c>
      <c r="C14161" t="s">
        <v>4447</v>
      </c>
      <c r="D14161" t="s">
        <v>4448</v>
      </c>
      <c r="E14161" t="s">
        <v>4449</v>
      </c>
    </row>
    <row r="14162" spans="1:5" x14ac:dyDescent="0.25">
      <c r="A14162">
        <v>46417068</v>
      </c>
      <c r="B14162" t="s">
        <v>17051</v>
      </c>
      <c r="C14162" t="s">
        <v>2877</v>
      </c>
      <c r="D14162" t="s">
        <v>2878</v>
      </c>
      <c r="E14162" t="s">
        <v>2879</v>
      </c>
    </row>
    <row r="14163" spans="1:5" x14ac:dyDescent="0.25">
      <c r="A14163">
        <v>46417068</v>
      </c>
      <c r="B14163" t="s">
        <v>17052</v>
      </c>
      <c r="C14163" t="s">
        <v>2881</v>
      </c>
      <c r="D14163" t="s">
        <v>2882</v>
      </c>
      <c r="E14163" t="s">
        <v>2883</v>
      </c>
    </row>
    <row r="14164" spans="1:5" x14ac:dyDescent="0.25">
      <c r="A14164">
        <v>46417068</v>
      </c>
      <c r="B14164" t="s">
        <v>17053</v>
      </c>
      <c r="C14164" t="s">
        <v>2885</v>
      </c>
      <c r="D14164" t="s">
        <v>2785</v>
      </c>
      <c r="E14164" t="s">
        <v>2786</v>
      </c>
    </row>
    <row r="14165" spans="1:5" x14ac:dyDescent="0.25">
      <c r="A14165">
        <v>46417068</v>
      </c>
      <c r="B14165" t="s">
        <v>17054</v>
      </c>
      <c r="C14165" t="s">
        <v>2887</v>
      </c>
      <c r="D14165" t="s">
        <v>2785</v>
      </c>
      <c r="E14165" t="s">
        <v>2786</v>
      </c>
    </row>
    <row r="14166" spans="1:5" x14ac:dyDescent="0.25">
      <c r="A14166">
        <v>46417068</v>
      </c>
      <c r="B14166" t="s">
        <v>17055</v>
      </c>
      <c r="C14166" t="s">
        <v>2784</v>
      </c>
      <c r="D14166" t="s">
        <v>2785</v>
      </c>
      <c r="E14166" t="s">
        <v>2786</v>
      </c>
    </row>
    <row r="14167" spans="1:5" x14ac:dyDescent="0.25">
      <c r="A14167">
        <v>46417068</v>
      </c>
      <c r="B14167" t="s">
        <v>17056</v>
      </c>
      <c r="C14167" t="s">
        <v>2890</v>
      </c>
      <c r="D14167" t="s">
        <v>2891</v>
      </c>
      <c r="E14167" t="s">
        <v>2847</v>
      </c>
    </row>
    <row r="14168" spans="1:5" x14ac:dyDescent="0.25">
      <c r="A14168">
        <v>46417068</v>
      </c>
      <c r="B14168" t="s">
        <v>17057</v>
      </c>
      <c r="C14168" t="s">
        <v>2893</v>
      </c>
      <c r="D14168" t="s">
        <v>2894</v>
      </c>
      <c r="E14168" t="s">
        <v>2895</v>
      </c>
    </row>
    <row r="14169" spans="1:5" x14ac:dyDescent="0.25">
      <c r="A14169">
        <v>46417068</v>
      </c>
      <c r="B14169" t="s">
        <v>17058</v>
      </c>
      <c r="C14169" t="s">
        <v>2897</v>
      </c>
      <c r="D14169" t="s">
        <v>2898</v>
      </c>
      <c r="E14169" t="s">
        <v>2837</v>
      </c>
    </row>
    <row r="14170" spans="1:5" x14ac:dyDescent="0.25">
      <c r="A14170">
        <v>46417068</v>
      </c>
      <c r="B14170" t="s">
        <v>17059</v>
      </c>
      <c r="C14170" t="s">
        <v>2900</v>
      </c>
      <c r="D14170" t="s">
        <v>2901</v>
      </c>
      <c r="E14170" t="s">
        <v>2902</v>
      </c>
    </row>
    <row r="14171" spans="1:5" x14ac:dyDescent="0.25">
      <c r="A14171">
        <v>46417068</v>
      </c>
      <c r="B14171" t="s">
        <v>17060</v>
      </c>
      <c r="C14171" t="s">
        <v>2904</v>
      </c>
      <c r="D14171" t="s">
        <v>2905</v>
      </c>
      <c r="E14171" t="s">
        <v>2829</v>
      </c>
    </row>
    <row r="14172" spans="1:5" x14ac:dyDescent="0.25">
      <c r="A14172">
        <v>46417068</v>
      </c>
      <c r="B14172" t="s">
        <v>17061</v>
      </c>
      <c r="C14172" t="s">
        <v>2907</v>
      </c>
      <c r="D14172" t="s">
        <v>2841</v>
      </c>
      <c r="E14172" t="s">
        <v>2908</v>
      </c>
    </row>
    <row r="14173" spans="1:5" x14ac:dyDescent="0.25">
      <c r="A14173">
        <v>46417068</v>
      </c>
      <c r="B14173" t="s">
        <v>17062</v>
      </c>
      <c r="C14173" t="s">
        <v>2910</v>
      </c>
      <c r="D14173" t="s">
        <v>2841</v>
      </c>
      <c r="E14173" t="s">
        <v>2911</v>
      </c>
    </row>
    <row r="14174" spans="1:5" x14ac:dyDescent="0.25">
      <c r="A14174">
        <v>46417068</v>
      </c>
      <c r="B14174" t="s">
        <v>17063</v>
      </c>
      <c r="C14174" t="s">
        <v>2913</v>
      </c>
      <c r="D14174" t="s">
        <v>2914</v>
      </c>
      <c r="E14174" t="s">
        <v>2915</v>
      </c>
    </row>
    <row r="14175" spans="1:5" x14ac:dyDescent="0.25">
      <c r="A14175">
        <v>46417068</v>
      </c>
      <c r="B14175" t="s">
        <v>17064</v>
      </c>
      <c r="C14175" t="s">
        <v>2923</v>
      </c>
      <c r="D14175" t="s">
        <v>2924</v>
      </c>
      <c r="E14175" t="s">
        <v>2925</v>
      </c>
    </row>
    <row r="14176" spans="1:5" x14ac:dyDescent="0.25">
      <c r="A14176">
        <v>46417068</v>
      </c>
      <c r="B14176" t="s">
        <v>17065</v>
      </c>
      <c r="C14176" t="s">
        <v>2964</v>
      </c>
      <c r="D14176" t="s">
        <v>2965</v>
      </c>
      <c r="E14176" t="s">
        <v>2966</v>
      </c>
    </row>
    <row r="14177" spans="1:5" x14ac:dyDescent="0.25">
      <c r="A14177">
        <v>46417068</v>
      </c>
      <c r="B14177" t="s">
        <v>17066</v>
      </c>
      <c r="C14177" t="s">
        <v>2917</v>
      </c>
      <c r="D14177" t="s">
        <v>2918</v>
      </c>
      <c r="E14177" t="s">
        <v>2919</v>
      </c>
    </row>
    <row r="14178" spans="1:5" x14ac:dyDescent="0.25">
      <c r="A14178">
        <v>46417066</v>
      </c>
      <c r="B14178" t="s">
        <v>17067</v>
      </c>
      <c r="C14178" t="s">
        <v>2827</v>
      </c>
      <c r="D14178" t="s">
        <v>2828</v>
      </c>
      <c r="E14178" t="s">
        <v>2829</v>
      </c>
    </row>
    <row r="14179" spans="1:5" x14ac:dyDescent="0.25">
      <c r="A14179">
        <v>46417066</v>
      </c>
      <c r="B14179" t="s">
        <v>17068</v>
      </c>
      <c r="C14179" t="s">
        <v>2792</v>
      </c>
      <c r="D14179" t="s">
        <v>2793</v>
      </c>
      <c r="E14179" t="s">
        <v>2794</v>
      </c>
    </row>
    <row r="14180" spans="1:5" x14ac:dyDescent="0.25">
      <c r="A14180">
        <v>46417066</v>
      </c>
      <c r="B14180" t="s">
        <v>17069</v>
      </c>
      <c r="C14180" t="s">
        <v>2796</v>
      </c>
      <c r="D14180" t="s">
        <v>2797</v>
      </c>
      <c r="E14180" t="s">
        <v>2798</v>
      </c>
    </row>
    <row r="14181" spans="1:5" x14ac:dyDescent="0.25">
      <c r="A14181">
        <v>46417066</v>
      </c>
      <c r="B14181" t="s">
        <v>17070</v>
      </c>
      <c r="C14181" t="s">
        <v>2800</v>
      </c>
      <c r="D14181" t="s">
        <v>2801</v>
      </c>
      <c r="E14181" t="s">
        <v>2802</v>
      </c>
    </row>
    <row r="14182" spans="1:5" x14ac:dyDescent="0.25">
      <c r="A14182">
        <v>46417066</v>
      </c>
      <c r="B14182" t="s">
        <v>17071</v>
      </c>
      <c r="C14182" t="s">
        <v>2804</v>
      </c>
      <c r="D14182" t="s">
        <v>2801</v>
      </c>
      <c r="E14182" t="s">
        <v>2805</v>
      </c>
    </row>
    <row r="14183" spans="1:5" x14ac:dyDescent="0.25">
      <c r="A14183">
        <v>46417066</v>
      </c>
      <c r="B14183" t="s">
        <v>17072</v>
      </c>
      <c r="C14183" t="s">
        <v>2807</v>
      </c>
      <c r="D14183" t="s">
        <v>2808</v>
      </c>
      <c r="E14183" t="s">
        <v>2809</v>
      </c>
    </row>
    <row r="14184" spans="1:5" x14ac:dyDescent="0.25">
      <c r="A14184">
        <v>46417066</v>
      </c>
      <c r="B14184" t="s">
        <v>17073</v>
      </c>
      <c r="C14184" t="s">
        <v>2811</v>
      </c>
      <c r="D14184" t="s">
        <v>2812</v>
      </c>
      <c r="E14184" t="s">
        <v>2813</v>
      </c>
    </row>
    <row r="14185" spans="1:5" x14ac:dyDescent="0.25">
      <c r="A14185">
        <v>46417066</v>
      </c>
      <c r="B14185" t="s">
        <v>17074</v>
      </c>
      <c r="C14185" t="s">
        <v>2819</v>
      </c>
      <c r="D14185" t="s">
        <v>2820</v>
      </c>
      <c r="E14185" t="s">
        <v>2821</v>
      </c>
    </row>
    <row r="14186" spans="1:5" x14ac:dyDescent="0.25">
      <c r="A14186">
        <v>46417066</v>
      </c>
      <c r="B14186" t="s">
        <v>17075</v>
      </c>
      <c r="C14186" t="s">
        <v>16501</v>
      </c>
      <c r="D14186" t="s">
        <v>2836</v>
      </c>
      <c r="E14186" t="s">
        <v>2837</v>
      </c>
    </row>
    <row r="14187" spans="1:5" x14ac:dyDescent="0.25">
      <c r="A14187">
        <v>46417066</v>
      </c>
      <c r="B14187" t="s">
        <v>17076</v>
      </c>
      <c r="C14187" t="s">
        <v>2823</v>
      </c>
      <c r="D14187" t="s">
        <v>2824</v>
      </c>
      <c r="E14187" t="s">
        <v>2825</v>
      </c>
    </row>
    <row r="14188" spans="1:5" x14ac:dyDescent="0.25">
      <c r="A14188">
        <v>46417066</v>
      </c>
      <c r="B14188" t="s">
        <v>17077</v>
      </c>
      <c r="C14188" t="s">
        <v>2815</v>
      </c>
      <c r="D14188" t="s">
        <v>2816</v>
      </c>
      <c r="E14188" t="s">
        <v>2817</v>
      </c>
    </row>
    <row r="14189" spans="1:5" x14ac:dyDescent="0.25">
      <c r="A14189">
        <v>46417066</v>
      </c>
      <c r="B14189" t="s">
        <v>17078</v>
      </c>
      <c r="C14189" t="s">
        <v>3464</v>
      </c>
      <c r="D14189" t="s">
        <v>3465</v>
      </c>
      <c r="E14189" t="s">
        <v>3466</v>
      </c>
    </row>
    <row r="14190" spans="1:5" x14ac:dyDescent="0.25">
      <c r="A14190">
        <v>46417066</v>
      </c>
      <c r="B14190" t="s">
        <v>17079</v>
      </c>
      <c r="C14190" t="s">
        <v>2788</v>
      </c>
      <c r="D14190" t="s">
        <v>2789</v>
      </c>
      <c r="E14190" t="s">
        <v>2790</v>
      </c>
    </row>
    <row r="14191" spans="1:5" x14ac:dyDescent="0.25">
      <c r="A14191">
        <v>46417066</v>
      </c>
      <c r="B14191" t="s">
        <v>17080</v>
      </c>
      <c r="C14191" t="s">
        <v>2839</v>
      </c>
      <c r="D14191" t="s">
        <v>2840</v>
      </c>
      <c r="E14191" t="s">
        <v>2841</v>
      </c>
    </row>
    <row r="14192" spans="1:5" x14ac:dyDescent="0.25">
      <c r="A14192">
        <v>46417066</v>
      </c>
      <c r="B14192" t="s">
        <v>17081</v>
      </c>
      <c r="C14192" t="s">
        <v>2843</v>
      </c>
      <c r="D14192" t="s">
        <v>2829</v>
      </c>
      <c r="E14192" t="s">
        <v>2844</v>
      </c>
    </row>
    <row r="14193" spans="1:5" x14ac:dyDescent="0.25">
      <c r="A14193">
        <v>46417066</v>
      </c>
      <c r="B14193" t="s">
        <v>17082</v>
      </c>
      <c r="C14193" t="s">
        <v>2846</v>
      </c>
      <c r="D14193" t="s">
        <v>2829</v>
      </c>
      <c r="E14193" t="s">
        <v>2847</v>
      </c>
    </row>
    <row r="14194" spans="1:5" x14ac:dyDescent="0.25">
      <c r="A14194">
        <v>46417066</v>
      </c>
      <c r="B14194" t="s">
        <v>17083</v>
      </c>
      <c r="C14194" t="s">
        <v>2849</v>
      </c>
      <c r="D14194" t="s">
        <v>2829</v>
      </c>
      <c r="E14194" t="s">
        <v>2850</v>
      </c>
    </row>
    <row r="14195" spans="1:5" x14ac:dyDescent="0.25">
      <c r="A14195">
        <v>46417066</v>
      </c>
      <c r="B14195" t="s">
        <v>17084</v>
      </c>
      <c r="C14195" t="s">
        <v>2852</v>
      </c>
      <c r="D14195" t="s">
        <v>2786</v>
      </c>
      <c r="E14195" t="s">
        <v>2853</v>
      </c>
    </row>
    <row r="14196" spans="1:5" x14ac:dyDescent="0.25">
      <c r="A14196">
        <v>46417066</v>
      </c>
      <c r="B14196" t="s">
        <v>17085</v>
      </c>
      <c r="C14196" t="s">
        <v>2855</v>
      </c>
      <c r="D14196" t="s">
        <v>2856</v>
      </c>
      <c r="E14196" t="s">
        <v>2857</v>
      </c>
    </row>
    <row r="14197" spans="1:5" x14ac:dyDescent="0.25">
      <c r="A14197">
        <v>46417066</v>
      </c>
      <c r="B14197" t="s">
        <v>17086</v>
      </c>
      <c r="C14197" t="s">
        <v>2859</v>
      </c>
      <c r="D14197" t="s">
        <v>2860</v>
      </c>
      <c r="E14197" t="s">
        <v>2801</v>
      </c>
    </row>
    <row r="14198" spans="1:5" x14ac:dyDescent="0.25">
      <c r="A14198">
        <v>46417066</v>
      </c>
      <c r="B14198" t="s">
        <v>17087</v>
      </c>
      <c r="C14198" t="s">
        <v>2862</v>
      </c>
      <c r="D14198" t="s">
        <v>2860</v>
      </c>
      <c r="E14198" t="s">
        <v>2829</v>
      </c>
    </row>
    <row r="14199" spans="1:5" x14ac:dyDescent="0.25">
      <c r="A14199">
        <v>46417066</v>
      </c>
      <c r="B14199" t="s">
        <v>17088</v>
      </c>
      <c r="C14199" t="s">
        <v>2864</v>
      </c>
      <c r="D14199" t="s">
        <v>2865</v>
      </c>
      <c r="E14199" t="s">
        <v>2866</v>
      </c>
    </row>
    <row r="14200" spans="1:5" x14ac:dyDescent="0.25">
      <c r="A14200">
        <v>46417066</v>
      </c>
      <c r="B14200" t="s">
        <v>17089</v>
      </c>
      <c r="C14200" t="s">
        <v>2868</v>
      </c>
      <c r="D14200" t="s">
        <v>2847</v>
      </c>
      <c r="E14200" t="s">
        <v>2869</v>
      </c>
    </row>
    <row r="14201" spans="1:5" x14ac:dyDescent="0.25">
      <c r="A14201">
        <v>46417066</v>
      </c>
      <c r="B14201" t="s">
        <v>17090</v>
      </c>
      <c r="C14201" t="s">
        <v>2871</v>
      </c>
      <c r="D14201" t="s">
        <v>2872</v>
      </c>
      <c r="E14201" t="s">
        <v>2873</v>
      </c>
    </row>
    <row r="14202" spans="1:5" x14ac:dyDescent="0.25">
      <c r="A14202">
        <v>46417066</v>
      </c>
      <c r="B14202" t="s">
        <v>17091</v>
      </c>
      <c r="C14202" t="s">
        <v>4447</v>
      </c>
      <c r="D14202" t="s">
        <v>4448</v>
      </c>
      <c r="E14202" t="s">
        <v>4449</v>
      </c>
    </row>
    <row r="14203" spans="1:5" x14ac:dyDescent="0.25">
      <c r="A14203">
        <v>46417066</v>
      </c>
      <c r="B14203" t="s">
        <v>17092</v>
      </c>
      <c r="C14203" t="s">
        <v>2877</v>
      </c>
      <c r="D14203" t="s">
        <v>2878</v>
      </c>
      <c r="E14203" t="s">
        <v>2879</v>
      </c>
    </row>
    <row r="14204" spans="1:5" x14ac:dyDescent="0.25">
      <c r="A14204">
        <v>46417066</v>
      </c>
      <c r="B14204" t="s">
        <v>17093</v>
      </c>
      <c r="C14204" t="s">
        <v>2881</v>
      </c>
      <c r="D14204" t="s">
        <v>2882</v>
      </c>
      <c r="E14204" t="s">
        <v>2883</v>
      </c>
    </row>
    <row r="14205" spans="1:5" x14ac:dyDescent="0.25">
      <c r="A14205">
        <v>46417066</v>
      </c>
      <c r="B14205" t="s">
        <v>17094</v>
      </c>
      <c r="C14205" t="s">
        <v>2885</v>
      </c>
      <c r="D14205" t="s">
        <v>2785</v>
      </c>
      <c r="E14205" t="s">
        <v>2786</v>
      </c>
    </row>
    <row r="14206" spans="1:5" x14ac:dyDescent="0.25">
      <c r="A14206">
        <v>46417066</v>
      </c>
      <c r="B14206" t="s">
        <v>17095</v>
      </c>
      <c r="C14206" t="s">
        <v>2887</v>
      </c>
      <c r="D14206" t="s">
        <v>2785</v>
      </c>
      <c r="E14206" t="s">
        <v>2786</v>
      </c>
    </row>
    <row r="14207" spans="1:5" x14ac:dyDescent="0.25">
      <c r="A14207">
        <v>46417066</v>
      </c>
      <c r="B14207" t="s">
        <v>17096</v>
      </c>
      <c r="C14207" t="s">
        <v>2784</v>
      </c>
      <c r="D14207" t="s">
        <v>2785</v>
      </c>
      <c r="E14207" t="s">
        <v>2786</v>
      </c>
    </row>
    <row r="14208" spans="1:5" x14ac:dyDescent="0.25">
      <c r="A14208">
        <v>46417066</v>
      </c>
      <c r="B14208" t="s">
        <v>17097</v>
      </c>
      <c r="C14208" t="s">
        <v>2890</v>
      </c>
      <c r="D14208" t="s">
        <v>2891</v>
      </c>
      <c r="E14208" t="s">
        <v>2847</v>
      </c>
    </row>
    <row r="14209" spans="1:5" x14ac:dyDescent="0.25">
      <c r="A14209">
        <v>46417066</v>
      </c>
      <c r="B14209" t="s">
        <v>17098</v>
      </c>
      <c r="C14209" t="s">
        <v>2893</v>
      </c>
      <c r="D14209" t="s">
        <v>2894</v>
      </c>
      <c r="E14209" t="s">
        <v>2895</v>
      </c>
    </row>
    <row r="14210" spans="1:5" x14ac:dyDescent="0.25">
      <c r="A14210">
        <v>46417066</v>
      </c>
      <c r="B14210" t="s">
        <v>17099</v>
      </c>
      <c r="C14210" t="s">
        <v>2897</v>
      </c>
      <c r="D14210" t="s">
        <v>2898</v>
      </c>
      <c r="E14210" t="s">
        <v>2837</v>
      </c>
    </row>
    <row r="14211" spans="1:5" x14ac:dyDescent="0.25">
      <c r="A14211">
        <v>46417066</v>
      </c>
      <c r="B14211" t="s">
        <v>17100</v>
      </c>
      <c r="C14211" t="s">
        <v>2900</v>
      </c>
      <c r="D14211" t="s">
        <v>2901</v>
      </c>
      <c r="E14211" t="s">
        <v>2902</v>
      </c>
    </row>
    <row r="14212" spans="1:5" x14ac:dyDescent="0.25">
      <c r="A14212">
        <v>46417066</v>
      </c>
      <c r="B14212" t="s">
        <v>17101</v>
      </c>
      <c r="C14212" t="s">
        <v>2904</v>
      </c>
      <c r="D14212" t="s">
        <v>2905</v>
      </c>
      <c r="E14212" t="s">
        <v>2829</v>
      </c>
    </row>
    <row r="14213" spans="1:5" x14ac:dyDescent="0.25">
      <c r="A14213">
        <v>46417066</v>
      </c>
      <c r="B14213" t="s">
        <v>17102</v>
      </c>
      <c r="C14213" t="s">
        <v>2907</v>
      </c>
      <c r="D14213" t="s">
        <v>2841</v>
      </c>
      <c r="E14213" t="s">
        <v>2908</v>
      </c>
    </row>
    <row r="14214" spans="1:5" x14ac:dyDescent="0.25">
      <c r="A14214">
        <v>46417066</v>
      </c>
      <c r="B14214" t="s">
        <v>17103</v>
      </c>
      <c r="C14214" t="s">
        <v>2913</v>
      </c>
      <c r="D14214" t="s">
        <v>2914</v>
      </c>
      <c r="E14214" t="s">
        <v>2915</v>
      </c>
    </row>
    <row r="14215" spans="1:5" x14ac:dyDescent="0.25">
      <c r="A14215">
        <v>46417066</v>
      </c>
      <c r="B14215" t="s">
        <v>17104</v>
      </c>
      <c r="C14215" t="s">
        <v>2923</v>
      </c>
      <c r="D14215" t="s">
        <v>2924</v>
      </c>
      <c r="E14215" t="s">
        <v>2925</v>
      </c>
    </row>
    <row r="14216" spans="1:5" x14ac:dyDescent="0.25">
      <c r="A14216">
        <v>46417066</v>
      </c>
      <c r="B14216" t="s">
        <v>17105</v>
      </c>
      <c r="C14216" t="s">
        <v>2964</v>
      </c>
      <c r="D14216" t="s">
        <v>2965</v>
      </c>
      <c r="E14216" t="s">
        <v>2966</v>
      </c>
    </row>
    <row r="14217" spans="1:5" x14ac:dyDescent="0.25">
      <c r="A14217">
        <v>46417066</v>
      </c>
      <c r="B14217" t="s">
        <v>17106</v>
      </c>
      <c r="C14217" t="s">
        <v>2910</v>
      </c>
      <c r="D14217" t="s">
        <v>2841</v>
      </c>
      <c r="E14217" t="s">
        <v>2911</v>
      </c>
    </row>
    <row r="14218" spans="1:5" x14ac:dyDescent="0.25">
      <c r="A14218">
        <v>46417066</v>
      </c>
      <c r="B14218" t="s">
        <v>17107</v>
      </c>
      <c r="C14218" t="s">
        <v>2917</v>
      </c>
      <c r="D14218" t="s">
        <v>2918</v>
      </c>
      <c r="E14218" t="s">
        <v>2919</v>
      </c>
    </row>
    <row r="14219" spans="1:5" x14ac:dyDescent="0.25">
      <c r="A14219">
        <v>46417124</v>
      </c>
      <c r="B14219" t="s">
        <v>17108</v>
      </c>
      <c r="C14219" t="s">
        <v>2823</v>
      </c>
      <c r="D14219" t="s">
        <v>2824</v>
      </c>
      <c r="E14219" t="s">
        <v>2825</v>
      </c>
    </row>
    <row r="14220" spans="1:5" x14ac:dyDescent="0.25">
      <c r="A14220">
        <v>46417124</v>
      </c>
      <c r="B14220" t="s">
        <v>17109</v>
      </c>
      <c r="C14220" t="s">
        <v>2827</v>
      </c>
      <c r="D14220" t="s">
        <v>2828</v>
      </c>
      <c r="E14220" t="s">
        <v>2829</v>
      </c>
    </row>
    <row r="14221" spans="1:5" x14ac:dyDescent="0.25">
      <c r="A14221">
        <v>46417124</v>
      </c>
      <c r="B14221" t="s">
        <v>17110</v>
      </c>
      <c r="C14221" t="s">
        <v>3464</v>
      </c>
      <c r="D14221" t="s">
        <v>3465</v>
      </c>
      <c r="E14221" t="s">
        <v>3466</v>
      </c>
    </row>
    <row r="14222" spans="1:5" x14ac:dyDescent="0.25">
      <c r="A14222">
        <v>46417124</v>
      </c>
      <c r="B14222" t="s">
        <v>17111</v>
      </c>
      <c r="C14222" t="s">
        <v>2788</v>
      </c>
      <c r="D14222" t="s">
        <v>2789</v>
      </c>
      <c r="E14222" t="s">
        <v>2790</v>
      </c>
    </row>
    <row r="14223" spans="1:5" x14ac:dyDescent="0.25">
      <c r="A14223">
        <v>46417124</v>
      </c>
      <c r="B14223" t="s">
        <v>17112</v>
      </c>
      <c r="C14223" t="s">
        <v>2839</v>
      </c>
      <c r="D14223" t="s">
        <v>2840</v>
      </c>
      <c r="E14223" t="s">
        <v>2841</v>
      </c>
    </row>
    <row r="14224" spans="1:5" x14ac:dyDescent="0.25">
      <c r="A14224">
        <v>46417124</v>
      </c>
      <c r="B14224" t="s">
        <v>17113</v>
      </c>
      <c r="C14224" t="s">
        <v>2843</v>
      </c>
      <c r="D14224" t="s">
        <v>2829</v>
      </c>
      <c r="E14224" t="s">
        <v>2844</v>
      </c>
    </row>
    <row r="14225" spans="1:5" x14ac:dyDescent="0.25">
      <c r="A14225">
        <v>46417124</v>
      </c>
      <c r="B14225" t="s">
        <v>17114</v>
      </c>
      <c r="C14225" t="s">
        <v>2846</v>
      </c>
      <c r="D14225" t="s">
        <v>2829</v>
      </c>
      <c r="E14225" t="s">
        <v>2847</v>
      </c>
    </row>
    <row r="14226" spans="1:5" x14ac:dyDescent="0.25">
      <c r="A14226">
        <v>46417124</v>
      </c>
      <c r="B14226" t="s">
        <v>17115</v>
      </c>
      <c r="C14226" t="s">
        <v>2849</v>
      </c>
      <c r="D14226" t="s">
        <v>2829</v>
      </c>
      <c r="E14226" t="s">
        <v>2850</v>
      </c>
    </row>
    <row r="14227" spans="1:5" x14ac:dyDescent="0.25">
      <c r="A14227">
        <v>46417124</v>
      </c>
      <c r="B14227" t="s">
        <v>17116</v>
      </c>
      <c r="C14227" t="s">
        <v>2852</v>
      </c>
      <c r="D14227" t="s">
        <v>2786</v>
      </c>
      <c r="E14227" t="s">
        <v>2853</v>
      </c>
    </row>
    <row r="14228" spans="1:5" x14ac:dyDescent="0.25">
      <c r="A14228">
        <v>46417124</v>
      </c>
      <c r="B14228" t="s">
        <v>17117</v>
      </c>
      <c r="C14228" t="s">
        <v>2855</v>
      </c>
      <c r="D14228" t="s">
        <v>2856</v>
      </c>
      <c r="E14228" t="s">
        <v>2857</v>
      </c>
    </row>
    <row r="14229" spans="1:5" x14ac:dyDescent="0.25">
      <c r="A14229">
        <v>46417124</v>
      </c>
      <c r="B14229" t="s">
        <v>17118</v>
      </c>
      <c r="C14229" t="s">
        <v>2859</v>
      </c>
      <c r="D14229" t="s">
        <v>2860</v>
      </c>
      <c r="E14229" t="s">
        <v>2801</v>
      </c>
    </row>
    <row r="14230" spans="1:5" x14ac:dyDescent="0.25">
      <c r="A14230">
        <v>46417124</v>
      </c>
      <c r="B14230" t="s">
        <v>17119</v>
      </c>
      <c r="C14230" t="s">
        <v>2862</v>
      </c>
      <c r="D14230" t="s">
        <v>2860</v>
      </c>
      <c r="E14230" t="s">
        <v>2829</v>
      </c>
    </row>
    <row r="14231" spans="1:5" x14ac:dyDescent="0.25">
      <c r="A14231">
        <v>46417124</v>
      </c>
      <c r="B14231" t="s">
        <v>17120</v>
      </c>
      <c r="C14231" t="s">
        <v>2864</v>
      </c>
      <c r="D14231" t="s">
        <v>2865</v>
      </c>
      <c r="E14231" t="s">
        <v>2866</v>
      </c>
    </row>
    <row r="14232" spans="1:5" x14ac:dyDescent="0.25">
      <c r="A14232">
        <v>46417124</v>
      </c>
      <c r="B14232" t="s">
        <v>17121</v>
      </c>
      <c r="C14232" t="s">
        <v>2868</v>
      </c>
      <c r="D14232" t="s">
        <v>2847</v>
      </c>
      <c r="E14232" t="s">
        <v>2869</v>
      </c>
    </row>
    <row r="14233" spans="1:5" x14ac:dyDescent="0.25">
      <c r="A14233">
        <v>46417124</v>
      </c>
      <c r="B14233" t="s">
        <v>17122</v>
      </c>
      <c r="C14233" t="s">
        <v>2871</v>
      </c>
      <c r="D14233" t="s">
        <v>2872</v>
      </c>
      <c r="E14233" t="s">
        <v>2873</v>
      </c>
    </row>
    <row r="14234" spans="1:5" x14ac:dyDescent="0.25">
      <c r="A14234">
        <v>46417124</v>
      </c>
      <c r="B14234" t="s">
        <v>17123</v>
      </c>
      <c r="C14234" t="s">
        <v>4447</v>
      </c>
      <c r="D14234" t="s">
        <v>4448</v>
      </c>
      <c r="E14234" t="s">
        <v>4449</v>
      </c>
    </row>
    <row r="14235" spans="1:5" x14ac:dyDescent="0.25">
      <c r="A14235">
        <v>46417124</v>
      </c>
      <c r="B14235" t="s">
        <v>17124</v>
      </c>
      <c r="C14235" t="s">
        <v>2877</v>
      </c>
      <c r="D14235" t="s">
        <v>2878</v>
      </c>
      <c r="E14235" t="s">
        <v>2879</v>
      </c>
    </row>
    <row r="14236" spans="1:5" x14ac:dyDescent="0.25">
      <c r="A14236">
        <v>46417124</v>
      </c>
      <c r="B14236" t="s">
        <v>17125</v>
      </c>
      <c r="C14236" t="s">
        <v>2881</v>
      </c>
      <c r="D14236" t="s">
        <v>2882</v>
      </c>
      <c r="E14236" t="s">
        <v>2883</v>
      </c>
    </row>
    <row r="14237" spans="1:5" x14ac:dyDescent="0.25">
      <c r="A14237">
        <v>46417124</v>
      </c>
      <c r="B14237" t="s">
        <v>17126</v>
      </c>
      <c r="C14237" t="s">
        <v>2885</v>
      </c>
      <c r="D14237" t="s">
        <v>2785</v>
      </c>
      <c r="E14237" t="s">
        <v>2786</v>
      </c>
    </row>
    <row r="14238" spans="1:5" x14ac:dyDescent="0.25">
      <c r="A14238">
        <v>46417124</v>
      </c>
      <c r="B14238" t="s">
        <v>17127</v>
      </c>
      <c r="C14238" t="s">
        <v>2887</v>
      </c>
      <c r="D14238" t="s">
        <v>2785</v>
      </c>
      <c r="E14238" t="s">
        <v>2786</v>
      </c>
    </row>
    <row r="14239" spans="1:5" x14ac:dyDescent="0.25">
      <c r="A14239">
        <v>46417124</v>
      </c>
      <c r="B14239" t="s">
        <v>17128</v>
      </c>
      <c r="C14239" t="s">
        <v>2784</v>
      </c>
      <c r="D14239" t="s">
        <v>2785</v>
      </c>
      <c r="E14239" t="s">
        <v>2786</v>
      </c>
    </row>
    <row r="14240" spans="1:5" x14ac:dyDescent="0.25">
      <c r="A14240">
        <v>46417124</v>
      </c>
      <c r="B14240" t="s">
        <v>17129</v>
      </c>
      <c r="C14240" t="s">
        <v>2890</v>
      </c>
      <c r="D14240" t="s">
        <v>2891</v>
      </c>
      <c r="E14240" t="s">
        <v>2847</v>
      </c>
    </row>
    <row r="14241" spans="1:5" x14ac:dyDescent="0.25">
      <c r="A14241">
        <v>46417124</v>
      </c>
      <c r="B14241" t="s">
        <v>17130</v>
      </c>
      <c r="C14241" t="s">
        <v>2893</v>
      </c>
      <c r="D14241" t="s">
        <v>2894</v>
      </c>
      <c r="E14241" t="s">
        <v>2895</v>
      </c>
    </row>
    <row r="14242" spans="1:5" x14ac:dyDescent="0.25">
      <c r="A14242">
        <v>46417124</v>
      </c>
      <c r="B14242" t="s">
        <v>17131</v>
      </c>
      <c r="C14242" t="s">
        <v>2897</v>
      </c>
      <c r="D14242" t="s">
        <v>2898</v>
      </c>
      <c r="E14242" t="s">
        <v>2837</v>
      </c>
    </row>
    <row r="14243" spans="1:5" x14ac:dyDescent="0.25">
      <c r="A14243">
        <v>46417124</v>
      </c>
      <c r="B14243" t="s">
        <v>17132</v>
      </c>
      <c r="C14243" t="s">
        <v>2900</v>
      </c>
      <c r="D14243" t="s">
        <v>2901</v>
      </c>
      <c r="E14243" t="s">
        <v>2902</v>
      </c>
    </row>
    <row r="14244" spans="1:5" x14ac:dyDescent="0.25">
      <c r="A14244">
        <v>46417124</v>
      </c>
      <c r="B14244" t="s">
        <v>17133</v>
      </c>
      <c r="C14244" t="s">
        <v>2907</v>
      </c>
      <c r="D14244" t="s">
        <v>2841</v>
      </c>
      <c r="E14244" t="s">
        <v>2908</v>
      </c>
    </row>
    <row r="14245" spans="1:5" x14ac:dyDescent="0.25">
      <c r="A14245">
        <v>46417124</v>
      </c>
      <c r="B14245" t="s">
        <v>17134</v>
      </c>
      <c r="C14245" t="s">
        <v>2910</v>
      </c>
      <c r="D14245" t="s">
        <v>2841</v>
      </c>
      <c r="E14245" t="s">
        <v>2911</v>
      </c>
    </row>
    <row r="14246" spans="1:5" x14ac:dyDescent="0.25">
      <c r="A14246">
        <v>46417124</v>
      </c>
      <c r="B14246" t="s">
        <v>17135</v>
      </c>
      <c r="C14246" t="s">
        <v>2913</v>
      </c>
      <c r="D14246" t="s">
        <v>2914</v>
      </c>
      <c r="E14246" t="s">
        <v>2915</v>
      </c>
    </row>
    <row r="14247" spans="1:5" x14ac:dyDescent="0.25">
      <c r="A14247">
        <v>46417124</v>
      </c>
      <c r="B14247" t="s">
        <v>17136</v>
      </c>
      <c r="C14247" t="s">
        <v>2904</v>
      </c>
      <c r="D14247" t="s">
        <v>2905</v>
      </c>
      <c r="E14247" t="s">
        <v>2829</v>
      </c>
    </row>
    <row r="14248" spans="1:5" x14ac:dyDescent="0.25">
      <c r="A14248">
        <v>46417124</v>
      </c>
      <c r="B14248" t="s">
        <v>17137</v>
      </c>
      <c r="C14248" t="s">
        <v>2923</v>
      </c>
      <c r="D14248" t="s">
        <v>2924</v>
      </c>
      <c r="E14248" t="s">
        <v>2925</v>
      </c>
    </row>
    <row r="14249" spans="1:5" x14ac:dyDescent="0.25">
      <c r="A14249">
        <v>46417124</v>
      </c>
      <c r="B14249" t="s">
        <v>17138</v>
      </c>
      <c r="C14249" t="s">
        <v>2964</v>
      </c>
      <c r="D14249" t="s">
        <v>2965</v>
      </c>
      <c r="E14249" t="s">
        <v>2966</v>
      </c>
    </row>
    <row r="14250" spans="1:5" x14ac:dyDescent="0.25">
      <c r="A14250">
        <v>46417124</v>
      </c>
      <c r="B14250" t="s">
        <v>17139</v>
      </c>
      <c r="C14250" t="s">
        <v>2917</v>
      </c>
      <c r="D14250" t="s">
        <v>2918</v>
      </c>
      <c r="E14250" t="s">
        <v>2919</v>
      </c>
    </row>
    <row r="14251" spans="1:5" x14ac:dyDescent="0.25">
      <c r="A14251">
        <v>46417124</v>
      </c>
      <c r="B14251" t="s">
        <v>17140</v>
      </c>
      <c r="C14251" t="s">
        <v>2792</v>
      </c>
      <c r="D14251" t="s">
        <v>2793</v>
      </c>
      <c r="E14251" t="s">
        <v>2794</v>
      </c>
    </row>
    <row r="14252" spans="1:5" x14ac:dyDescent="0.25">
      <c r="A14252">
        <v>46417124</v>
      </c>
      <c r="B14252" t="s">
        <v>17141</v>
      </c>
      <c r="C14252" t="s">
        <v>16501</v>
      </c>
      <c r="D14252" t="s">
        <v>2836</v>
      </c>
      <c r="E14252" t="s">
        <v>2837</v>
      </c>
    </row>
    <row r="14253" spans="1:5" x14ac:dyDescent="0.25">
      <c r="A14253">
        <v>46417124</v>
      </c>
      <c r="B14253" t="s">
        <v>17142</v>
      </c>
      <c r="C14253" t="s">
        <v>2796</v>
      </c>
      <c r="D14253" t="s">
        <v>2797</v>
      </c>
      <c r="E14253" t="s">
        <v>2798</v>
      </c>
    </row>
    <row r="14254" spans="1:5" x14ac:dyDescent="0.25">
      <c r="A14254">
        <v>46417124</v>
      </c>
      <c r="B14254" t="s">
        <v>17143</v>
      </c>
      <c r="C14254" t="s">
        <v>2800</v>
      </c>
      <c r="D14254" t="s">
        <v>2801</v>
      </c>
      <c r="E14254" t="s">
        <v>2802</v>
      </c>
    </row>
    <row r="14255" spans="1:5" x14ac:dyDescent="0.25">
      <c r="A14255">
        <v>46417124</v>
      </c>
      <c r="B14255" t="s">
        <v>17144</v>
      </c>
      <c r="C14255" t="s">
        <v>2804</v>
      </c>
      <c r="D14255" t="s">
        <v>2801</v>
      </c>
      <c r="E14255" t="s">
        <v>2805</v>
      </c>
    </row>
    <row r="14256" spans="1:5" x14ac:dyDescent="0.25">
      <c r="A14256">
        <v>46417124</v>
      </c>
      <c r="B14256" t="s">
        <v>17145</v>
      </c>
      <c r="C14256" t="s">
        <v>2811</v>
      </c>
      <c r="D14256" t="s">
        <v>2812</v>
      </c>
      <c r="E14256" t="s">
        <v>2813</v>
      </c>
    </row>
    <row r="14257" spans="1:5" x14ac:dyDescent="0.25">
      <c r="A14257">
        <v>46417124</v>
      </c>
      <c r="B14257" t="s">
        <v>17146</v>
      </c>
      <c r="C14257" t="s">
        <v>2815</v>
      </c>
      <c r="D14257" t="s">
        <v>2816</v>
      </c>
      <c r="E14257" t="s">
        <v>2817</v>
      </c>
    </row>
    <row r="14258" spans="1:5" x14ac:dyDescent="0.25">
      <c r="A14258">
        <v>46417124</v>
      </c>
      <c r="B14258" t="s">
        <v>17147</v>
      </c>
      <c r="C14258" t="s">
        <v>2819</v>
      </c>
      <c r="D14258" t="s">
        <v>2820</v>
      </c>
      <c r="E14258" t="s">
        <v>2821</v>
      </c>
    </row>
    <row r="14259" spans="1:5" x14ac:dyDescent="0.25">
      <c r="A14259">
        <v>46417124</v>
      </c>
      <c r="B14259" t="s">
        <v>17148</v>
      </c>
      <c r="C14259" t="s">
        <v>2807</v>
      </c>
      <c r="D14259" t="s">
        <v>2808</v>
      </c>
      <c r="E14259" t="s">
        <v>2809</v>
      </c>
    </row>
    <row r="14260" spans="1:5" x14ac:dyDescent="0.25">
      <c r="A14260">
        <v>46417122</v>
      </c>
      <c r="B14260" t="s">
        <v>17149</v>
      </c>
      <c r="C14260" t="s">
        <v>2796</v>
      </c>
      <c r="D14260" t="s">
        <v>2797</v>
      </c>
      <c r="E14260" t="s">
        <v>2798</v>
      </c>
    </row>
    <row r="14261" spans="1:5" x14ac:dyDescent="0.25">
      <c r="A14261">
        <v>46417122</v>
      </c>
      <c r="B14261" t="s">
        <v>17150</v>
      </c>
      <c r="C14261" t="s">
        <v>2800</v>
      </c>
      <c r="D14261" t="s">
        <v>2801</v>
      </c>
      <c r="E14261" t="s">
        <v>2802</v>
      </c>
    </row>
    <row r="14262" spans="1:5" x14ac:dyDescent="0.25">
      <c r="A14262">
        <v>46417122</v>
      </c>
      <c r="B14262" t="s">
        <v>17151</v>
      </c>
      <c r="C14262" t="s">
        <v>2804</v>
      </c>
      <c r="D14262" t="s">
        <v>2801</v>
      </c>
      <c r="E14262" t="s">
        <v>2805</v>
      </c>
    </row>
    <row r="14263" spans="1:5" x14ac:dyDescent="0.25">
      <c r="A14263">
        <v>46417122</v>
      </c>
      <c r="B14263" t="s">
        <v>17152</v>
      </c>
      <c r="C14263" t="s">
        <v>2807</v>
      </c>
      <c r="D14263" t="s">
        <v>2808</v>
      </c>
      <c r="E14263" t="s">
        <v>2809</v>
      </c>
    </row>
    <row r="14264" spans="1:5" x14ac:dyDescent="0.25">
      <c r="A14264">
        <v>46417122</v>
      </c>
      <c r="B14264" t="s">
        <v>17153</v>
      </c>
      <c r="C14264" t="s">
        <v>2811</v>
      </c>
      <c r="D14264" t="s">
        <v>2812</v>
      </c>
      <c r="E14264" t="s">
        <v>2813</v>
      </c>
    </row>
    <row r="14265" spans="1:5" x14ac:dyDescent="0.25">
      <c r="A14265">
        <v>46417122</v>
      </c>
      <c r="B14265" t="s">
        <v>17154</v>
      </c>
      <c r="C14265" t="s">
        <v>2815</v>
      </c>
      <c r="D14265" t="s">
        <v>2816</v>
      </c>
      <c r="E14265" t="s">
        <v>2817</v>
      </c>
    </row>
    <row r="14266" spans="1:5" x14ac:dyDescent="0.25">
      <c r="A14266">
        <v>46417122</v>
      </c>
      <c r="B14266" t="s">
        <v>17155</v>
      </c>
      <c r="C14266" t="s">
        <v>2819</v>
      </c>
      <c r="D14266" t="s">
        <v>2820</v>
      </c>
      <c r="E14266" t="s">
        <v>2821</v>
      </c>
    </row>
    <row r="14267" spans="1:5" x14ac:dyDescent="0.25">
      <c r="A14267">
        <v>46417122</v>
      </c>
      <c r="B14267" t="s">
        <v>17156</v>
      </c>
      <c r="C14267" t="s">
        <v>2877</v>
      </c>
      <c r="D14267" t="s">
        <v>2878</v>
      </c>
      <c r="E14267" t="s">
        <v>2879</v>
      </c>
    </row>
    <row r="14268" spans="1:5" x14ac:dyDescent="0.25">
      <c r="A14268">
        <v>46417122</v>
      </c>
      <c r="B14268" t="s">
        <v>17157</v>
      </c>
      <c r="C14268" t="s">
        <v>16501</v>
      </c>
      <c r="D14268" t="s">
        <v>2836</v>
      </c>
      <c r="E14268" t="s">
        <v>2837</v>
      </c>
    </row>
    <row r="14269" spans="1:5" x14ac:dyDescent="0.25">
      <c r="A14269">
        <v>46417122</v>
      </c>
      <c r="B14269" t="s">
        <v>17158</v>
      </c>
      <c r="C14269" t="s">
        <v>2823</v>
      </c>
      <c r="D14269" t="s">
        <v>2824</v>
      </c>
      <c r="E14269" t="s">
        <v>2825</v>
      </c>
    </row>
    <row r="14270" spans="1:5" x14ac:dyDescent="0.25">
      <c r="A14270">
        <v>46417122</v>
      </c>
      <c r="B14270" t="s">
        <v>17159</v>
      </c>
      <c r="C14270" t="s">
        <v>2827</v>
      </c>
      <c r="D14270" t="s">
        <v>2828</v>
      </c>
      <c r="E14270" t="s">
        <v>2829</v>
      </c>
    </row>
    <row r="14271" spans="1:5" x14ac:dyDescent="0.25">
      <c r="A14271">
        <v>46417122</v>
      </c>
      <c r="B14271" t="s">
        <v>17160</v>
      </c>
      <c r="C14271" t="s">
        <v>3464</v>
      </c>
      <c r="D14271" t="s">
        <v>3465</v>
      </c>
      <c r="E14271" t="s">
        <v>3466</v>
      </c>
    </row>
    <row r="14272" spans="1:5" x14ac:dyDescent="0.25">
      <c r="A14272">
        <v>46417122</v>
      </c>
      <c r="B14272" t="s">
        <v>17161</v>
      </c>
      <c r="C14272" t="s">
        <v>2788</v>
      </c>
      <c r="D14272" t="s">
        <v>2789</v>
      </c>
      <c r="E14272" t="s">
        <v>2790</v>
      </c>
    </row>
    <row r="14273" spans="1:5" x14ac:dyDescent="0.25">
      <c r="A14273">
        <v>46417122</v>
      </c>
      <c r="B14273" t="s">
        <v>17162</v>
      </c>
      <c r="C14273" t="s">
        <v>2839</v>
      </c>
      <c r="D14273" t="s">
        <v>2840</v>
      </c>
      <c r="E14273" t="s">
        <v>2841</v>
      </c>
    </row>
    <row r="14274" spans="1:5" x14ac:dyDescent="0.25">
      <c r="A14274">
        <v>46417122</v>
      </c>
      <c r="B14274" t="s">
        <v>17163</v>
      </c>
      <c r="C14274" t="s">
        <v>2843</v>
      </c>
      <c r="D14274" t="s">
        <v>2829</v>
      </c>
      <c r="E14274" t="s">
        <v>2844</v>
      </c>
    </row>
    <row r="14275" spans="1:5" x14ac:dyDescent="0.25">
      <c r="A14275">
        <v>46417122</v>
      </c>
      <c r="B14275" t="s">
        <v>17164</v>
      </c>
      <c r="C14275" t="s">
        <v>2846</v>
      </c>
      <c r="D14275" t="s">
        <v>2829</v>
      </c>
      <c r="E14275" t="s">
        <v>2847</v>
      </c>
    </row>
    <row r="14276" spans="1:5" x14ac:dyDescent="0.25">
      <c r="A14276">
        <v>46417122</v>
      </c>
      <c r="B14276" t="s">
        <v>17165</v>
      </c>
      <c r="C14276" t="s">
        <v>2849</v>
      </c>
      <c r="D14276" t="s">
        <v>2829</v>
      </c>
      <c r="E14276" t="s">
        <v>2850</v>
      </c>
    </row>
    <row r="14277" spans="1:5" x14ac:dyDescent="0.25">
      <c r="A14277">
        <v>46417122</v>
      </c>
      <c r="B14277" t="s">
        <v>17166</v>
      </c>
      <c r="C14277" t="s">
        <v>2852</v>
      </c>
      <c r="D14277" t="s">
        <v>2786</v>
      </c>
      <c r="E14277" t="s">
        <v>2853</v>
      </c>
    </row>
    <row r="14278" spans="1:5" x14ac:dyDescent="0.25">
      <c r="A14278">
        <v>46417122</v>
      </c>
      <c r="B14278" t="s">
        <v>17167</v>
      </c>
      <c r="C14278" t="s">
        <v>2855</v>
      </c>
      <c r="D14278" t="s">
        <v>2856</v>
      </c>
      <c r="E14278" t="s">
        <v>2857</v>
      </c>
    </row>
    <row r="14279" spans="1:5" x14ac:dyDescent="0.25">
      <c r="A14279">
        <v>46417122</v>
      </c>
      <c r="B14279" t="s">
        <v>17168</v>
      </c>
      <c r="C14279" t="s">
        <v>2859</v>
      </c>
      <c r="D14279" t="s">
        <v>2860</v>
      </c>
      <c r="E14279" t="s">
        <v>2801</v>
      </c>
    </row>
    <row r="14280" spans="1:5" x14ac:dyDescent="0.25">
      <c r="A14280">
        <v>46417122</v>
      </c>
      <c r="B14280" t="s">
        <v>17169</v>
      </c>
      <c r="C14280" t="s">
        <v>2862</v>
      </c>
      <c r="D14280" t="s">
        <v>2860</v>
      </c>
      <c r="E14280" t="s">
        <v>2829</v>
      </c>
    </row>
    <row r="14281" spans="1:5" x14ac:dyDescent="0.25">
      <c r="A14281">
        <v>46417122</v>
      </c>
      <c r="B14281" t="s">
        <v>17170</v>
      </c>
      <c r="C14281" t="s">
        <v>2868</v>
      </c>
      <c r="D14281" t="s">
        <v>2847</v>
      </c>
      <c r="E14281" t="s">
        <v>2869</v>
      </c>
    </row>
    <row r="14282" spans="1:5" x14ac:dyDescent="0.25">
      <c r="A14282">
        <v>46417122</v>
      </c>
      <c r="B14282" t="s">
        <v>17171</v>
      </c>
      <c r="C14282" t="s">
        <v>2871</v>
      </c>
      <c r="D14282" t="s">
        <v>2872</v>
      </c>
      <c r="E14282" t="s">
        <v>2873</v>
      </c>
    </row>
    <row r="14283" spans="1:5" x14ac:dyDescent="0.25">
      <c r="A14283">
        <v>46417122</v>
      </c>
      <c r="B14283" t="s">
        <v>17172</v>
      </c>
      <c r="C14283" t="s">
        <v>4447</v>
      </c>
      <c r="D14283" t="s">
        <v>4448</v>
      </c>
      <c r="E14283" t="s">
        <v>4449</v>
      </c>
    </row>
    <row r="14284" spans="1:5" x14ac:dyDescent="0.25">
      <c r="A14284">
        <v>46417122</v>
      </c>
      <c r="B14284" t="s">
        <v>17173</v>
      </c>
      <c r="C14284" t="s">
        <v>2864</v>
      </c>
      <c r="D14284" t="s">
        <v>2865</v>
      </c>
      <c r="E14284" t="s">
        <v>2866</v>
      </c>
    </row>
    <row r="14285" spans="1:5" x14ac:dyDescent="0.25">
      <c r="A14285">
        <v>46417122</v>
      </c>
      <c r="B14285" t="s">
        <v>17174</v>
      </c>
      <c r="C14285" t="s">
        <v>2881</v>
      </c>
      <c r="D14285" t="s">
        <v>2882</v>
      </c>
      <c r="E14285" t="s">
        <v>2883</v>
      </c>
    </row>
    <row r="14286" spans="1:5" x14ac:dyDescent="0.25">
      <c r="A14286">
        <v>46417122</v>
      </c>
      <c r="B14286" t="s">
        <v>17175</v>
      </c>
      <c r="C14286" t="s">
        <v>2885</v>
      </c>
      <c r="D14286" t="s">
        <v>2785</v>
      </c>
      <c r="E14286" t="s">
        <v>2786</v>
      </c>
    </row>
    <row r="14287" spans="1:5" x14ac:dyDescent="0.25">
      <c r="A14287">
        <v>46417122</v>
      </c>
      <c r="B14287" t="s">
        <v>17176</v>
      </c>
      <c r="C14287" t="s">
        <v>2887</v>
      </c>
      <c r="D14287" t="s">
        <v>2785</v>
      </c>
      <c r="E14287" t="s">
        <v>2786</v>
      </c>
    </row>
    <row r="14288" spans="1:5" x14ac:dyDescent="0.25">
      <c r="A14288">
        <v>46417122</v>
      </c>
      <c r="B14288" t="s">
        <v>17177</v>
      </c>
      <c r="C14288" t="s">
        <v>2784</v>
      </c>
      <c r="D14288" t="s">
        <v>2785</v>
      </c>
      <c r="E14288" t="s">
        <v>2786</v>
      </c>
    </row>
    <row r="14289" spans="1:5" x14ac:dyDescent="0.25">
      <c r="A14289">
        <v>46417122</v>
      </c>
      <c r="B14289" t="s">
        <v>17178</v>
      </c>
      <c r="C14289" t="s">
        <v>2890</v>
      </c>
      <c r="D14289" t="s">
        <v>2891</v>
      </c>
      <c r="E14289" t="s">
        <v>2847</v>
      </c>
    </row>
    <row r="14290" spans="1:5" x14ac:dyDescent="0.25">
      <c r="A14290">
        <v>46417122</v>
      </c>
      <c r="B14290" t="s">
        <v>17179</v>
      </c>
      <c r="C14290" t="s">
        <v>2893</v>
      </c>
      <c r="D14290" t="s">
        <v>2894</v>
      </c>
      <c r="E14290" t="s">
        <v>2895</v>
      </c>
    </row>
    <row r="14291" spans="1:5" x14ac:dyDescent="0.25">
      <c r="A14291">
        <v>46417122</v>
      </c>
      <c r="B14291" t="s">
        <v>17180</v>
      </c>
      <c r="C14291" t="s">
        <v>2897</v>
      </c>
      <c r="D14291" t="s">
        <v>2898</v>
      </c>
      <c r="E14291" t="s">
        <v>2837</v>
      </c>
    </row>
    <row r="14292" spans="1:5" x14ac:dyDescent="0.25">
      <c r="A14292">
        <v>46417122</v>
      </c>
      <c r="B14292" t="s">
        <v>17181</v>
      </c>
      <c r="C14292" t="s">
        <v>2900</v>
      </c>
      <c r="D14292" t="s">
        <v>2901</v>
      </c>
      <c r="E14292" t="s">
        <v>2902</v>
      </c>
    </row>
    <row r="14293" spans="1:5" x14ac:dyDescent="0.25">
      <c r="A14293">
        <v>46417122</v>
      </c>
      <c r="B14293" t="s">
        <v>17182</v>
      </c>
      <c r="C14293" t="s">
        <v>2904</v>
      </c>
      <c r="D14293" t="s">
        <v>2905</v>
      </c>
      <c r="E14293" t="s">
        <v>2829</v>
      </c>
    </row>
    <row r="14294" spans="1:5" x14ac:dyDescent="0.25">
      <c r="A14294">
        <v>46417122</v>
      </c>
      <c r="B14294" t="s">
        <v>17183</v>
      </c>
      <c r="C14294" t="s">
        <v>2907</v>
      </c>
      <c r="D14294" t="s">
        <v>2841</v>
      </c>
      <c r="E14294" t="s">
        <v>2908</v>
      </c>
    </row>
    <row r="14295" spans="1:5" x14ac:dyDescent="0.25">
      <c r="A14295">
        <v>46417122</v>
      </c>
      <c r="B14295" t="s">
        <v>17184</v>
      </c>
      <c r="C14295" t="s">
        <v>2910</v>
      </c>
      <c r="D14295" t="s">
        <v>2841</v>
      </c>
      <c r="E14295" t="s">
        <v>2911</v>
      </c>
    </row>
    <row r="14296" spans="1:5" x14ac:dyDescent="0.25">
      <c r="A14296">
        <v>46417122</v>
      </c>
      <c r="B14296" t="s">
        <v>17185</v>
      </c>
      <c r="C14296" t="s">
        <v>2913</v>
      </c>
      <c r="D14296" t="s">
        <v>2914</v>
      </c>
      <c r="E14296" t="s">
        <v>2915</v>
      </c>
    </row>
    <row r="14297" spans="1:5" x14ac:dyDescent="0.25">
      <c r="A14297">
        <v>46417122</v>
      </c>
      <c r="B14297" t="s">
        <v>17186</v>
      </c>
      <c r="C14297" t="s">
        <v>2923</v>
      </c>
      <c r="D14297" t="s">
        <v>2924</v>
      </c>
      <c r="E14297" t="s">
        <v>2925</v>
      </c>
    </row>
    <row r="14298" spans="1:5" x14ac:dyDescent="0.25">
      <c r="A14298">
        <v>46417122</v>
      </c>
      <c r="B14298" t="s">
        <v>17187</v>
      </c>
      <c r="C14298" t="s">
        <v>2964</v>
      </c>
      <c r="D14298" t="s">
        <v>2965</v>
      </c>
      <c r="E14298" t="s">
        <v>2966</v>
      </c>
    </row>
    <row r="14299" spans="1:5" x14ac:dyDescent="0.25">
      <c r="A14299">
        <v>46417122</v>
      </c>
      <c r="B14299" t="s">
        <v>17188</v>
      </c>
      <c r="C14299" t="s">
        <v>2917</v>
      </c>
      <c r="D14299" t="s">
        <v>2918</v>
      </c>
      <c r="E14299" t="s">
        <v>2919</v>
      </c>
    </row>
    <row r="14300" spans="1:5" x14ac:dyDescent="0.25">
      <c r="A14300">
        <v>46417122</v>
      </c>
      <c r="B14300" t="s">
        <v>17189</v>
      </c>
      <c r="C14300" t="s">
        <v>2792</v>
      </c>
      <c r="D14300" t="s">
        <v>2793</v>
      </c>
      <c r="E14300" t="s">
        <v>2794</v>
      </c>
    </row>
    <row r="14301" spans="1:5" x14ac:dyDescent="0.25">
      <c r="A14301">
        <v>46417120</v>
      </c>
      <c r="B14301" t="s">
        <v>17190</v>
      </c>
      <c r="C14301" t="s">
        <v>2839</v>
      </c>
      <c r="D14301" t="s">
        <v>2840</v>
      </c>
      <c r="E14301" t="s">
        <v>2841</v>
      </c>
    </row>
    <row r="14302" spans="1:5" x14ac:dyDescent="0.25">
      <c r="A14302">
        <v>46417120</v>
      </c>
      <c r="B14302" t="s">
        <v>17191</v>
      </c>
      <c r="C14302" t="s">
        <v>2796</v>
      </c>
      <c r="D14302" t="s">
        <v>2797</v>
      </c>
      <c r="E14302" t="s">
        <v>2798</v>
      </c>
    </row>
    <row r="14303" spans="1:5" x14ac:dyDescent="0.25">
      <c r="A14303">
        <v>46417120</v>
      </c>
      <c r="B14303" t="s">
        <v>17192</v>
      </c>
      <c r="C14303" t="s">
        <v>2800</v>
      </c>
      <c r="D14303" t="s">
        <v>2801</v>
      </c>
      <c r="E14303" t="s">
        <v>2802</v>
      </c>
    </row>
    <row r="14304" spans="1:5" x14ac:dyDescent="0.25">
      <c r="A14304">
        <v>46417120</v>
      </c>
      <c r="B14304" t="s">
        <v>17193</v>
      </c>
      <c r="C14304" t="s">
        <v>2804</v>
      </c>
      <c r="D14304" t="s">
        <v>2801</v>
      </c>
      <c r="E14304" t="s">
        <v>2805</v>
      </c>
    </row>
    <row r="14305" spans="1:5" x14ac:dyDescent="0.25">
      <c r="A14305">
        <v>46417120</v>
      </c>
      <c r="B14305" t="s">
        <v>17194</v>
      </c>
      <c r="C14305" t="s">
        <v>2807</v>
      </c>
      <c r="D14305" t="s">
        <v>2808</v>
      </c>
      <c r="E14305" t="s">
        <v>2809</v>
      </c>
    </row>
    <row r="14306" spans="1:5" x14ac:dyDescent="0.25">
      <c r="A14306">
        <v>46417120</v>
      </c>
      <c r="B14306" t="s">
        <v>17195</v>
      </c>
      <c r="C14306" t="s">
        <v>2811</v>
      </c>
      <c r="D14306" t="s">
        <v>2812</v>
      </c>
      <c r="E14306" t="s">
        <v>2813</v>
      </c>
    </row>
    <row r="14307" spans="1:5" x14ac:dyDescent="0.25">
      <c r="A14307">
        <v>46417120</v>
      </c>
      <c r="B14307" t="s">
        <v>17196</v>
      </c>
      <c r="C14307" t="s">
        <v>2815</v>
      </c>
      <c r="D14307" t="s">
        <v>2816</v>
      </c>
      <c r="E14307" t="s">
        <v>2817</v>
      </c>
    </row>
    <row r="14308" spans="1:5" x14ac:dyDescent="0.25">
      <c r="A14308">
        <v>46417120</v>
      </c>
      <c r="B14308" t="s">
        <v>17197</v>
      </c>
      <c r="C14308" t="s">
        <v>2819</v>
      </c>
      <c r="D14308" t="s">
        <v>2820</v>
      </c>
      <c r="E14308" t="s">
        <v>2821</v>
      </c>
    </row>
    <row r="14309" spans="1:5" x14ac:dyDescent="0.25">
      <c r="A14309">
        <v>46417120</v>
      </c>
      <c r="B14309" t="s">
        <v>17198</v>
      </c>
      <c r="C14309" t="s">
        <v>16501</v>
      </c>
      <c r="D14309" t="s">
        <v>2836</v>
      </c>
      <c r="E14309" t="s">
        <v>2837</v>
      </c>
    </row>
    <row r="14310" spans="1:5" x14ac:dyDescent="0.25">
      <c r="A14310">
        <v>46417120</v>
      </c>
      <c r="B14310" t="s">
        <v>17199</v>
      </c>
      <c r="C14310" t="s">
        <v>2827</v>
      </c>
      <c r="D14310" t="s">
        <v>2828</v>
      </c>
      <c r="E14310" t="s">
        <v>2829</v>
      </c>
    </row>
    <row r="14311" spans="1:5" x14ac:dyDescent="0.25">
      <c r="A14311">
        <v>46417120</v>
      </c>
      <c r="B14311" t="s">
        <v>17200</v>
      </c>
      <c r="C14311" t="s">
        <v>3464</v>
      </c>
      <c r="D14311" t="s">
        <v>3465</v>
      </c>
      <c r="E14311" t="s">
        <v>3466</v>
      </c>
    </row>
    <row r="14312" spans="1:5" x14ac:dyDescent="0.25">
      <c r="A14312">
        <v>46417120</v>
      </c>
      <c r="B14312" t="s">
        <v>17201</v>
      </c>
      <c r="C14312" t="s">
        <v>2788</v>
      </c>
      <c r="D14312" t="s">
        <v>2789</v>
      </c>
      <c r="E14312" t="s">
        <v>2790</v>
      </c>
    </row>
    <row r="14313" spans="1:5" x14ac:dyDescent="0.25">
      <c r="A14313">
        <v>46417120</v>
      </c>
      <c r="B14313" t="s">
        <v>17202</v>
      </c>
      <c r="C14313" t="s">
        <v>2823</v>
      </c>
      <c r="D14313" t="s">
        <v>2824</v>
      </c>
      <c r="E14313" t="s">
        <v>2825</v>
      </c>
    </row>
    <row r="14314" spans="1:5" x14ac:dyDescent="0.25">
      <c r="A14314">
        <v>46417120</v>
      </c>
      <c r="B14314" t="s">
        <v>17203</v>
      </c>
      <c r="C14314" t="s">
        <v>2843</v>
      </c>
      <c r="D14314" t="s">
        <v>2829</v>
      </c>
      <c r="E14314" t="s">
        <v>2844</v>
      </c>
    </row>
    <row r="14315" spans="1:5" x14ac:dyDescent="0.25">
      <c r="A14315">
        <v>46417120</v>
      </c>
      <c r="B14315" t="s">
        <v>17204</v>
      </c>
      <c r="C14315" t="s">
        <v>2846</v>
      </c>
      <c r="D14315" t="s">
        <v>2829</v>
      </c>
      <c r="E14315" t="s">
        <v>2847</v>
      </c>
    </row>
    <row r="14316" spans="1:5" x14ac:dyDescent="0.25">
      <c r="A14316">
        <v>46417120</v>
      </c>
      <c r="B14316" t="s">
        <v>17205</v>
      </c>
      <c r="C14316" t="s">
        <v>2849</v>
      </c>
      <c r="D14316" t="s">
        <v>2829</v>
      </c>
      <c r="E14316" t="s">
        <v>2850</v>
      </c>
    </row>
    <row r="14317" spans="1:5" x14ac:dyDescent="0.25">
      <c r="A14317">
        <v>46417120</v>
      </c>
      <c r="B14317" t="s">
        <v>17206</v>
      </c>
      <c r="C14317" t="s">
        <v>2852</v>
      </c>
      <c r="D14317" t="s">
        <v>2786</v>
      </c>
      <c r="E14317" t="s">
        <v>2853</v>
      </c>
    </row>
    <row r="14318" spans="1:5" x14ac:dyDescent="0.25">
      <c r="A14318">
        <v>46417120</v>
      </c>
      <c r="B14318" t="s">
        <v>17207</v>
      </c>
      <c r="C14318" t="s">
        <v>2855</v>
      </c>
      <c r="D14318" t="s">
        <v>2856</v>
      </c>
      <c r="E14318" t="s">
        <v>2857</v>
      </c>
    </row>
    <row r="14319" spans="1:5" x14ac:dyDescent="0.25">
      <c r="A14319">
        <v>46417120</v>
      </c>
      <c r="B14319" t="s">
        <v>17208</v>
      </c>
      <c r="C14319" t="s">
        <v>2859</v>
      </c>
      <c r="D14319" t="s">
        <v>2860</v>
      </c>
      <c r="E14319" t="s">
        <v>2801</v>
      </c>
    </row>
    <row r="14320" spans="1:5" x14ac:dyDescent="0.25">
      <c r="A14320">
        <v>46417120</v>
      </c>
      <c r="B14320" t="s">
        <v>17209</v>
      </c>
      <c r="C14320" t="s">
        <v>2862</v>
      </c>
      <c r="D14320" t="s">
        <v>2860</v>
      </c>
      <c r="E14320" t="s">
        <v>2829</v>
      </c>
    </row>
    <row r="14321" spans="1:5" x14ac:dyDescent="0.25">
      <c r="A14321">
        <v>46417120</v>
      </c>
      <c r="B14321" t="s">
        <v>17210</v>
      </c>
      <c r="C14321" t="s">
        <v>2864</v>
      </c>
      <c r="D14321" t="s">
        <v>2865</v>
      </c>
      <c r="E14321" t="s">
        <v>2866</v>
      </c>
    </row>
    <row r="14322" spans="1:5" x14ac:dyDescent="0.25">
      <c r="A14322">
        <v>46417120</v>
      </c>
      <c r="B14322" t="s">
        <v>17211</v>
      </c>
      <c r="C14322" t="s">
        <v>2868</v>
      </c>
      <c r="D14322" t="s">
        <v>2847</v>
      </c>
      <c r="E14322" t="s">
        <v>2869</v>
      </c>
    </row>
    <row r="14323" spans="1:5" x14ac:dyDescent="0.25">
      <c r="A14323">
        <v>46417120</v>
      </c>
      <c r="B14323" t="s">
        <v>17212</v>
      </c>
      <c r="C14323" t="s">
        <v>2871</v>
      </c>
      <c r="D14323" t="s">
        <v>2872</v>
      </c>
      <c r="E14323" t="s">
        <v>2873</v>
      </c>
    </row>
    <row r="14324" spans="1:5" x14ac:dyDescent="0.25">
      <c r="A14324">
        <v>46417120</v>
      </c>
      <c r="B14324" t="s">
        <v>17213</v>
      </c>
      <c r="C14324" t="s">
        <v>4447</v>
      </c>
      <c r="D14324" t="s">
        <v>4448</v>
      </c>
      <c r="E14324" t="s">
        <v>4449</v>
      </c>
    </row>
    <row r="14325" spans="1:5" x14ac:dyDescent="0.25">
      <c r="A14325">
        <v>46417120</v>
      </c>
      <c r="B14325" t="s">
        <v>17214</v>
      </c>
      <c r="C14325" t="s">
        <v>2877</v>
      </c>
      <c r="D14325" t="s">
        <v>2878</v>
      </c>
      <c r="E14325" t="s">
        <v>2879</v>
      </c>
    </row>
    <row r="14326" spans="1:5" x14ac:dyDescent="0.25">
      <c r="A14326">
        <v>46417120</v>
      </c>
      <c r="B14326" t="s">
        <v>17215</v>
      </c>
      <c r="C14326" t="s">
        <v>2881</v>
      </c>
      <c r="D14326" t="s">
        <v>2882</v>
      </c>
      <c r="E14326" t="s">
        <v>2883</v>
      </c>
    </row>
    <row r="14327" spans="1:5" x14ac:dyDescent="0.25">
      <c r="A14327">
        <v>46417120</v>
      </c>
      <c r="B14327" t="s">
        <v>17216</v>
      </c>
      <c r="C14327" t="s">
        <v>2885</v>
      </c>
      <c r="D14327" t="s">
        <v>2785</v>
      </c>
      <c r="E14327" t="s">
        <v>2786</v>
      </c>
    </row>
    <row r="14328" spans="1:5" x14ac:dyDescent="0.25">
      <c r="A14328">
        <v>46417120</v>
      </c>
      <c r="B14328" t="s">
        <v>17217</v>
      </c>
      <c r="C14328" t="s">
        <v>2887</v>
      </c>
      <c r="D14328" t="s">
        <v>2785</v>
      </c>
      <c r="E14328" t="s">
        <v>2786</v>
      </c>
    </row>
    <row r="14329" spans="1:5" x14ac:dyDescent="0.25">
      <c r="A14329">
        <v>46417120</v>
      </c>
      <c r="B14329" t="s">
        <v>17218</v>
      </c>
      <c r="C14329" t="s">
        <v>2784</v>
      </c>
      <c r="D14329" t="s">
        <v>2785</v>
      </c>
      <c r="E14329" t="s">
        <v>2786</v>
      </c>
    </row>
    <row r="14330" spans="1:5" x14ac:dyDescent="0.25">
      <c r="A14330">
        <v>46417120</v>
      </c>
      <c r="B14330" t="s">
        <v>17219</v>
      </c>
      <c r="C14330" t="s">
        <v>2890</v>
      </c>
      <c r="D14330" t="s">
        <v>2891</v>
      </c>
      <c r="E14330" t="s">
        <v>2847</v>
      </c>
    </row>
    <row r="14331" spans="1:5" x14ac:dyDescent="0.25">
      <c r="A14331">
        <v>46417120</v>
      </c>
      <c r="B14331" t="s">
        <v>17220</v>
      </c>
      <c r="C14331" t="s">
        <v>2893</v>
      </c>
      <c r="D14331" t="s">
        <v>2894</v>
      </c>
      <c r="E14331" t="s">
        <v>2895</v>
      </c>
    </row>
    <row r="14332" spans="1:5" x14ac:dyDescent="0.25">
      <c r="A14332">
        <v>46417120</v>
      </c>
      <c r="B14332" t="s">
        <v>17221</v>
      </c>
      <c r="C14332" t="s">
        <v>2897</v>
      </c>
      <c r="D14332" t="s">
        <v>2898</v>
      </c>
      <c r="E14332" t="s">
        <v>2837</v>
      </c>
    </row>
    <row r="14333" spans="1:5" x14ac:dyDescent="0.25">
      <c r="A14333">
        <v>46417120</v>
      </c>
      <c r="B14333" t="s">
        <v>17222</v>
      </c>
      <c r="C14333" t="s">
        <v>2900</v>
      </c>
      <c r="D14333" t="s">
        <v>2901</v>
      </c>
      <c r="E14333" t="s">
        <v>2902</v>
      </c>
    </row>
    <row r="14334" spans="1:5" x14ac:dyDescent="0.25">
      <c r="A14334">
        <v>46417120</v>
      </c>
      <c r="B14334" t="s">
        <v>17223</v>
      </c>
      <c r="C14334" t="s">
        <v>2904</v>
      </c>
      <c r="D14334" t="s">
        <v>2905</v>
      </c>
      <c r="E14334" t="s">
        <v>2829</v>
      </c>
    </row>
    <row r="14335" spans="1:5" x14ac:dyDescent="0.25">
      <c r="A14335">
        <v>46417120</v>
      </c>
      <c r="B14335" t="s">
        <v>17224</v>
      </c>
      <c r="C14335" t="s">
        <v>2907</v>
      </c>
      <c r="D14335" t="s">
        <v>2841</v>
      </c>
      <c r="E14335" t="s">
        <v>2908</v>
      </c>
    </row>
    <row r="14336" spans="1:5" x14ac:dyDescent="0.25">
      <c r="A14336">
        <v>46417120</v>
      </c>
      <c r="B14336" t="s">
        <v>17225</v>
      </c>
      <c r="C14336" t="s">
        <v>2910</v>
      </c>
      <c r="D14336" t="s">
        <v>2841</v>
      </c>
      <c r="E14336" t="s">
        <v>2911</v>
      </c>
    </row>
    <row r="14337" spans="1:5" x14ac:dyDescent="0.25">
      <c r="A14337">
        <v>46417120</v>
      </c>
      <c r="B14337" t="s">
        <v>17226</v>
      </c>
      <c r="C14337" t="s">
        <v>2913</v>
      </c>
      <c r="D14337" t="s">
        <v>2914</v>
      </c>
      <c r="E14337" t="s">
        <v>2915</v>
      </c>
    </row>
    <row r="14338" spans="1:5" x14ac:dyDescent="0.25">
      <c r="A14338">
        <v>46417120</v>
      </c>
      <c r="B14338" t="s">
        <v>17227</v>
      </c>
      <c r="C14338" t="s">
        <v>2923</v>
      </c>
      <c r="D14338" t="s">
        <v>2924</v>
      </c>
      <c r="E14338" t="s">
        <v>2925</v>
      </c>
    </row>
    <row r="14339" spans="1:5" x14ac:dyDescent="0.25">
      <c r="A14339">
        <v>46417120</v>
      </c>
      <c r="B14339" t="s">
        <v>17228</v>
      </c>
      <c r="C14339" t="s">
        <v>2964</v>
      </c>
      <c r="D14339" t="s">
        <v>2965</v>
      </c>
      <c r="E14339" t="s">
        <v>2966</v>
      </c>
    </row>
    <row r="14340" spans="1:5" x14ac:dyDescent="0.25">
      <c r="A14340">
        <v>46417120</v>
      </c>
      <c r="B14340" t="s">
        <v>17229</v>
      </c>
      <c r="C14340" t="s">
        <v>2917</v>
      </c>
      <c r="D14340" t="s">
        <v>2918</v>
      </c>
      <c r="E14340" t="s">
        <v>2919</v>
      </c>
    </row>
    <row r="14341" spans="1:5" x14ac:dyDescent="0.25">
      <c r="A14341">
        <v>46417120</v>
      </c>
      <c r="B14341" t="s">
        <v>17230</v>
      </c>
      <c r="C14341" t="s">
        <v>2792</v>
      </c>
      <c r="D14341" t="s">
        <v>2793</v>
      </c>
      <c r="E14341" t="s">
        <v>2794</v>
      </c>
    </row>
    <row r="14342" spans="1:5" x14ac:dyDescent="0.25">
      <c r="A14342">
        <v>46417064</v>
      </c>
      <c r="B14342" t="s">
        <v>17231</v>
      </c>
      <c r="C14342" t="s">
        <v>2792</v>
      </c>
      <c r="D14342" t="s">
        <v>2793</v>
      </c>
      <c r="E14342" t="s">
        <v>2794</v>
      </c>
    </row>
    <row r="14343" spans="1:5" x14ac:dyDescent="0.25">
      <c r="A14343">
        <v>46417064</v>
      </c>
      <c r="B14343" t="s">
        <v>17232</v>
      </c>
      <c r="C14343" t="s">
        <v>2796</v>
      </c>
      <c r="D14343" t="s">
        <v>2797</v>
      </c>
      <c r="E14343" t="s">
        <v>2798</v>
      </c>
    </row>
    <row r="14344" spans="1:5" x14ac:dyDescent="0.25">
      <c r="A14344">
        <v>46417064</v>
      </c>
      <c r="B14344" t="s">
        <v>17233</v>
      </c>
      <c r="C14344" t="s">
        <v>2800</v>
      </c>
      <c r="D14344" t="s">
        <v>2801</v>
      </c>
      <c r="E14344" t="s">
        <v>2802</v>
      </c>
    </row>
    <row r="14345" spans="1:5" x14ac:dyDescent="0.25">
      <c r="A14345">
        <v>46417064</v>
      </c>
      <c r="B14345" t="s">
        <v>17234</v>
      </c>
      <c r="C14345" t="s">
        <v>2804</v>
      </c>
      <c r="D14345" t="s">
        <v>2801</v>
      </c>
      <c r="E14345" t="s">
        <v>2805</v>
      </c>
    </row>
    <row r="14346" spans="1:5" x14ac:dyDescent="0.25">
      <c r="A14346">
        <v>46417064</v>
      </c>
      <c r="B14346" t="s">
        <v>17235</v>
      </c>
      <c r="C14346" t="s">
        <v>2807</v>
      </c>
      <c r="D14346" t="s">
        <v>2808</v>
      </c>
      <c r="E14346" t="s">
        <v>2809</v>
      </c>
    </row>
    <row r="14347" spans="1:5" x14ac:dyDescent="0.25">
      <c r="A14347">
        <v>46417064</v>
      </c>
      <c r="B14347" t="s">
        <v>17236</v>
      </c>
      <c r="C14347" t="s">
        <v>2811</v>
      </c>
      <c r="D14347" t="s">
        <v>2812</v>
      </c>
      <c r="E14347" t="s">
        <v>2813</v>
      </c>
    </row>
    <row r="14348" spans="1:5" x14ac:dyDescent="0.25">
      <c r="A14348">
        <v>46417064</v>
      </c>
      <c r="B14348" t="s">
        <v>17237</v>
      </c>
      <c r="C14348" t="s">
        <v>2815</v>
      </c>
      <c r="D14348" t="s">
        <v>2816</v>
      </c>
      <c r="E14348" t="s">
        <v>2817</v>
      </c>
    </row>
    <row r="14349" spans="1:5" x14ac:dyDescent="0.25">
      <c r="A14349">
        <v>46417064</v>
      </c>
      <c r="B14349" t="s">
        <v>17238</v>
      </c>
      <c r="C14349" t="s">
        <v>2819</v>
      </c>
      <c r="D14349" t="s">
        <v>2820</v>
      </c>
      <c r="E14349" t="s">
        <v>2821</v>
      </c>
    </row>
    <row r="14350" spans="1:5" x14ac:dyDescent="0.25">
      <c r="A14350">
        <v>46417064</v>
      </c>
      <c r="B14350" t="s">
        <v>17239</v>
      </c>
      <c r="C14350" t="s">
        <v>16501</v>
      </c>
      <c r="D14350" t="s">
        <v>2836</v>
      </c>
      <c r="E14350" t="s">
        <v>2837</v>
      </c>
    </row>
    <row r="14351" spans="1:5" x14ac:dyDescent="0.25">
      <c r="A14351">
        <v>46417064</v>
      </c>
      <c r="B14351" t="s">
        <v>17240</v>
      </c>
      <c r="C14351" t="s">
        <v>2823</v>
      </c>
      <c r="D14351" t="s">
        <v>2824</v>
      </c>
      <c r="E14351" t="s">
        <v>2825</v>
      </c>
    </row>
    <row r="14352" spans="1:5" x14ac:dyDescent="0.25">
      <c r="A14352">
        <v>46417064</v>
      </c>
      <c r="B14352" t="s">
        <v>17241</v>
      </c>
      <c r="C14352" t="s">
        <v>2885</v>
      </c>
      <c r="D14352" t="s">
        <v>2785</v>
      </c>
      <c r="E14352" t="s">
        <v>2786</v>
      </c>
    </row>
    <row r="14353" spans="1:5" x14ac:dyDescent="0.25">
      <c r="A14353">
        <v>46417064</v>
      </c>
      <c r="B14353" t="s">
        <v>17242</v>
      </c>
      <c r="C14353" t="s">
        <v>2827</v>
      </c>
      <c r="D14353" t="s">
        <v>2828</v>
      </c>
      <c r="E14353" t="s">
        <v>2829</v>
      </c>
    </row>
    <row r="14354" spans="1:5" x14ac:dyDescent="0.25">
      <c r="A14354">
        <v>46417064</v>
      </c>
      <c r="B14354" t="s">
        <v>17243</v>
      </c>
      <c r="C14354" t="s">
        <v>3464</v>
      </c>
      <c r="D14354" t="s">
        <v>3465</v>
      </c>
      <c r="E14354" t="s">
        <v>3466</v>
      </c>
    </row>
    <row r="14355" spans="1:5" x14ac:dyDescent="0.25">
      <c r="A14355">
        <v>46417064</v>
      </c>
      <c r="B14355" t="s">
        <v>17244</v>
      </c>
      <c r="C14355" t="s">
        <v>2788</v>
      </c>
      <c r="D14355" t="s">
        <v>2789</v>
      </c>
      <c r="E14355" t="s">
        <v>2790</v>
      </c>
    </row>
    <row r="14356" spans="1:5" x14ac:dyDescent="0.25">
      <c r="A14356">
        <v>46417064</v>
      </c>
      <c r="B14356" t="s">
        <v>17245</v>
      </c>
      <c r="C14356" t="s">
        <v>2839</v>
      </c>
      <c r="D14356" t="s">
        <v>2840</v>
      </c>
      <c r="E14356" t="s">
        <v>2841</v>
      </c>
    </row>
    <row r="14357" spans="1:5" x14ac:dyDescent="0.25">
      <c r="A14357">
        <v>46417064</v>
      </c>
      <c r="B14357" t="s">
        <v>17246</v>
      </c>
      <c r="C14357" t="s">
        <v>2843</v>
      </c>
      <c r="D14357" t="s">
        <v>2829</v>
      </c>
      <c r="E14357" t="s">
        <v>2844</v>
      </c>
    </row>
    <row r="14358" spans="1:5" x14ac:dyDescent="0.25">
      <c r="A14358">
        <v>46417064</v>
      </c>
      <c r="B14358" t="s">
        <v>17247</v>
      </c>
      <c r="C14358" t="s">
        <v>2846</v>
      </c>
      <c r="D14358" t="s">
        <v>2829</v>
      </c>
      <c r="E14358" t="s">
        <v>2847</v>
      </c>
    </row>
    <row r="14359" spans="1:5" x14ac:dyDescent="0.25">
      <c r="A14359">
        <v>46417064</v>
      </c>
      <c r="B14359" t="s">
        <v>17248</v>
      </c>
      <c r="C14359" t="s">
        <v>2849</v>
      </c>
      <c r="D14359" t="s">
        <v>2829</v>
      </c>
      <c r="E14359" t="s">
        <v>2850</v>
      </c>
    </row>
    <row r="14360" spans="1:5" x14ac:dyDescent="0.25">
      <c r="A14360">
        <v>46417064</v>
      </c>
      <c r="B14360" t="s">
        <v>17249</v>
      </c>
      <c r="C14360" t="s">
        <v>2852</v>
      </c>
      <c r="D14360" t="s">
        <v>2786</v>
      </c>
      <c r="E14360" t="s">
        <v>2853</v>
      </c>
    </row>
    <row r="14361" spans="1:5" x14ac:dyDescent="0.25">
      <c r="A14361">
        <v>46417064</v>
      </c>
      <c r="B14361" t="s">
        <v>17250</v>
      </c>
      <c r="C14361" t="s">
        <v>2855</v>
      </c>
      <c r="D14361" t="s">
        <v>2856</v>
      </c>
      <c r="E14361" t="s">
        <v>2857</v>
      </c>
    </row>
    <row r="14362" spans="1:5" x14ac:dyDescent="0.25">
      <c r="A14362">
        <v>46417064</v>
      </c>
      <c r="B14362" t="s">
        <v>17251</v>
      </c>
      <c r="C14362" t="s">
        <v>2859</v>
      </c>
      <c r="D14362" t="s">
        <v>2860</v>
      </c>
      <c r="E14362" t="s">
        <v>2801</v>
      </c>
    </row>
    <row r="14363" spans="1:5" x14ac:dyDescent="0.25">
      <c r="A14363">
        <v>46417064</v>
      </c>
      <c r="B14363" t="s">
        <v>17252</v>
      </c>
      <c r="C14363" t="s">
        <v>2862</v>
      </c>
      <c r="D14363" t="s">
        <v>2860</v>
      </c>
      <c r="E14363" t="s">
        <v>2829</v>
      </c>
    </row>
    <row r="14364" spans="1:5" x14ac:dyDescent="0.25">
      <c r="A14364">
        <v>46417064</v>
      </c>
      <c r="B14364" t="s">
        <v>17253</v>
      </c>
      <c r="C14364" t="s">
        <v>2864</v>
      </c>
      <c r="D14364" t="s">
        <v>2865</v>
      </c>
      <c r="E14364" t="s">
        <v>2866</v>
      </c>
    </row>
    <row r="14365" spans="1:5" x14ac:dyDescent="0.25">
      <c r="A14365">
        <v>46417064</v>
      </c>
      <c r="B14365" t="s">
        <v>17254</v>
      </c>
      <c r="C14365" t="s">
        <v>2868</v>
      </c>
      <c r="D14365" t="s">
        <v>2847</v>
      </c>
      <c r="E14365" t="s">
        <v>2869</v>
      </c>
    </row>
    <row r="14366" spans="1:5" x14ac:dyDescent="0.25">
      <c r="A14366">
        <v>46417064</v>
      </c>
      <c r="B14366" t="s">
        <v>17255</v>
      </c>
      <c r="C14366" t="s">
        <v>4447</v>
      </c>
      <c r="D14366" t="s">
        <v>4448</v>
      </c>
      <c r="E14366" t="s">
        <v>4449</v>
      </c>
    </row>
    <row r="14367" spans="1:5" x14ac:dyDescent="0.25">
      <c r="A14367">
        <v>46417064</v>
      </c>
      <c r="B14367" t="s">
        <v>17256</v>
      </c>
      <c r="C14367" t="s">
        <v>2877</v>
      </c>
      <c r="D14367" t="s">
        <v>2878</v>
      </c>
      <c r="E14367" t="s">
        <v>2879</v>
      </c>
    </row>
    <row r="14368" spans="1:5" x14ac:dyDescent="0.25">
      <c r="A14368">
        <v>46417064</v>
      </c>
      <c r="B14368" t="s">
        <v>17257</v>
      </c>
      <c r="C14368" t="s">
        <v>2881</v>
      </c>
      <c r="D14368" t="s">
        <v>2882</v>
      </c>
      <c r="E14368" t="s">
        <v>2883</v>
      </c>
    </row>
    <row r="14369" spans="1:5" x14ac:dyDescent="0.25">
      <c r="A14369">
        <v>46417064</v>
      </c>
      <c r="B14369" t="s">
        <v>17258</v>
      </c>
      <c r="C14369" t="s">
        <v>2871</v>
      </c>
      <c r="D14369" t="s">
        <v>2872</v>
      </c>
      <c r="E14369" t="s">
        <v>2873</v>
      </c>
    </row>
    <row r="14370" spans="1:5" x14ac:dyDescent="0.25">
      <c r="A14370">
        <v>46417064</v>
      </c>
      <c r="B14370" t="s">
        <v>17259</v>
      </c>
      <c r="C14370" t="s">
        <v>2887</v>
      </c>
      <c r="D14370" t="s">
        <v>2785</v>
      </c>
      <c r="E14370" t="s">
        <v>2786</v>
      </c>
    </row>
    <row r="14371" spans="1:5" x14ac:dyDescent="0.25">
      <c r="A14371">
        <v>46417064</v>
      </c>
      <c r="B14371" t="s">
        <v>17260</v>
      </c>
      <c r="C14371" t="s">
        <v>2784</v>
      </c>
      <c r="D14371" t="s">
        <v>2785</v>
      </c>
      <c r="E14371" t="s">
        <v>2786</v>
      </c>
    </row>
    <row r="14372" spans="1:5" x14ac:dyDescent="0.25">
      <c r="A14372">
        <v>46417064</v>
      </c>
      <c r="B14372" t="s">
        <v>17261</v>
      </c>
      <c r="C14372" t="s">
        <v>2890</v>
      </c>
      <c r="D14372" t="s">
        <v>2891</v>
      </c>
      <c r="E14372" t="s">
        <v>2847</v>
      </c>
    </row>
    <row r="14373" spans="1:5" x14ac:dyDescent="0.25">
      <c r="A14373">
        <v>46417064</v>
      </c>
      <c r="B14373" t="s">
        <v>17262</v>
      </c>
      <c r="C14373" t="s">
        <v>2893</v>
      </c>
      <c r="D14373" t="s">
        <v>2894</v>
      </c>
      <c r="E14373" t="s">
        <v>2895</v>
      </c>
    </row>
    <row r="14374" spans="1:5" x14ac:dyDescent="0.25">
      <c r="A14374">
        <v>46417064</v>
      </c>
      <c r="B14374" t="s">
        <v>17263</v>
      </c>
      <c r="C14374" t="s">
        <v>2897</v>
      </c>
      <c r="D14374" t="s">
        <v>2898</v>
      </c>
      <c r="E14374" t="s">
        <v>2837</v>
      </c>
    </row>
    <row r="14375" spans="1:5" x14ac:dyDescent="0.25">
      <c r="A14375">
        <v>46417064</v>
      </c>
      <c r="B14375" t="s">
        <v>17264</v>
      </c>
      <c r="C14375" t="s">
        <v>2900</v>
      </c>
      <c r="D14375" t="s">
        <v>2901</v>
      </c>
      <c r="E14375" t="s">
        <v>2902</v>
      </c>
    </row>
    <row r="14376" spans="1:5" x14ac:dyDescent="0.25">
      <c r="A14376">
        <v>46417064</v>
      </c>
      <c r="B14376" t="s">
        <v>17265</v>
      </c>
      <c r="C14376" t="s">
        <v>2904</v>
      </c>
      <c r="D14376" t="s">
        <v>2905</v>
      </c>
      <c r="E14376" t="s">
        <v>2829</v>
      </c>
    </row>
    <row r="14377" spans="1:5" x14ac:dyDescent="0.25">
      <c r="A14377">
        <v>46417064</v>
      </c>
      <c r="B14377" t="s">
        <v>17266</v>
      </c>
      <c r="C14377" t="s">
        <v>2907</v>
      </c>
      <c r="D14377" t="s">
        <v>2841</v>
      </c>
      <c r="E14377" t="s">
        <v>2908</v>
      </c>
    </row>
    <row r="14378" spans="1:5" x14ac:dyDescent="0.25">
      <c r="A14378">
        <v>46417064</v>
      </c>
      <c r="B14378" t="s">
        <v>17267</v>
      </c>
      <c r="C14378" t="s">
        <v>2910</v>
      </c>
      <c r="D14378" t="s">
        <v>2841</v>
      </c>
      <c r="E14378" t="s">
        <v>2911</v>
      </c>
    </row>
    <row r="14379" spans="1:5" x14ac:dyDescent="0.25">
      <c r="A14379">
        <v>46417064</v>
      </c>
      <c r="B14379" t="s">
        <v>17268</v>
      </c>
      <c r="C14379" t="s">
        <v>2913</v>
      </c>
      <c r="D14379" t="s">
        <v>2914</v>
      </c>
      <c r="E14379" t="s">
        <v>2915</v>
      </c>
    </row>
    <row r="14380" spans="1:5" x14ac:dyDescent="0.25">
      <c r="A14380">
        <v>46417064</v>
      </c>
      <c r="B14380" t="s">
        <v>17269</v>
      </c>
      <c r="C14380" t="s">
        <v>2923</v>
      </c>
      <c r="D14380" t="s">
        <v>2924</v>
      </c>
      <c r="E14380" t="s">
        <v>2925</v>
      </c>
    </row>
    <row r="14381" spans="1:5" x14ac:dyDescent="0.25">
      <c r="A14381">
        <v>46417064</v>
      </c>
      <c r="B14381" t="s">
        <v>17270</v>
      </c>
      <c r="C14381" t="s">
        <v>2964</v>
      </c>
      <c r="D14381" t="s">
        <v>2965</v>
      </c>
      <c r="E14381" t="s">
        <v>2966</v>
      </c>
    </row>
    <row r="14382" spans="1:5" x14ac:dyDescent="0.25">
      <c r="A14382">
        <v>46417064</v>
      </c>
      <c r="B14382" t="s">
        <v>17271</v>
      </c>
      <c r="C14382" t="s">
        <v>2917</v>
      </c>
      <c r="D14382" t="s">
        <v>2918</v>
      </c>
      <c r="E14382" t="s">
        <v>2919</v>
      </c>
    </row>
    <row r="14383" spans="1:5" x14ac:dyDescent="0.25">
      <c r="A14383">
        <v>46417062</v>
      </c>
      <c r="B14383" t="s">
        <v>17272</v>
      </c>
      <c r="C14383" t="s">
        <v>2846</v>
      </c>
      <c r="D14383" t="s">
        <v>2829</v>
      </c>
      <c r="E14383" t="s">
        <v>2847</v>
      </c>
    </row>
    <row r="14384" spans="1:5" x14ac:dyDescent="0.25">
      <c r="A14384">
        <v>46417062</v>
      </c>
      <c r="B14384" t="s">
        <v>17273</v>
      </c>
      <c r="C14384" t="s">
        <v>2792</v>
      </c>
      <c r="D14384" t="s">
        <v>2793</v>
      </c>
      <c r="E14384" t="s">
        <v>2794</v>
      </c>
    </row>
    <row r="14385" spans="1:5" x14ac:dyDescent="0.25">
      <c r="A14385">
        <v>46417062</v>
      </c>
      <c r="B14385" t="s">
        <v>17274</v>
      </c>
      <c r="C14385" t="s">
        <v>2796</v>
      </c>
      <c r="D14385" t="s">
        <v>2797</v>
      </c>
      <c r="E14385" t="s">
        <v>2798</v>
      </c>
    </row>
    <row r="14386" spans="1:5" x14ac:dyDescent="0.25">
      <c r="A14386">
        <v>46417062</v>
      </c>
      <c r="B14386" t="s">
        <v>17275</v>
      </c>
      <c r="C14386" t="s">
        <v>2800</v>
      </c>
      <c r="D14386" t="s">
        <v>2801</v>
      </c>
      <c r="E14386" t="s">
        <v>2802</v>
      </c>
    </row>
    <row r="14387" spans="1:5" x14ac:dyDescent="0.25">
      <c r="A14387">
        <v>46417062</v>
      </c>
      <c r="B14387" t="s">
        <v>17276</v>
      </c>
      <c r="C14387" t="s">
        <v>2804</v>
      </c>
      <c r="D14387" t="s">
        <v>2801</v>
      </c>
      <c r="E14387" t="s">
        <v>2805</v>
      </c>
    </row>
    <row r="14388" spans="1:5" x14ac:dyDescent="0.25">
      <c r="A14388">
        <v>46417062</v>
      </c>
      <c r="B14388" t="s">
        <v>17277</v>
      </c>
      <c r="C14388" t="s">
        <v>2807</v>
      </c>
      <c r="D14388" t="s">
        <v>2808</v>
      </c>
      <c r="E14388" t="s">
        <v>2809</v>
      </c>
    </row>
    <row r="14389" spans="1:5" x14ac:dyDescent="0.25">
      <c r="A14389">
        <v>46417062</v>
      </c>
      <c r="B14389" t="s">
        <v>17278</v>
      </c>
      <c r="C14389" t="s">
        <v>2811</v>
      </c>
      <c r="D14389" t="s">
        <v>2812</v>
      </c>
      <c r="E14389" t="s">
        <v>2813</v>
      </c>
    </row>
    <row r="14390" spans="1:5" x14ac:dyDescent="0.25">
      <c r="A14390">
        <v>46417062</v>
      </c>
      <c r="B14390" t="s">
        <v>17279</v>
      </c>
      <c r="C14390" t="s">
        <v>2815</v>
      </c>
      <c r="D14390" t="s">
        <v>2816</v>
      </c>
      <c r="E14390" t="s">
        <v>2817</v>
      </c>
    </row>
    <row r="14391" spans="1:5" x14ac:dyDescent="0.25">
      <c r="A14391">
        <v>46417062</v>
      </c>
      <c r="B14391" t="s">
        <v>17280</v>
      </c>
      <c r="C14391" t="s">
        <v>2819</v>
      </c>
      <c r="D14391" t="s">
        <v>2820</v>
      </c>
      <c r="E14391" t="s">
        <v>2821</v>
      </c>
    </row>
    <row r="14392" spans="1:5" x14ac:dyDescent="0.25">
      <c r="A14392">
        <v>46417062</v>
      </c>
      <c r="B14392" t="s">
        <v>17281</v>
      </c>
      <c r="C14392" t="s">
        <v>16501</v>
      </c>
      <c r="D14392" t="s">
        <v>2836</v>
      </c>
      <c r="E14392" t="s">
        <v>2837</v>
      </c>
    </row>
    <row r="14393" spans="1:5" x14ac:dyDescent="0.25">
      <c r="A14393">
        <v>46417062</v>
      </c>
      <c r="B14393" t="s">
        <v>17282</v>
      </c>
      <c r="C14393" t="s">
        <v>2823</v>
      </c>
      <c r="D14393" t="s">
        <v>2824</v>
      </c>
      <c r="E14393" t="s">
        <v>2825</v>
      </c>
    </row>
    <row r="14394" spans="1:5" x14ac:dyDescent="0.25">
      <c r="A14394">
        <v>46417062</v>
      </c>
      <c r="B14394" t="s">
        <v>17283</v>
      </c>
      <c r="C14394" t="s">
        <v>2827</v>
      </c>
      <c r="D14394" t="s">
        <v>2828</v>
      </c>
      <c r="E14394" t="s">
        <v>2829</v>
      </c>
    </row>
    <row r="14395" spans="1:5" x14ac:dyDescent="0.25">
      <c r="A14395">
        <v>46417062</v>
      </c>
      <c r="B14395" t="s">
        <v>17284</v>
      </c>
      <c r="C14395" t="s">
        <v>2788</v>
      </c>
      <c r="D14395" t="s">
        <v>2789</v>
      </c>
      <c r="E14395" t="s">
        <v>2790</v>
      </c>
    </row>
    <row r="14396" spans="1:5" x14ac:dyDescent="0.25">
      <c r="A14396">
        <v>46417062</v>
      </c>
      <c r="B14396" t="s">
        <v>17285</v>
      </c>
      <c r="C14396" t="s">
        <v>2839</v>
      </c>
      <c r="D14396" t="s">
        <v>2840</v>
      </c>
      <c r="E14396" t="s">
        <v>2841</v>
      </c>
    </row>
    <row r="14397" spans="1:5" x14ac:dyDescent="0.25">
      <c r="A14397">
        <v>46417062</v>
      </c>
      <c r="B14397" t="s">
        <v>17286</v>
      </c>
      <c r="C14397" t="s">
        <v>2843</v>
      </c>
      <c r="D14397" t="s">
        <v>2829</v>
      </c>
      <c r="E14397" t="s">
        <v>2844</v>
      </c>
    </row>
    <row r="14398" spans="1:5" x14ac:dyDescent="0.25">
      <c r="A14398">
        <v>46417062</v>
      </c>
      <c r="B14398" t="s">
        <v>17287</v>
      </c>
      <c r="C14398" t="s">
        <v>3464</v>
      </c>
      <c r="D14398" t="s">
        <v>3465</v>
      </c>
      <c r="E14398" t="s">
        <v>3466</v>
      </c>
    </row>
    <row r="14399" spans="1:5" x14ac:dyDescent="0.25">
      <c r="A14399">
        <v>46417062</v>
      </c>
      <c r="B14399" t="s">
        <v>17288</v>
      </c>
      <c r="C14399" t="s">
        <v>2849</v>
      </c>
      <c r="D14399" t="s">
        <v>2829</v>
      </c>
      <c r="E14399" t="s">
        <v>2850</v>
      </c>
    </row>
    <row r="14400" spans="1:5" x14ac:dyDescent="0.25">
      <c r="A14400">
        <v>46417062</v>
      </c>
      <c r="B14400" t="s">
        <v>17289</v>
      </c>
      <c r="C14400" t="s">
        <v>2852</v>
      </c>
      <c r="D14400" t="s">
        <v>2786</v>
      </c>
      <c r="E14400" t="s">
        <v>2853</v>
      </c>
    </row>
    <row r="14401" spans="1:5" x14ac:dyDescent="0.25">
      <c r="A14401">
        <v>46417062</v>
      </c>
      <c r="B14401" t="s">
        <v>17290</v>
      </c>
      <c r="C14401" t="s">
        <v>2855</v>
      </c>
      <c r="D14401" t="s">
        <v>2856</v>
      </c>
      <c r="E14401" t="s">
        <v>2857</v>
      </c>
    </row>
    <row r="14402" spans="1:5" x14ac:dyDescent="0.25">
      <c r="A14402">
        <v>46417062</v>
      </c>
      <c r="B14402" t="s">
        <v>17291</v>
      </c>
      <c r="C14402" t="s">
        <v>2859</v>
      </c>
      <c r="D14402" t="s">
        <v>2860</v>
      </c>
      <c r="E14402" t="s">
        <v>2801</v>
      </c>
    </row>
    <row r="14403" spans="1:5" x14ac:dyDescent="0.25">
      <c r="A14403">
        <v>46417062</v>
      </c>
      <c r="B14403" t="s">
        <v>17292</v>
      </c>
      <c r="C14403" t="s">
        <v>2862</v>
      </c>
      <c r="D14403" t="s">
        <v>2860</v>
      </c>
      <c r="E14403" t="s">
        <v>2829</v>
      </c>
    </row>
    <row r="14404" spans="1:5" x14ac:dyDescent="0.25">
      <c r="A14404">
        <v>46417062</v>
      </c>
      <c r="B14404" t="s">
        <v>17293</v>
      </c>
      <c r="C14404" t="s">
        <v>2864</v>
      </c>
      <c r="D14404" t="s">
        <v>2865</v>
      </c>
      <c r="E14404" t="s">
        <v>2866</v>
      </c>
    </row>
    <row r="14405" spans="1:5" x14ac:dyDescent="0.25">
      <c r="A14405">
        <v>46417062</v>
      </c>
      <c r="B14405" t="s">
        <v>17294</v>
      </c>
      <c r="C14405" t="s">
        <v>2868</v>
      </c>
      <c r="D14405" t="s">
        <v>2847</v>
      </c>
      <c r="E14405" t="s">
        <v>2869</v>
      </c>
    </row>
    <row r="14406" spans="1:5" x14ac:dyDescent="0.25">
      <c r="A14406">
        <v>46417062</v>
      </c>
      <c r="B14406" t="s">
        <v>17295</v>
      </c>
      <c r="C14406" t="s">
        <v>2871</v>
      </c>
      <c r="D14406" t="s">
        <v>2872</v>
      </c>
      <c r="E14406" t="s">
        <v>2873</v>
      </c>
    </row>
    <row r="14407" spans="1:5" x14ac:dyDescent="0.25">
      <c r="A14407">
        <v>46417062</v>
      </c>
      <c r="B14407" t="s">
        <v>17296</v>
      </c>
      <c r="C14407" t="s">
        <v>4447</v>
      </c>
      <c r="D14407" t="s">
        <v>4448</v>
      </c>
      <c r="E14407" t="s">
        <v>4449</v>
      </c>
    </row>
    <row r="14408" spans="1:5" x14ac:dyDescent="0.25">
      <c r="A14408">
        <v>46417062</v>
      </c>
      <c r="B14408" t="s">
        <v>17297</v>
      </c>
      <c r="C14408" t="s">
        <v>2877</v>
      </c>
      <c r="D14408" t="s">
        <v>2878</v>
      </c>
      <c r="E14408" t="s">
        <v>2879</v>
      </c>
    </row>
    <row r="14409" spans="1:5" x14ac:dyDescent="0.25">
      <c r="A14409">
        <v>46417062</v>
      </c>
      <c r="B14409" t="s">
        <v>17298</v>
      </c>
      <c r="C14409" t="s">
        <v>2881</v>
      </c>
      <c r="D14409" t="s">
        <v>2882</v>
      </c>
      <c r="E14409" t="s">
        <v>2883</v>
      </c>
    </row>
    <row r="14410" spans="1:5" x14ac:dyDescent="0.25">
      <c r="A14410">
        <v>46417062</v>
      </c>
      <c r="B14410" t="s">
        <v>17299</v>
      </c>
      <c r="C14410" t="s">
        <v>2885</v>
      </c>
      <c r="D14410" t="s">
        <v>2785</v>
      </c>
      <c r="E14410" t="s">
        <v>2786</v>
      </c>
    </row>
    <row r="14411" spans="1:5" x14ac:dyDescent="0.25">
      <c r="A14411">
        <v>46417062</v>
      </c>
      <c r="B14411" t="s">
        <v>17300</v>
      </c>
      <c r="C14411" t="s">
        <v>2887</v>
      </c>
      <c r="D14411" t="s">
        <v>2785</v>
      </c>
      <c r="E14411" t="s">
        <v>2786</v>
      </c>
    </row>
    <row r="14412" spans="1:5" x14ac:dyDescent="0.25">
      <c r="A14412">
        <v>46417062</v>
      </c>
      <c r="B14412" t="s">
        <v>17301</v>
      </c>
      <c r="C14412" t="s">
        <v>2784</v>
      </c>
      <c r="D14412" t="s">
        <v>2785</v>
      </c>
      <c r="E14412" t="s">
        <v>2786</v>
      </c>
    </row>
    <row r="14413" spans="1:5" x14ac:dyDescent="0.25">
      <c r="A14413">
        <v>46417062</v>
      </c>
      <c r="B14413" t="s">
        <v>17302</v>
      </c>
      <c r="C14413" t="s">
        <v>2890</v>
      </c>
      <c r="D14413" t="s">
        <v>2891</v>
      </c>
      <c r="E14413" t="s">
        <v>2847</v>
      </c>
    </row>
    <row r="14414" spans="1:5" x14ac:dyDescent="0.25">
      <c r="A14414">
        <v>46417062</v>
      </c>
      <c r="B14414" t="s">
        <v>17303</v>
      </c>
      <c r="C14414" t="s">
        <v>2893</v>
      </c>
      <c r="D14414" t="s">
        <v>2894</v>
      </c>
      <c r="E14414" t="s">
        <v>2895</v>
      </c>
    </row>
    <row r="14415" spans="1:5" x14ac:dyDescent="0.25">
      <c r="A14415">
        <v>46417062</v>
      </c>
      <c r="B14415" t="s">
        <v>17304</v>
      </c>
      <c r="C14415" t="s">
        <v>2897</v>
      </c>
      <c r="D14415" t="s">
        <v>2898</v>
      </c>
      <c r="E14415" t="s">
        <v>2837</v>
      </c>
    </row>
    <row r="14416" spans="1:5" x14ac:dyDescent="0.25">
      <c r="A14416">
        <v>46417062</v>
      </c>
      <c r="B14416" t="s">
        <v>17305</v>
      </c>
      <c r="C14416" t="s">
        <v>2900</v>
      </c>
      <c r="D14416" t="s">
        <v>2901</v>
      </c>
      <c r="E14416" t="s">
        <v>2902</v>
      </c>
    </row>
    <row r="14417" spans="1:5" x14ac:dyDescent="0.25">
      <c r="A14417">
        <v>46417062</v>
      </c>
      <c r="B14417" t="s">
        <v>17306</v>
      </c>
      <c r="C14417" t="s">
        <v>2904</v>
      </c>
      <c r="D14417" t="s">
        <v>2905</v>
      </c>
      <c r="E14417" t="s">
        <v>2829</v>
      </c>
    </row>
    <row r="14418" spans="1:5" x14ac:dyDescent="0.25">
      <c r="A14418">
        <v>46417062</v>
      </c>
      <c r="B14418" t="s">
        <v>17307</v>
      </c>
      <c r="C14418" t="s">
        <v>2907</v>
      </c>
      <c r="D14418" t="s">
        <v>2841</v>
      </c>
      <c r="E14418" t="s">
        <v>2908</v>
      </c>
    </row>
    <row r="14419" spans="1:5" x14ac:dyDescent="0.25">
      <c r="A14419">
        <v>46417062</v>
      </c>
      <c r="B14419" t="s">
        <v>17308</v>
      </c>
      <c r="C14419" t="s">
        <v>2910</v>
      </c>
      <c r="D14419" t="s">
        <v>2841</v>
      </c>
      <c r="E14419" t="s">
        <v>2911</v>
      </c>
    </row>
    <row r="14420" spans="1:5" x14ac:dyDescent="0.25">
      <c r="A14420">
        <v>46417062</v>
      </c>
      <c r="B14420" t="s">
        <v>17309</v>
      </c>
      <c r="C14420" t="s">
        <v>2913</v>
      </c>
      <c r="D14420" t="s">
        <v>2914</v>
      </c>
      <c r="E14420" t="s">
        <v>2915</v>
      </c>
    </row>
    <row r="14421" spans="1:5" x14ac:dyDescent="0.25">
      <c r="A14421">
        <v>46417062</v>
      </c>
      <c r="B14421" t="s">
        <v>17310</v>
      </c>
      <c r="C14421" t="s">
        <v>2923</v>
      </c>
      <c r="D14421" t="s">
        <v>2924</v>
      </c>
      <c r="E14421" t="s">
        <v>2925</v>
      </c>
    </row>
    <row r="14422" spans="1:5" x14ac:dyDescent="0.25">
      <c r="A14422">
        <v>46417062</v>
      </c>
      <c r="B14422" t="s">
        <v>17311</v>
      </c>
      <c r="C14422" t="s">
        <v>2964</v>
      </c>
      <c r="D14422" t="s">
        <v>2965</v>
      </c>
      <c r="E14422" t="s">
        <v>2966</v>
      </c>
    </row>
    <row r="14423" spans="1:5" x14ac:dyDescent="0.25">
      <c r="A14423">
        <v>46417062</v>
      </c>
      <c r="B14423" t="s">
        <v>17312</v>
      </c>
      <c r="C14423" t="s">
        <v>2917</v>
      </c>
      <c r="D14423" t="s">
        <v>2918</v>
      </c>
      <c r="E14423" t="s">
        <v>2919</v>
      </c>
    </row>
    <row r="14424" spans="1:5" x14ac:dyDescent="0.25">
      <c r="A14424">
        <v>46417060</v>
      </c>
      <c r="B14424" t="s">
        <v>17313</v>
      </c>
      <c r="C14424" t="s">
        <v>2796</v>
      </c>
      <c r="D14424" t="s">
        <v>2797</v>
      </c>
      <c r="E14424" t="s">
        <v>2798</v>
      </c>
    </row>
    <row r="14425" spans="1:5" x14ac:dyDescent="0.25">
      <c r="A14425">
        <v>46417060</v>
      </c>
      <c r="B14425" t="s">
        <v>17314</v>
      </c>
      <c r="C14425" t="s">
        <v>2800</v>
      </c>
      <c r="D14425" t="s">
        <v>2801</v>
      </c>
      <c r="E14425" t="s">
        <v>2802</v>
      </c>
    </row>
    <row r="14426" spans="1:5" x14ac:dyDescent="0.25">
      <c r="A14426">
        <v>46417060</v>
      </c>
      <c r="B14426" t="s">
        <v>17315</v>
      </c>
      <c r="C14426" t="s">
        <v>2804</v>
      </c>
      <c r="D14426" t="s">
        <v>2801</v>
      </c>
      <c r="E14426" t="s">
        <v>2805</v>
      </c>
    </row>
    <row r="14427" spans="1:5" x14ac:dyDescent="0.25">
      <c r="A14427">
        <v>46417060</v>
      </c>
      <c r="B14427" t="s">
        <v>17316</v>
      </c>
      <c r="C14427" t="s">
        <v>2792</v>
      </c>
      <c r="D14427" t="s">
        <v>2793</v>
      </c>
      <c r="E14427" t="s">
        <v>2794</v>
      </c>
    </row>
    <row r="14428" spans="1:5" x14ac:dyDescent="0.25">
      <c r="A14428">
        <v>46417060</v>
      </c>
      <c r="B14428" t="s">
        <v>17317</v>
      </c>
      <c r="C14428" t="s">
        <v>2807</v>
      </c>
      <c r="D14428" t="s">
        <v>2808</v>
      </c>
      <c r="E14428" t="s">
        <v>2809</v>
      </c>
    </row>
    <row r="14429" spans="1:5" x14ac:dyDescent="0.25">
      <c r="A14429">
        <v>46417060</v>
      </c>
      <c r="B14429" t="s">
        <v>17318</v>
      </c>
      <c r="C14429" t="s">
        <v>2811</v>
      </c>
      <c r="D14429" t="s">
        <v>2812</v>
      </c>
      <c r="E14429" t="s">
        <v>2813</v>
      </c>
    </row>
    <row r="14430" spans="1:5" x14ac:dyDescent="0.25">
      <c r="A14430">
        <v>46417060</v>
      </c>
      <c r="B14430" t="s">
        <v>17319</v>
      </c>
      <c r="C14430" t="s">
        <v>2815</v>
      </c>
      <c r="D14430" t="s">
        <v>2816</v>
      </c>
      <c r="E14430" t="s">
        <v>2817</v>
      </c>
    </row>
    <row r="14431" spans="1:5" x14ac:dyDescent="0.25">
      <c r="A14431">
        <v>46417060</v>
      </c>
      <c r="B14431" t="s">
        <v>17320</v>
      </c>
      <c r="C14431" t="s">
        <v>2819</v>
      </c>
      <c r="D14431" t="s">
        <v>2820</v>
      </c>
      <c r="E14431" t="s">
        <v>2821</v>
      </c>
    </row>
    <row r="14432" spans="1:5" x14ac:dyDescent="0.25">
      <c r="A14432">
        <v>46417060</v>
      </c>
      <c r="B14432" t="s">
        <v>17321</v>
      </c>
      <c r="C14432" t="s">
        <v>16501</v>
      </c>
      <c r="D14432" t="s">
        <v>2836</v>
      </c>
      <c r="E14432" t="s">
        <v>2837</v>
      </c>
    </row>
    <row r="14433" spans="1:5" x14ac:dyDescent="0.25">
      <c r="A14433">
        <v>46417060</v>
      </c>
      <c r="B14433" t="s">
        <v>17322</v>
      </c>
      <c r="C14433" t="s">
        <v>2823</v>
      </c>
      <c r="D14433" t="s">
        <v>2824</v>
      </c>
      <c r="E14433" t="s">
        <v>2825</v>
      </c>
    </row>
    <row r="14434" spans="1:5" x14ac:dyDescent="0.25">
      <c r="A14434">
        <v>46417060</v>
      </c>
      <c r="B14434" t="s">
        <v>17323</v>
      </c>
      <c r="C14434" t="s">
        <v>2827</v>
      </c>
      <c r="D14434" t="s">
        <v>2828</v>
      </c>
      <c r="E14434" t="s">
        <v>2829</v>
      </c>
    </row>
    <row r="14435" spans="1:5" x14ac:dyDescent="0.25">
      <c r="A14435">
        <v>46417060</v>
      </c>
      <c r="B14435" t="s">
        <v>17324</v>
      </c>
      <c r="C14435" t="s">
        <v>3464</v>
      </c>
      <c r="D14435" t="s">
        <v>3465</v>
      </c>
      <c r="E14435" t="s">
        <v>3466</v>
      </c>
    </row>
    <row r="14436" spans="1:5" x14ac:dyDescent="0.25">
      <c r="A14436">
        <v>46417060</v>
      </c>
      <c r="B14436" t="s">
        <v>17325</v>
      </c>
      <c r="C14436" t="s">
        <v>2788</v>
      </c>
      <c r="D14436" t="s">
        <v>2789</v>
      </c>
      <c r="E14436" t="s">
        <v>2790</v>
      </c>
    </row>
    <row r="14437" spans="1:5" x14ac:dyDescent="0.25">
      <c r="A14437">
        <v>46417060</v>
      </c>
      <c r="B14437" t="s">
        <v>17326</v>
      </c>
      <c r="C14437" t="s">
        <v>2839</v>
      </c>
      <c r="D14437" t="s">
        <v>2840</v>
      </c>
      <c r="E14437" t="s">
        <v>2841</v>
      </c>
    </row>
    <row r="14438" spans="1:5" x14ac:dyDescent="0.25">
      <c r="A14438">
        <v>46417060</v>
      </c>
      <c r="B14438" t="s">
        <v>17327</v>
      </c>
      <c r="C14438" t="s">
        <v>2843</v>
      </c>
      <c r="D14438" t="s">
        <v>2829</v>
      </c>
      <c r="E14438" t="s">
        <v>2844</v>
      </c>
    </row>
    <row r="14439" spans="1:5" x14ac:dyDescent="0.25">
      <c r="A14439">
        <v>46417060</v>
      </c>
      <c r="B14439" t="s">
        <v>17328</v>
      </c>
      <c r="C14439" t="s">
        <v>2897</v>
      </c>
      <c r="D14439" t="s">
        <v>2898</v>
      </c>
      <c r="E14439" t="s">
        <v>2837</v>
      </c>
    </row>
    <row r="14440" spans="1:5" x14ac:dyDescent="0.25">
      <c r="A14440">
        <v>46417060</v>
      </c>
      <c r="B14440" t="s">
        <v>17329</v>
      </c>
      <c r="C14440" t="s">
        <v>2846</v>
      </c>
      <c r="D14440" t="s">
        <v>2829</v>
      </c>
      <c r="E14440" t="s">
        <v>2847</v>
      </c>
    </row>
    <row r="14441" spans="1:5" x14ac:dyDescent="0.25">
      <c r="A14441">
        <v>46417060</v>
      </c>
      <c r="B14441" t="s">
        <v>17330</v>
      </c>
      <c r="C14441" t="s">
        <v>2849</v>
      </c>
      <c r="D14441" t="s">
        <v>2829</v>
      </c>
      <c r="E14441" t="s">
        <v>2850</v>
      </c>
    </row>
    <row r="14442" spans="1:5" x14ac:dyDescent="0.25">
      <c r="A14442">
        <v>46417060</v>
      </c>
      <c r="B14442" t="s">
        <v>17331</v>
      </c>
      <c r="C14442" t="s">
        <v>2852</v>
      </c>
      <c r="D14442" t="s">
        <v>2786</v>
      </c>
      <c r="E14442" t="s">
        <v>2853</v>
      </c>
    </row>
    <row r="14443" spans="1:5" x14ac:dyDescent="0.25">
      <c r="A14443">
        <v>46417060</v>
      </c>
      <c r="B14443" t="s">
        <v>17332</v>
      </c>
      <c r="C14443" t="s">
        <v>2855</v>
      </c>
      <c r="D14443" t="s">
        <v>2856</v>
      </c>
      <c r="E14443" t="s">
        <v>2857</v>
      </c>
    </row>
    <row r="14444" spans="1:5" x14ac:dyDescent="0.25">
      <c r="A14444">
        <v>46417060</v>
      </c>
      <c r="B14444" t="s">
        <v>17333</v>
      </c>
      <c r="C14444" t="s">
        <v>2859</v>
      </c>
      <c r="D14444" t="s">
        <v>2860</v>
      </c>
      <c r="E14444" t="s">
        <v>2801</v>
      </c>
    </row>
    <row r="14445" spans="1:5" x14ac:dyDescent="0.25">
      <c r="A14445">
        <v>46417060</v>
      </c>
      <c r="B14445" t="s">
        <v>17334</v>
      </c>
      <c r="C14445" t="s">
        <v>2862</v>
      </c>
      <c r="D14445" t="s">
        <v>2860</v>
      </c>
      <c r="E14445" t="s">
        <v>2829</v>
      </c>
    </row>
    <row r="14446" spans="1:5" x14ac:dyDescent="0.25">
      <c r="A14446">
        <v>46417060</v>
      </c>
      <c r="B14446" t="s">
        <v>17335</v>
      </c>
      <c r="C14446" t="s">
        <v>2864</v>
      </c>
      <c r="D14446" t="s">
        <v>2865</v>
      </c>
      <c r="E14446" t="s">
        <v>2866</v>
      </c>
    </row>
    <row r="14447" spans="1:5" x14ac:dyDescent="0.25">
      <c r="A14447">
        <v>46417060</v>
      </c>
      <c r="B14447" t="s">
        <v>17336</v>
      </c>
      <c r="C14447" t="s">
        <v>2868</v>
      </c>
      <c r="D14447" t="s">
        <v>2847</v>
      </c>
      <c r="E14447" t="s">
        <v>2869</v>
      </c>
    </row>
    <row r="14448" spans="1:5" x14ac:dyDescent="0.25">
      <c r="A14448">
        <v>46417060</v>
      </c>
      <c r="B14448" t="s">
        <v>17337</v>
      </c>
      <c r="C14448" t="s">
        <v>2871</v>
      </c>
      <c r="D14448" t="s">
        <v>2872</v>
      </c>
      <c r="E14448" t="s">
        <v>2873</v>
      </c>
    </row>
    <row r="14449" spans="1:5" x14ac:dyDescent="0.25">
      <c r="A14449">
        <v>46417060</v>
      </c>
      <c r="B14449" t="s">
        <v>17338</v>
      </c>
      <c r="C14449" t="s">
        <v>4447</v>
      </c>
      <c r="D14449" t="s">
        <v>4448</v>
      </c>
      <c r="E14449" t="s">
        <v>4449</v>
      </c>
    </row>
    <row r="14450" spans="1:5" x14ac:dyDescent="0.25">
      <c r="A14450">
        <v>46417060</v>
      </c>
      <c r="B14450" t="s">
        <v>17339</v>
      </c>
      <c r="C14450" t="s">
        <v>2877</v>
      </c>
      <c r="D14450" t="s">
        <v>2878</v>
      </c>
      <c r="E14450" t="s">
        <v>2879</v>
      </c>
    </row>
    <row r="14451" spans="1:5" x14ac:dyDescent="0.25">
      <c r="A14451">
        <v>46417060</v>
      </c>
      <c r="B14451" t="s">
        <v>17340</v>
      </c>
      <c r="C14451" t="s">
        <v>2881</v>
      </c>
      <c r="D14451" t="s">
        <v>2882</v>
      </c>
      <c r="E14451" t="s">
        <v>2883</v>
      </c>
    </row>
    <row r="14452" spans="1:5" x14ac:dyDescent="0.25">
      <c r="A14452">
        <v>46417060</v>
      </c>
      <c r="B14452" t="s">
        <v>17341</v>
      </c>
      <c r="C14452" t="s">
        <v>2885</v>
      </c>
      <c r="D14452" t="s">
        <v>2785</v>
      </c>
      <c r="E14452" t="s">
        <v>2786</v>
      </c>
    </row>
    <row r="14453" spans="1:5" x14ac:dyDescent="0.25">
      <c r="A14453">
        <v>46417060</v>
      </c>
      <c r="B14453" t="s">
        <v>17342</v>
      </c>
      <c r="C14453" t="s">
        <v>2784</v>
      </c>
      <c r="D14453" t="s">
        <v>2785</v>
      </c>
      <c r="E14453" t="s">
        <v>2786</v>
      </c>
    </row>
    <row r="14454" spans="1:5" x14ac:dyDescent="0.25">
      <c r="A14454">
        <v>46417060</v>
      </c>
      <c r="B14454" t="s">
        <v>17343</v>
      </c>
      <c r="C14454" t="s">
        <v>2890</v>
      </c>
      <c r="D14454" t="s">
        <v>2891</v>
      </c>
      <c r="E14454" t="s">
        <v>2847</v>
      </c>
    </row>
    <row r="14455" spans="1:5" x14ac:dyDescent="0.25">
      <c r="A14455">
        <v>46417060</v>
      </c>
      <c r="B14455" t="s">
        <v>17344</v>
      </c>
      <c r="C14455" t="s">
        <v>2893</v>
      </c>
      <c r="D14455" t="s">
        <v>2894</v>
      </c>
      <c r="E14455" t="s">
        <v>2895</v>
      </c>
    </row>
    <row r="14456" spans="1:5" x14ac:dyDescent="0.25">
      <c r="A14456">
        <v>46417060</v>
      </c>
      <c r="B14456" t="s">
        <v>17345</v>
      </c>
      <c r="C14456" t="s">
        <v>2887</v>
      </c>
      <c r="D14456" t="s">
        <v>2785</v>
      </c>
      <c r="E14456" t="s">
        <v>2786</v>
      </c>
    </row>
    <row r="14457" spans="1:5" x14ac:dyDescent="0.25">
      <c r="A14457">
        <v>46417060</v>
      </c>
      <c r="B14457" t="s">
        <v>17346</v>
      </c>
      <c r="C14457" t="s">
        <v>2900</v>
      </c>
      <c r="D14457" t="s">
        <v>2901</v>
      </c>
      <c r="E14457" t="s">
        <v>2902</v>
      </c>
    </row>
    <row r="14458" spans="1:5" x14ac:dyDescent="0.25">
      <c r="A14458">
        <v>46417060</v>
      </c>
      <c r="B14458" t="s">
        <v>17347</v>
      </c>
      <c r="C14458" t="s">
        <v>2904</v>
      </c>
      <c r="D14458" t="s">
        <v>2905</v>
      </c>
      <c r="E14458" t="s">
        <v>2829</v>
      </c>
    </row>
    <row r="14459" spans="1:5" x14ac:dyDescent="0.25">
      <c r="A14459">
        <v>46417060</v>
      </c>
      <c r="B14459" t="s">
        <v>17348</v>
      </c>
      <c r="C14459" t="s">
        <v>2907</v>
      </c>
      <c r="D14459" t="s">
        <v>2841</v>
      </c>
      <c r="E14459" t="s">
        <v>2908</v>
      </c>
    </row>
    <row r="14460" spans="1:5" x14ac:dyDescent="0.25">
      <c r="A14460">
        <v>46417060</v>
      </c>
      <c r="B14460" t="s">
        <v>17349</v>
      </c>
      <c r="C14460" t="s">
        <v>2910</v>
      </c>
      <c r="D14460" t="s">
        <v>2841</v>
      </c>
      <c r="E14460" t="s">
        <v>2911</v>
      </c>
    </row>
    <row r="14461" spans="1:5" x14ac:dyDescent="0.25">
      <c r="A14461">
        <v>46417060</v>
      </c>
      <c r="B14461" t="s">
        <v>17350</v>
      </c>
      <c r="C14461" t="s">
        <v>2913</v>
      </c>
      <c r="D14461" t="s">
        <v>2914</v>
      </c>
      <c r="E14461" t="s">
        <v>2915</v>
      </c>
    </row>
    <row r="14462" spans="1:5" x14ac:dyDescent="0.25">
      <c r="A14462">
        <v>46417060</v>
      </c>
      <c r="B14462" t="s">
        <v>17351</v>
      </c>
      <c r="C14462" t="s">
        <v>2923</v>
      </c>
      <c r="D14462" t="s">
        <v>2924</v>
      </c>
      <c r="E14462" t="s">
        <v>2925</v>
      </c>
    </row>
    <row r="14463" spans="1:5" x14ac:dyDescent="0.25">
      <c r="A14463">
        <v>46417060</v>
      </c>
      <c r="B14463" t="s">
        <v>17352</v>
      </c>
      <c r="C14463" t="s">
        <v>2964</v>
      </c>
      <c r="D14463" t="s">
        <v>2965</v>
      </c>
      <c r="E14463" t="s">
        <v>2966</v>
      </c>
    </row>
    <row r="14464" spans="1:5" x14ac:dyDescent="0.25">
      <c r="A14464">
        <v>46417060</v>
      </c>
      <c r="B14464" t="s">
        <v>17353</v>
      </c>
      <c r="C14464" t="s">
        <v>2917</v>
      </c>
      <c r="D14464" t="s">
        <v>2918</v>
      </c>
      <c r="E14464" t="s">
        <v>2919</v>
      </c>
    </row>
    <row r="14465" spans="1:5" x14ac:dyDescent="0.25">
      <c r="A14465">
        <v>46417118</v>
      </c>
      <c r="B14465" t="s">
        <v>17354</v>
      </c>
      <c r="C14465" t="s">
        <v>2796</v>
      </c>
      <c r="D14465" t="s">
        <v>2797</v>
      </c>
      <c r="E14465" t="s">
        <v>2798</v>
      </c>
    </row>
    <row r="14466" spans="1:5" x14ac:dyDescent="0.25">
      <c r="A14466">
        <v>46417118</v>
      </c>
      <c r="B14466" t="s">
        <v>17355</v>
      </c>
      <c r="C14466" t="s">
        <v>2800</v>
      </c>
      <c r="D14466" t="s">
        <v>2801</v>
      </c>
      <c r="E14466" t="s">
        <v>2802</v>
      </c>
    </row>
    <row r="14467" spans="1:5" x14ac:dyDescent="0.25">
      <c r="A14467">
        <v>46417118</v>
      </c>
      <c r="B14467" t="s">
        <v>17356</v>
      </c>
      <c r="C14467" t="s">
        <v>2804</v>
      </c>
      <c r="D14467" t="s">
        <v>2801</v>
      </c>
      <c r="E14467" t="s">
        <v>2805</v>
      </c>
    </row>
    <row r="14468" spans="1:5" x14ac:dyDescent="0.25">
      <c r="A14468">
        <v>46417118</v>
      </c>
      <c r="B14468" t="s">
        <v>17357</v>
      </c>
      <c r="C14468" t="s">
        <v>2807</v>
      </c>
      <c r="D14468" t="s">
        <v>2808</v>
      </c>
      <c r="E14468" t="s">
        <v>2809</v>
      </c>
    </row>
    <row r="14469" spans="1:5" x14ac:dyDescent="0.25">
      <c r="A14469">
        <v>46417118</v>
      </c>
      <c r="B14469" t="s">
        <v>17358</v>
      </c>
      <c r="C14469" t="s">
        <v>2811</v>
      </c>
      <c r="D14469" t="s">
        <v>2812</v>
      </c>
      <c r="E14469" t="s">
        <v>2813</v>
      </c>
    </row>
    <row r="14470" spans="1:5" x14ac:dyDescent="0.25">
      <c r="A14470">
        <v>46417118</v>
      </c>
      <c r="B14470" t="s">
        <v>17359</v>
      </c>
      <c r="C14470" t="s">
        <v>2815</v>
      </c>
      <c r="D14470" t="s">
        <v>2816</v>
      </c>
      <c r="E14470" t="s">
        <v>2817</v>
      </c>
    </row>
    <row r="14471" spans="1:5" x14ac:dyDescent="0.25">
      <c r="A14471">
        <v>46417118</v>
      </c>
      <c r="B14471" t="s">
        <v>17360</v>
      </c>
      <c r="C14471" t="s">
        <v>2819</v>
      </c>
      <c r="D14471" t="s">
        <v>2820</v>
      </c>
      <c r="E14471" t="s">
        <v>2821</v>
      </c>
    </row>
    <row r="14472" spans="1:5" x14ac:dyDescent="0.25">
      <c r="A14472">
        <v>46417118</v>
      </c>
      <c r="B14472" t="s">
        <v>17361</v>
      </c>
      <c r="C14472" t="s">
        <v>16501</v>
      </c>
      <c r="D14472" t="s">
        <v>2836</v>
      </c>
      <c r="E14472" t="s">
        <v>2837</v>
      </c>
    </row>
    <row r="14473" spans="1:5" x14ac:dyDescent="0.25">
      <c r="A14473">
        <v>46417118</v>
      </c>
      <c r="B14473" t="s">
        <v>17362</v>
      </c>
      <c r="C14473" t="s">
        <v>2823</v>
      </c>
      <c r="D14473" t="s">
        <v>2824</v>
      </c>
      <c r="E14473" t="s">
        <v>2825</v>
      </c>
    </row>
    <row r="14474" spans="1:5" x14ac:dyDescent="0.25">
      <c r="A14474">
        <v>46417118</v>
      </c>
      <c r="B14474" t="s">
        <v>17363</v>
      </c>
      <c r="C14474" t="s">
        <v>2827</v>
      </c>
      <c r="D14474" t="s">
        <v>2828</v>
      </c>
      <c r="E14474" t="s">
        <v>2829</v>
      </c>
    </row>
    <row r="14475" spans="1:5" x14ac:dyDescent="0.25">
      <c r="A14475">
        <v>46417118</v>
      </c>
      <c r="B14475" t="s">
        <v>17364</v>
      </c>
      <c r="C14475" t="s">
        <v>3464</v>
      </c>
      <c r="D14475" t="s">
        <v>3465</v>
      </c>
      <c r="E14475" t="s">
        <v>3466</v>
      </c>
    </row>
    <row r="14476" spans="1:5" x14ac:dyDescent="0.25">
      <c r="A14476">
        <v>46417118</v>
      </c>
      <c r="B14476" t="s">
        <v>17365</v>
      </c>
      <c r="C14476" t="s">
        <v>2788</v>
      </c>
      <c r="D14476" t="s">
        <v>2789</v>
      </c>
      <c r="E14476" t="s">
        <v>2790</v>
      </c>
    </row>
    <row r="14477" spans="1:5" x14ac:dyDescent="0.25">
      <c r="A14477">
        <v>46417118</v>
      </c>
      <c r="B14477" t="s">
        <v>17366</v>
      </c>
      <c r="C14477" t="s">
        <v>2890</v>
      </c>
      <c r="D14477" t="s">
        <v>2891</v>
      </c>
      <c r="E14477" t="s">
        <v>2847</v>
      </c>
    </row>
    <row r="14478" spans="1:5" x14ac:dyDescent="0.25">
      <c r="A14478">
        <v>46417118</v>
      </c>
      <c r="B14478" t="s">
        <v>17367</v>
      </c>
      <c r="C14478" t="s">
        <v>2839</v>
      </c>
      <c r="D14478" t="s">
        <v>2840</v>
      </c>
      <c r="E14478" t="s">
        <v>2841</v>
      </c>
    </row>
    <row r="14479" spans="1:5" x14ac:dyDescent="0.25">
      <c r="A14479">
        <v>46417118</v>
      </c>
      <c r="B14479" t="s">
        <v>17368</v>
      </c>
      <c r="C14479" t="s">
        <v>2843</v>
      </c>
      <c r="D14479" t="s">
        <v>2829</v>
      </c>
      <c r="E14479" t="s">
        <v>2844</v>
      </c>
    </row>
    <row r="14480" spans="1:5" x14ac:dyDescent="0.25">
      <c r="A14480">
        <v>46417118</v>
      </c>
      <c r="B14480" t="s">
        <v>17369</v>
      </c>
      <c r="C14480" t="s">
        <v>2846</v>
      </c>
      <c r="D14480" t="s">
        <v>2829</v>
      </c>
      <c r="E14480" t="s">
        <v>2847</v>
      </c>
    </row>
    <row r="14481" spans="1:5" x14ac:dyDescent="0.25">
      <c r="A14481">
        <v>46417118</v>
      </c>
      <c r="B14481" t="s">
        <v>17370</v>
      </c>
      <c r="C14481" t="s">
        <v>2849</v>
      </c>
      <c r="D14481" t="s">
        <v>2829</v>
      </c>
      <c r="E14481" t="s">
        <v>2850</v>
      </c>
    </row>
    <row r="14482" spans="1:5" x14ac:dyDescent="0.25">
      <c r="A14482">
        <v>46417118</v>
      </c>
      <c r="B14482" t="s">
        <v>17371</v>
      </c>
      <c r="C14482" t="s">
        <v>2852</v>
      </c>
      <c r="D14482" t="s">
        <v>2786</v>
      </c>
      <c r="E14482" t="s">
        <v>2853</v>
      </c>
    </row>
    <row r="14483" spans="1:5" x14ac:dyDescent="0.25">
      <c r="A14483">
        <v>46417118</v>
      </c>
      <c r="B14483" t="s">
        <v>17372</v>
      </c>
      <c r="C14483" t="s">
        <v>2855</v>
      </c>
      <c r="D14483" t="s">
        <v>2856</v>
      </c>
      <c r="E14483" t="s">
        <v>2857</v>
      </c>
    </row>
    <row r="14484" spans="1:5" x14ac:dyDescent="0.25">
      <c r="A14484">
        <v>46417118</v>
      </c>
      <c r="B14484" t="s">
        <v>17373</v>
      </c>
      <c r="C14484" t="s">
        <v>2859</v>
      </c>
      <c r="D14484" t="s">
        <v>2860</v>
      </c>
      <c r="E14484" t="s">
        <v>2801</v>
      </c>
    </row>
    <row r="14485" spans="1:5" x14ac:dyDescent="0.25">
      <c r="A14485">
        <v>46417118</v>
      </c>
      <c r="B14485" t="s">
        <v>17374</v>
      </c>
      <c r="C14485" t="s">
        <v>2862</v>
      </c>
      <c r="D14485" t="s">
        <v>2860</v>
      </c>
      <c r="E14485" t="s">
        <v>2829</v>
      </c>
    </row>
    <row r="14486" spans="1:5" x14ac:dyDescent="0.25">
      <c r="A14486">
        <v>46417118</v>
      </c>
      <c r="B14486" t="s">
        <v>17375</v>
      </c>
      <c r="C14486" t="s">
        <v>2864</v>
      </c>
      <c r="D14486" t="s">
        <v>2865</v>
      </c>
      <c r="E14486" t="s">
        <v>2866</v>
      </c>
    </row>
    <row r="14487" spans="1:5" x14ac:dyDescent="0.25">
      <c r="A14487">
        <v>46417118</v>
      </c>
      <c r="B14487" t="s">
        <v>17376</v>
      </c>
      <c r="C14487" t="s">
        <v>2868</v>
      </c>
      <c r="D14487" t="s">
        <v>2847</v>
      </c>
      <c r="E14487" t="s">
        <v>2869</v>
      </c>
    </row>
    <row r="14488" spans="1:5" x14ac:dyDescent="0.25">
      <c r="A14488">
        <v>46417118</v>
      </c>
      <c r="B14488" t="s">
        <v>17377</v>
      </c>
      <c r="C14488" t="s">
        <v>2871</v>
      </c>
      <c r="D14488" t="s">
        <v>2872</v>
      </c>
      <c r="E14488" t="s">
        <v>2873</v>
      </c>
    </row>
    <row r="14489" spans="1:5" x14ac:dyDescent="0.25">
      <c r="A14489">
        <v>46417118</v>
      </c>
      <c r="B14489" t="s">
        <v>17378</v>
      </c>
      <c r="C14489" t="s">
        <v>4447</v>
      </c>
      <c r="D14489" t="s">
        <v>4448</v>
      </c>
      <c r="E14489" t="s">
        <v>4449</v>
      </c>
    </row>
    <row r="14490" spans="1:5" x14ac:dyDescent="0.25">
      <c r="A14490">
        <v>46417118</v>
      </c>
      <c r="B14490" t="s">
        <v>17379</v>
      </c>
      <c r="C14490" t="s">
        <v>2877</v>
      </c>
      <c r="D14490" t="s">
        <v>2878</v>
      </c>
      <c r="E14490" t="s">
        <v>2879</v>
      </c>
    </row>
    <row r="14491" spans="1:5" x14ac:dyDescent="0.25">
      <c r="A14491">
        <v>46417118</v>
      </c>
      <c r="B14491" t="s">
        <v>17380</v>
      </c>
      <c r="C14491" t="s">
        <v>2885</v>
      </c>
      <c r="D14491" t="s">
        <v>2785</v>
      </c>
      <c r="E14491" t="s">
        <v>2786</v>
      </c>
    </row>
    <row r="14492" spans="1:5" x14ac:dyDescent="0.25">
      <c r="A14492">
        <v>46417118</v>
      </c>
      <c r="B14492" t="s">
        <v>17381</v>
      </c>
      <c r="C14492" t="s">
        <v>2887</v>
      </c>
      <c r="D14492" t="s">
        <v>2785</v>
      </c>
      <c r="E14492" t="s">
        <v>2786</v>
      </c>
    </row>
    <row r="14493" spans="1:5" x14ac:dyDescent="0.25">
      <c r="A14493">
        <v>46417118</v>
      </c>
      <c r="B14493" t="s">
        <v>17382</v>
      </c>
      <c r="C14493" t="s">
        <v>2784</v>
      </c>
      <c r="D14493" t="s">
        <v>2785</v>
      </c>
      <c r="E14493" t="s">
        <v>2786</v>
      </c>
    </row>
    <row r="14494" spans="1:5" x14ac:dyDescent="0.25">
      <c r="A14494">
        <v>46417118</v>
      </c>
      <c r="B14494" t="s">
        <v>17383</v>
      </c>
      <c r="C14494" t="s">
        <v>2881</v>
      </c>
      <c r="D14494" t="s">
        <v>2882</v>
      </c>
      <c r="E14494" t="s">
        <v>2883</v>
      </c>
    </row>
    <row r="14495" spans="1:5" x14ac:dyDescent="0.25">
      <c r="A14495">
        <v>46417118</v>
      </c>
      <c r="B14495" t="s">
        <v>17384</v>
      </c>
      <c r="C14495" t="s">
        <v>2893</v>
      </c>
      <c r="D14495" t="s">
        <v>2894</v>
      </c>
      <c r="E14495" t="s">
        <v>2895</v>
      </c>
    </row>
    <row r="14496" spans="1:5" x14ac:dyDescent="0.25">
      <c r="A14496">
        <v>46417118</v>
      </c>
      <c r="B14496" t="s">
        <v>17385</v>
      </c>
      <c r="C14496" t="s">
        <v>2897</v>
      </c>
      <c r="D14496" t="s">
        <v>2898</v>
      </c>
      <c r="E14496" t="s">
        <v>2837</v>
      </c>
    </row>
    <row r="14497" spans="1:5" x14ac:dyDescent="0.25">
      <c r="A14497">
        <v>46417118</v>
      </c>
      <c r="B14497" t="s">
        <v>17386</v>
      </c>
      <c r="C14497" t="s">
        <v>2900</v>
      </c>
      <c r="D14497" t="s">
        <v>2901</v>
      </c>
      <c r="E14497" t="s">
        <v>2902</v>
      </c>
    </row>
    <row r="14498" spans="1:5" x14ac:dyDescent="0.25">
      <c r="A14498">
        <v>46417118</v>
      </c>
      <c r="B14498" t="s">
        <v>17387</v>
      </c>
      <c r="C14498" t="s">
        <v>2904</v>
      </c>
      <c r="D14498" t="s">
        <v>2905</v>
      </c>
      <c r="E14498" t="s">
        <v>2829</v>
      </c>
    </row>
    <row r="14499" spans="1:5" x14ac:dyDescent="0.25">
      <c r="A14499">
        <v>46417118</v>
      </c>
      <c r="B14499" t="s">
        <v>17388</v>
      </c>
      <c r="C14499" t="s">
        <v>2907</v>
      </c>
      <c r="D14499" t="s">
        <v>2841</v>
      </c>
      <c r="E14499" t="s">
        <v>2908</v>
      </c>
    </row>
    <row r="14500" spans="1:5" x14ac:dyDescent="0.25">
      <c r="A14500">
        <v>46417118</v>
      </c>
      <c r="B14500" t="s">
        <v>17389</v>
      </c>
      <c r="C14500" t="s">
        <v>2910</v>
      </c>
      <c r="D14500" t="s">
        <v>2841</v>
      </c>
      <c r="E14500" t="s">
        <v>2911</v>
      </c>
    </row>
    <row r="14501" spans="1:5" x14ac:dyDescent="0.25">
      <c r="A14501">
        <v>46417118</v>
      </c>
      <c r="B14501" t="s">
        <v>17390</v>
      </c>
      <c r="C14501" t="s">
        <v>2913</v>
      </c>
      <c r="D14501" t="s">
        <v>2914</v>
      </c>
      <c r="E14501" t="s">
        <v>2915</v>
      </c>
    </row>
    <row r="14502" spans="1:5" x14ac:dyDescent="0.25">
      <c r="A14502">
        <v>46417118</v>
      </c>
      <c r="B14502" t="s">
        <v>17391</v>
      </c>
      <c r="C14502" t="s">
        <v>2923</v>
      </c>
      <c r="D14502" t="s">
        <v>2924</v>
      </c>
      <c r="E14502" t="s">
        <v>2925</v>
      </c>
    </row>
    <row r="14503" spans="1:5" x14ac:dyDescent="0.25">
      <c r="A14503">
        <v>46417118</v>
      </c>
      <c r="B14503" t="s">
        <v>17392</v>
      </c>
      <c r="C14503" t="s">
        <v>2964</v>
      </c>
      <c r="D14503" t="s">
        <v>2965</v>
      </c>
      <c r="E14503" t="s">
        <v>2966</v>
      </c>
    </row>
    <row r="14504" spans="1:5" x14ac:dyDescent="0.25">
      <c r="A14504">
        <v>46417118</v>
      </c>
      <c r="B14504" t="s">
        <v>17393</v>
      </c>
      <c r="C14504" t="s">
        <v>2917</v>
      </c>
      <c r="D14504" t="s">
        <v>2918</v>
      </c>
      <c r="E14504" t="s">
        <v>2919</v>
      </c>
    </row>
    <row r="14505" spans="1:5" x14ac:dyDescent="0.25">
      <c r="A14505">
        <v>46417118</v>
      </c>
      <c r="B14505" t="s">
        <v>17394</v>
      </c>
      <c r="C14505" t="s">
        <v>2792</v>
      </c>
      <c r="D14505" t="s">
        <v>2793</v>
      </c>
      <c r="E14505" t="s">
        <v>2794</v>
      </c>
    </row>
    <row r="14506" spans="1:5" x14ac:dyDescent="0.25">
      <c r="A14506">
        <v>46417116</v>
      </c>
      <c r="B14506" t="s">
        <v>17395</v>
      </c>
      <c r="C14506" t="s">
        <v>2855</v>
      </c>
      <c r="D14506" t="s">
        <v>2856</v>
      </c>
      <c r="E14506" t="s">
        <v>2857</v>
      </c>
    </row>
    <row r="14507" spans="1:5" x14ac:dyDescent="0.25">
      <c r="A14507">
        <v>46417116</v>
      </c>
      <c r="B14507" t="s">
        <v>17396</v>
      </c>
      <c r="C14507" t="s">
        <v>2796</v>
      </c>
      <c r="D14507" t="s">
        <v>2797</v>
      </c>
      <c r="E14507" t="s">
        <v>2798</v>
      </c>
    </row>
    <row r="14508" spans="1:5" x14ac:dyDescent="0.25">
      <c r="A14508">
        <v>46417116</v>
      </c>
      <c r="B14508" t="s">
        <v>17397</v>
      </c>
      <c r="C14508" t="s">
        <v>2800</v>
      </c>
      <c r="D14508" t="s">
        <v>2801</v>
      </c>
      <c r="E14508" t="s">
        <v>2802</v>
      </c>
    </row>
    <row r="14509" spans="1:5" x14ac:dyDescent="0.25">
      <c r="A14509">
        <v>46417116</v>
      </c>
      <c r="B14509" t="s">
        <v>17398</v>
      </c>
      <c r="C14509" t="s">
        <v>2804</v>
      </c>
      <c r="D14509" t="s">
        <v>2801</v>
      </c>
      <c r="E14509" t="s">
        <v>2805</v>
      </c>
    </row>
    <row r="14510" spans="1:5" x14ac:dyDescent="0.25">
      <c r="A14510">
        <v>46417116</v>
      </c>
      <c r="B14510" t="s">
        <v>17399</v>
      </c>
      <c r="C14510" t="s">
        <v>2807</v>
      </c>
      <c r="D14510" t="s">
        <v>2808</v>
      </c>
      <c r="E14510" t="s">
        <v>2809</v>
      </c>
    </row>
    <row r="14511" spans="1:5" x14ac:dyDescent="0.25">
      <c r="A14511">
        <v>46417116</v>
      </c>
      <c r="B14511" t="s">
        <v>17400</v>
      </c>
      <c r="C14511" t="s">
        <v>2811</v>
      </c>
      <c r="D14511" t="s">
        <v>2812</v>
      </c>
      <c r="E14511" t="s">
        <v>2813</v>
      </c>
    </row>
    <row r="14512" spans="1:5" x14ac:dyDescent="0.25">
      <c r="A14512">
        <v>46417116</v>
      </c>
      <c r="B14512" t="s">
        <v>17401</v>
      </c>
      <c r="C14512" t="s">
        <v>2815</v>
      </c>
      <c r="D14512" t="s">
        <v>2816</v>
      </c>
      <c r="E14512" t="s">
        <v>2817</v>
      </c>
    </row>
    <row r="14513" spans="1:5" x14ac:dyDescent="0.25">
      <c r="A14513">
        <v>46417116</v>
      </c>
      <c r="B14513" t="s">
        <v>17402</v>
      </c>
      <c r="C14513" t="s">
        <v>2819</v>
      </c>
      <c r="D14513" t="s">
        <v>2820</v>
      </c>
      <c r="E14513" t="s">
        <v>2821</v>
      </c>
    </row>
    <row r="14514" spans="1:5" x14ac:dyDescent="0.25">
      <c r="A14514">
        <v>46417116</v>
      </c>
      <c r="B14514" t="s">
        <v>17403</v>
      </c>
      <c r="C14514" t="s">
        <v>16501</v>
      </c>
      <c r="D14514" t="s">
        <v>2836</v>
      </c>
      <c r="E14514" t="s">
        <v>2837</v>
      </c>
    </row>
    <row r="14515" spans="1:5" x14ac:dyDescent="0.25">
      <c r="A14515">
        <v>46417116</v>
      </c>
      <c r="B14515" t="s">
        <v>17404</v>
      </c>
      <c r="C14515" t="s">
        <v>2823</v>
      </c>
      <c r="D14515" t="s">
        <v>2824</v>
      </c>
      <c r="E14515" t="s">
        <v>2825</v>
      </c>
    </row>
    <row r="14516" spans="1:5" x14ac:dyDescent="0.25">
      <c r="A14516">
        <v>46417116</v>
      </c>
      <c r="B14516" t="s">
        <v>17405</v>
      </c>
      <c r="C14516" t="s">
        <v>2827</v>
      </c>
      <c r="D14516" t="s">
        <v>2828</v>
      </c>
      <c r="E14516" t="s">
        <v>2829</v>
      </c>
    </row>
    <row r="14517" spans="1:5" x14ac:dyDescent="0.25">
      <c r="A14517">
        <v>46417116</v>
      </c>
      <c r="B14517" t="s">
        <v>17406</v>
      </c>
      <c r="C14517" t="s">
        <v>3464</v>
      </c>
      <c r="D14517" t="s">
        <v>3465</v>
      </c>
      <c r="E14517" t="s">
        <v>3466</v>
      </c>
    </row>
    <row r="14518" spans="1:5" x14ac:dyDescent="0.25">
      <c r="A14518">
        <v>46417116</v>
      </c>
      <c r="B14518" t="s">
        <v>17407</v>
      </c>
      <c r="C14518" t="s">
        <v>2788</v>
      </c>
      <c r="D14518" t="s">
        <v>2789</v>
      </c>
      <c r="E14518" t="s">
        <v>2790</v>
      </c>
    </row>
    <row r="14519" spans="1:5" x14ac:dyDescent="0.25">
      <c r="A14519">
        <v>46417116</v>
      </c>
      <c r="B14519" t="s">
        <v>17408</v>
      </c>
      <c r="C14519" t="s">
        <v>2839</v>
      </c>
      <c r="D14519" t="s">
        <v>2840</v>
      </c>
      <c r="E14519" t="s">
        <v>2841</v>
      </c>
    </row>
    <row r="14520" spans="1:5" x14ac:dyDescent="0.25">
      <c r="A14520">
        <v>46417116</v>
      </c>
      <c r="B14520" t="s">
        <v>17409</v>
      </c>
      <c r="C14520" t="s">
        <v>2846</v>
      </c>
      <c r="D14520" t="s">
        <v>2829</v>
      </c>
      <c r="E14520" t="s">
        <v>2847</v>
      </c>
    </row>
    <row r="14521" spans="1:5" x14ac:dyDescent="0.25">
      <c r="A14521">
        <v>46417116</v>
      </c>
      <c r="B14521" t="s">
        <v>17410</v>
      </c>
      <c r="C14521" t="s">
        <v>2849</v>
      </c>
      <c r="D14521" t="s">
        <v>2829</v>
      </c>
      <c r="E14521" t="s">
        <v>2850</v>
      </c>
    </row>
    <row r="14522" spans="1:5" x14ac:dyDescent="0.25">
      <c r="A14522">
        <v>46417116</v>
      </c>
      <c r="B14522" t="s">
        <v>17411</v>
      </c>
      <c r="C14522" t="s">
        <v>2852</v>
      </c>
      <c r="D14522" t="s">
        <v>2786</v>
      </c>
      <c r="E14522" t="s">
        <v>2853</v>
      </c>
    </row>
    <row r="14523" spans="1:5" x14ac:dyDescent="0.25">
      <c r="A14523">
        <v>46417116</v>
      </c>
      <c r="B14523" t="s">
        <v>17412</v>
      </c>
      <c r="C14523" t="s">
        <v>2843</v>
      </c>
      <c r="D14523" t="s">
        <v>2829</v>
      </c>
      <c r="E14523" t="s">
        <v>2844</v>
      </c>
    </row>
    <row r="14524" spans="1:5" x14ac:dyDescent="0.25">
      <c r="A14524">
        <v>46417116</v>
      </c>
      <c r="B14524" t="s">
        <v>17413</v>
      </c>
      <c r="C14524" t="s">
        <v>2859</v>
      </c>
      <c r="D14524" t="s">
        <v>2860</v>
      </c>
      <c r="E14524" t="s">
        <v>2801</v>
      </c>
    </row>
    <row r="14525" spans="1:5" x14ac:dyDescent="0.25">
      <c r="A14525">
        <v>46417116</v>
      </c>
      <c r="B14525" t="s">
        <v>17414</v>
      </c>
      <c r="C14525" t="s">
        <v>2862</v>
      </c>
      <c r="D14525" t="s">
        <v>2860</v>
      </c>
      <c r="E14525" t="s">
        <v>2829</v>
      </c>
    </row>
    <row r="14526" spans="1:5" x14ac:dyDescent="0.25">
      <c r="A14526">
        <v>46417116</v>
      </c>
      <c r="B14526" t="s">
        <v>17415</v>
      </c>
      <c r="C14526" t="s">
        <v>2864</v>
      </c>
      <c r="D14526" t="s">
        <v>2865</v>
      </c>
      <c r="E14526" t="s">
        <v>2866</v>
      </c>
    </row>
    <row r="14527" spans="1:5" x14ac:dyDescent="0.25">
      <c r="A14527">
        <v>46417116</v>
      </c>
      <c r="B14527" t="s">
        <v>17416</v>
      </c>
      <c r="C14527" t="s">
        <v>2868</v>
      </c>
      <c r="D14527" t="s">
        <v>2847</v>
      </c>
      <c r="E14527" t="s">
        <v>2869</v>
      </c>
    </row>
    <row r="14528" spans="1:5" x14ac:dyDescent="0.25">
      <c r="A14528">
        <v>46417116</v>
      </c>
      <c r="B14528" t="s">
        <v>17417</v>
      </c>
      <c r="C14528" t="s">
        <v>2871</v>
      </c>
      <c r="D14528" t="s">
        <v>2872</v>
      </c>
      <c r="E14528" t="s">
        <v>2873</v>
      </c>
    </row>
    <row r="14529" spans="1:5" x14ac:dyDescent="0.25">
      <c r="A14529">
        <v>46417116</v>
      </c>
      <c r="B14529" t="s">
        <v>17418</v>
      </c>
      <c r="C14529" t="s">
        <v>4447</v>
      </c>
      <c r="D14529" t="s">
        <v>4448</v>
      </c>
      <c r="E14529" t="s">
        <v>4449</v>
      </c>
    </row>
    <row r="14530" spans="1:5" x14ac:dyDescent="0.25">
      <c r="A14530">
        <v>46417116</v>
      </c>
      <c r="B14530" t="s">
        <v>17419</v>
      </c>
      <c r="C14530" t="s">
        <v>2877</v>
      </c>
      <c r="D14530" t="s">
        <v>2878</v>
      </c>
      <c r="E14530" t="s">
        <v>2879</v>
      </c>
    </row>
    <row r="14531" spans="1:5" x14ac:dyDescent="0.25">
      <c r="A14531">
        <v>46417116</v>
      </c>
      <c r="B14531" t="s">
        <v>17420</v>
      </c>
      <c r="C14531" t="s">
        <v>2881</v>
      </c>
      <c r="D14531" t="s">
        <v>2882</v>
      </c>
      <c r="E14531" t="s">
        <v>2883</v>
      </c>
    </row>
    <row r="14532" spans="1:5" x14ac:dyDescent="0.25">
      <c r="A14532">
        <v>46417116</v>
      </c>
      <c r="B14532" t="s">
        <v>17421</v>
      </c>
      <c r="C14532" t="s">
        <v>2885</v>
      </c>
      <c r="D14532" t="s">
        <v>2785</v>
      </c>
      <c r="E14532" t="s">
        <v>2786</v>
      </c>
    </row>
    <row r="14533" spans="1:5" x14ac:dyDescent="0.25">
      <c r="A14533">
        <v>46417116</v>
      </c>
      <c r="B14533" t="s">
        <v>17422</v>
      </c>
      <c r="C14533" t="s">
        <v>2887</v>
      </c>
      <c r="D14533" t="s">
        <v>2785</v>
      </c>
      <c r="E14533" t="s">
        <v>2786</v>
      </c>
    </row>
    <row r="14534" spans="1:5" x14ac:dyDescent="0.25">
      <c r="A14534">
        <v>46417116</v>
      </c>
      <c r="B14534" t="s">
        <v>17423</v>
      </c>
      <c r="C14534" t="s">
        <v>2784</v>
      </c>
      <c r="D14534" t="s">
        <v>2785</v>
      </c>
      <c r="E14534" t="s">
        <v>2786</v>
      </c>
    </row>
    <row r="14535" spans="1:5" x14ac:dyDescent="0.25">
      <c r="A14535">
        <v>46417116</v>
      </c>
      <c r="B14535" t="s">
        <v>17424</v>
      </c>
      <c r="C14535" t="s">
        <v>2890</v>
      </c>
      <c r="D14535" t="s">
        <v>2891</v>
      </c>
      <c r="E14535" t="s">
        <v>2847</v>
      </c>
    </row>
    <row r="14536" spans="1:5" x14ac:dyDescent="0.25">
      <c r="A14536">
        <v>46417116</v>
      </c>
      <c r="B14536" t="s">
        <v>17425</v>
      </c>
      <c r="C14536" t="s">
        <v>2893</v>
      </c>
      <c r="D14536" t="s">
        <v>2894</v>
      </c>
      <c r="E14536" t="s">
        <v>2895</v>
      </c>
    </row>
    <row r="14537" spans="1:5" x14ac:dyDescent="0.25">
      <c r="A14537">
        <v>46417116</v>
      </c>
      <c r="B14537" t="s">
        <v>17426</v>
      </c>
      <c r="C14537" t="s">
        <v>2897</v>
      </c>
      <c r="D14537" t="s">
        <v>2898</v>
      </c>
      <c r="E14537" t="s">
        <v>2837</v>
      </c>
    </row>
    <row r="14538" spans="1:5" x14ac:dyDescent="0.25">
      <c r="A14538">
        <v>46417116</v>
      </c>
      <c r="B14538" t="s">
        <v>17427</v>
      </c>
      <c r="C14538" t="s">
        <v>2900</v>
      </c>
      <c r="D14538" t="s">
        <v>2901</v>
      </c>
      <c r="E14538" t="s">
        <v>2902</v>
      </c>
    </row>
    <row r="14539" spans="1:5" x14ac:dyDescent="0.25">
      <c r="A14539">
        <v>46417116</v>
      </c>
      <c r="B14539" t="s">
        <v>17428</v>
      </c>
      <c r="C14539" t="s">
        <v>2904</v>
      </c>
      <c r="D14539" t="s">
        <v>2905</v>
      </c>
      <c r="E14539" t="s">
        <v>2829</v>
      </c>
    </row>
    <row r="14540" spans="1:5" x14ac:dyDescent="0.25">
      <c r="A14540">
        <v>46417116</v>
      </c>
      <c r="B14540" t="s">
        <v>17429</v>
      </c>
      <c r="C14540" t="s">
        <v>2907</v>
      </c>
      <c r="D14540" t="s">
        <v>2841</v>
      </c>
      <c r="E14540" t="s">
        <v>2908</v>
      </c>
    </row>
    <row r="14541" spans="1:5" x14ac:dyDescent="0.25">
      <c r="A14541">
        <v>46417116</v>
      </c>
      <c r="B14541" t="s">
        <v>17430</v>
      </c>
      <c r="C14541" t="s">
        <v>2910</v>
      </c>
      <c r="D14541" t="s">
        <v>2841</v>
      </c>
      <c r="E14541" t="s">
        <v>2911</v>
      </c>
    </row>
    <row r="14542" spans="1:5" x14ac:dyDescent="0.25">
      <c r="A14542">
        <v>46417116</v>
      </c>
      <c r="B14542" t="s">
        <v>17431</v>
      </c>
      <c r="C14542" t="s">
        <v>2913</v>
      </c>
      <c r="D14542" t="s">
        <v>2914</v>
      </c>
      <c r="E14542" t="s">
        <v>2915</v>
      </c>
    </row>
    <row r="14543" spans="1:5" x14ac:dyDescent="0.25">
      <c r="A14543">
        <v>46417116</v>
      </c>
      <c r="B14543" t="s">
        <v>17432</v>
      </c>
      <c r="C14543" t="s">
        <v>2923</v>
      </c>
      <c r="D14543" t="s">
        <v>2924</v>
      </c>
      <c r="E14543" t="s">
        <v>2925</v>
      </c>
    </row>
    <row r="14544" spans="1:5" x14ac:dyDescent="0.25">
      <c r="A14544">
        <v>46417116</v>
      </c>
      <c r="B14544" t="s">
        <v>17433</v>
      </c>
      <c r="C14544" t="s">
        <v>2964</v>
      </c>
      <c r="D14544" t="s">
        <v>2965</v>
      </c>
      <c r="E14544" t="s">
        <v>2966</v>
      </c>
    </row>
    <row r="14545" spans="1:5" x14ac:dyDescent="0.25">
      <c r="A14545">
        <v>46417116</v>
      </c>
      <c r="B14545" t="s">
        <v>17434</v>
      </c>
      <c r="C14545" t="s">
        <v>2917</v>
      </c>
      <c r="D14545" t="s">
        <v>2918</v>
      </c>
      <c r="E14545" t="s">
        <v>2919</v>
      </c>
    </row>
    <row r="14546" spans="1:5" x14ac:dyDescent="0.25">
      <c r="A14546">
        <v>46417116</v>
      </c>
      <c r="B14546" t="s">
        <v>17435</v>
      </c>
      <c r="C14546" t="s">
        <v>2792</v>
      </c>
      <c r="D14546" t="s">
        <v>2793</v>
      </c>
      <c r="E14546" t="s">
        <v>2794</v>
      </c>
    </row>
    <row r="14547" spans="1:5" x14ac:dyDescent="0.25">
      <c r="A14547">
        <v>46417114</v>
      </c>
      <c r="B14547" t="s">
        <v>17436</v>
      </c>
      <c r="C14547" t="s">
        <v>2796</v>
      </c>
      <c r="D14547" t="s">
        <v>2797</v>
      </c>
      <c r="E14547" t="s">
        <v>2798</v>
      </c>
    </row>
    <row r="14548" spans="1:5" x14ac:dyDescent="0.25">
      <c r="A14548">
        <v>46417114</v>
      </c>
      <c r="B14548" t="s">
        <v>17437</v>
      </c>
      <c r="C14548" t="s">
        <v>2800</v>
      </c>
      <c r="D14548" t="s">
        <v>2801</v>
      </c>
      <c r="E14548" t="s">
        <v>2802</v>
      </c>
    </row>
    <row r="14549" spans="1:5" x14ac:dyDescent="0.25">
      <c r="A14549">
        <v>46417114</v>
      </c>
      <c r="B14549" t="s">
        <v>17438</v>
      </c>
      <c r="C14549" t="s">
        <v>2807</v>
      </c>
      <c r="D14549" t="s">
        <v>2808</v>
      </c>
      <c r="E14549" t="s">
        <v>2809</v>
      </c>
    </row>
    <row r="14550" spans="1:5" x14ac:dyDescent="0.25">
      <c r="A14550">
        <v>46417114</v>
      </c>
      <c r="B14550" t="s">
        <v>17439</v>
      </c>
      <c r="C14550" t="s">
        <v>2811</v>
      </c>
      <c r="D14550" t="s">
        <v>2812</v>
      </c>
      <c r="E14550" t="s">
        <v>2813</v>
      </c>
    </row>
    <row r="14551" spans="1:5" x14ac:dyDescent="0.25">
      <c r="A14551">
        <v>46417114</v>
      </c>
      <c r="B14551" t="s">
        <v>17440</v>
      </c>
      <c r="C14551" t="s">
        <v>2815</v>
      </c>
      <c r="D14551" t="s">
        <v>2816</v>
      </c>
      <c r="E14551" t="s">
        <v>2817</v>
      </c>
    </row>
    <row r="14552" spans="1:5" x14ac:dyDescent="0.25">
      <c r="A14552">
        <v>46417114</v>
      </c>
      <c r="B14552" t="s">
        <v>17441</v>
      </c>
      <c r="C14552" t="s">
        <v>2804</v>
      </c>
      <c r="D14552" t="s">
        <v>2801</v>
      </c>
      <c r="E14552" t="s">
        <v>2805</v>
      </c>
    </row>
    <row r="14553" spans="1:5" x14ac:dyDescent="0.25">
      <c r="A14553">
        <v>46417114</v>
      </c>
      <c r="B14553" t="s">
        <v>17442</v>
      </c>
      <c r="C14553" t="s">
        <v>2819</v>
      </c>
      <c r="D14553" t="s">
        <v>2820</v>
      </c>
      <c r="E14553" t="s">
        <v>2821</v>
      </c>
    </row>
    <row r="14554" spans="1:5" x14ac:dyDescent="0.25">
      <c r="A14554">
        <v>46417114</v>
      </c>
      <c r="B14554" t="s">
        <v>17443</v>
      </c>
      <c r="C14554" t="s">
        <v>16501</v>
      </c>
      <c r="D14554" t="s">
        <v>2836</v>
      </c>
      <c r="E14554" t="s">
        <v>2837</v>
      </c>
    </row>
    <row r="14555" spans="1:5" x14ac:dyDescent="0.25">
      <c r="A14555">
        <v>46417114</v>
      </c>
      <c r="B14555" t="s">
        <v>17444</v>
      </c>
      <c r="C14555" t="s">
        <v>2823</v>
      </c>
      <c r="D14555" t="s">
        <v>2824</v>
      </c>
      <c r="E14555" t="s">
        <v>2825</v>
      </c>
    </row>
    <row r="14556" spans="1:5" x14ac:dyDescent="0.25">
      <c r="A14556">
        <v>46417114</v>
      </c>
      <c r="B14556" t="s">
        <v>17445</v>
      </c>
      <c r="C14556" t="s">
        <v>2827</v>
      </c>
      <c r="D14556" t="s">
        <v>2828</v>
      </c>
      <c r="E14556" t="s">
        <v>2829</v>
      </c>
    </row>
    <row r="14557" spans="1:5" x14ac:dyDescent="0.25">
      <c r="A14557">
        <v>46417114</v>
      </c>
      <c r="B14557" t="s">
        <v>17446</v>
      </c>
      <c r="C14557" t="s">
        <v>3464</v>
      </c>
      <c r="D14557" t="s">
        <v>3465</v>
      </c>
      <c r="E14557" t="s">
        <v>3466</v>
      </c>
    </row>
    <row r="14558" spans="1:5" x14ac:dyDescent="0.25">
      <c r="A14558">
        <v>46417114</v>
      </c>
      <c r="B14558" t="s">
        <v>17447</v>
      </c>
      <c r="C14558" t="s">
        <v>2788</v>
      </c>
      <c r="D14558" t="s">
        <v>2789</v>
      </c>
      <c r="E14558" t="s">
        <v>2790</v>
      </c>
    </row>
    <row r="14559" spans="1:5" x14ac:dyDescent="0.25">
      <c r="A14559">
        <v>46417114</v>
      </c>
      <c r="B14559" t="s">
        <v>17448</v>
      </c>
      <c r="C14559" t="s">
        <v>2839</v>
      </c>
      <c r="D14559" t="s">
        <v>2840</v>
      </c>
      <c r="E14559" t="s">
        <v>2841</v>
      </c>
    </row>
    <row r="14560" spans="1:5" x14ac:dyDescent="0.25">
      <c r="A14560">
        <v>46417114</v>
      </c>
      <c r="B14560" t="s">
        <v>17449</v>
      </c>
      <c r="C14560" t="s">
        <v>2843</v>
      </c>
      <c r="D14560" t="s">
        <v>2829</v>
      </c>
      <c r="E14560" t="s">
        <v>2844</v>
      </c>
    </row>
    <row r="14561" spans="1:5" x14ac:dyDescent="0.25">
      <c r="A14561">
        <v>46417114</v>
      </c>
      <c r="B14561" t="s">
        <v>17450</v>
      </c>
      <c r="C14561" t="s">
        <v>2846</v>
      </c>
      <c r="D14561" t="s">
        <v>2829</v>
      </c>
      <c r="E14561" t="s">
        <v>2847</v>
      </c>
    </row>
    <row r="14562" spans="1:5" x14ac:dyDescent="0.25">
      <c r="A14562">
        <v>46417114</v>
      </c>
      <c r="B14562" t="s">
        <v>17451</v>
      </c>
      <c r="C14562" t="s">
        <v>2849</v>
      </c>
      <c r="D14562" t="s">
        <v>2829</v>
      </c>
      <c r="E14562" t="s">
        <v>2850</v>
      </c>
    </row>
    <row r="14563" spans="1:5" x14ac:dyDescent="0.25">
      <c r="A14563">
        <v>46417114</v>
      </c>
      <c r="B14563" t="s">
        <v>17452</v>
      </c>
      <c r="C14563" t="s">
        <v>2852</v>
      </c>
      <c r="D14563" t="s">
        <v>2786</v>
      </c>
      <c r="E14563" t="s">
        <v>2853</v>
      </c>
    </row>
    <row r="14564" spans="1:5" x14ac:dyDescent="0.25">
      <c r="A14564">
        <v>46417114</v>
      </c>
      <c r="B14564" t="s">
        <v>17453</v>
      </c>
      <c r="C14564" t="s">
        <v>2907</v>
      </c>
      <c r="D14564" t="s">
        <v>2841</v>
      </c>
      <c r="E14564" t="s">
        <v>2908</v>
      </c>
    </row>
    <row r="14565" spans="1:5" x14ac:dyDescent="0.25">
      <c r="A14565">
        <v>46417114</v>
      </c>
      <c r="B14565" t="s">
        <v>17454</v>
      </c>
      <c r="C14565" t="s">
        <v>2855</v>
      </c>
      <c r="D14565" t="s">
        <v>2856</v>
      </c>
      <c r="E14565" t="s">
        <v>2857</v>
      </c>
    </row>
    <row r="14566" spans="1:5" x14ac:dyDescent="0.25">
      <c r="A14566">
        <v>46417114</v>
      </c>
      <c r="B14566" t="s">
        <v>17455</v>
      </c>
      <c r="C14566" t="s">
        <v>2859</v>
      </c>
      <c r="D14566" t="s">
        <v>2860</v>
      </c>
      <c r="E14566" t="s">
        <v>2801</v>
      </c>
    </row>
    <row r="14567" spans="1:5" x14ac:dyDescent="0.25">
      <c r="A14567">
        <v>46417114</v>
      </c>
      <c r="B14567" t="s">
        <v>17456</v>
      </c>
      <c r="C14567" t="s">
        <v>2862</v>
      </c>
      <c r="D14567" t="s">
        <v>2860</v>
      </c>
      <c r="E14567" t="s">
        <v>2829</v>
      </c>
    </row>
    <row r="14568" spans="1:5" x14ac:dyDescent="0.25">
      <c r="A14568">
        <v>46417114</v>
      </c>
      <c r="B14568" t="s">
        <v>17457</v>
      </c>
      <c r="C14568" t="s">
        <v>2864</v>
      </c>
      <c r="D14568" t="s">
        <v>2865</v>
      </c>
      <c r="E14568" t="s">
        <v>2866</v>
      </c>
    </row>
    <row r="14569" spans="1:5" x14ac:dyDescent="0.25">
      <c r="A14569">
        <v>46417114</v>
      </c>
      <c r="B14569" t="s">
        <v>17458</v>
      </c>
      <c r="C14569" t="s">
        <v>2868</v>
      </c>
      <c r="D14569" t="s">
        <v>2847</v>
      </c>
      <c r="E14569" t="s">
        <v>2869</v>
      </c>
    </row>
    <row r="14570" spans="1:5" x14ac:dyDescent="0.25">
      <c r="A14570">
        <v>46417114</v>
      </c>
      <c r="B14570" t="s">
        <v>17459</v>
      </c>
      <c r="C14570" t="s">
        <v>2871</v>
      </c>
      <c r="D14570" t="s">
        <v>2872</v>
      </c>
      <c r="E14570" t="s">
        <v>2873</v>
      </c>
    </row>
    <row r="14571" spans="1:5" x14ac:dyDescent="0.25">
      <c r="A14571">
        <v>46417114</v>
      </c>
      <c r="B14571" t="s">
        <v>17460</v>
      </c>
      <c r="C14571" t="s">
        <v>4447</v>
      </c>
      <c r="D14571" t="s">
        <v>4448</v>
      </c>
      <c r="E14571" t="s">
        <v>4449</v>
      </c>
    </row>
    <row r="14572" spans="1:5" x14ac:dyDescent="0.25">
      <c r="A14572">
        <v>46417114</v>
      </c>
      <c r="B14572" t="s">
        <v>17461</v>
      </c>
      <c r="C14572" t="s">
        <v>2877</v>
      </c>
      <c r="D14572" t="s">
        <v>2878</v>
      </c>
      <c r="E14572" t="s">
        <v>2879</v>
      </c>
    </row>
    <row r="14573" spans="1:5" x14ac:dyDescent="0.25">
      <c r="A14573">
        <v>46417114</v>
      </c>
      <c r="B14573" t="s">
        <v>17462</v>
      </c>
      <c r="C14573" t="s">
        <v>2881</v>
      </c>
      <c r="D14573" t="s">
        <v>2882</v>
      </c>
      <c r="E14573" t="s">
        <v>2883</v>
      </c>
    </row>
    <row r="14574" spans="1:5" x14ac:dyDescent="0.25">
      <c r="A14574">
        <v>46417114</v>
      </c>
      <c r="B14574" t="s">
        <v>17463</v>
      </c>
      <c r="C14574" t="s">
        <v>2885</v>
      </c>
      <c r="D14574" t="s">
        <v>2785</v>
      </c>
      <c r="E14574" t="s">
        <v>2786</v>
      </c>
    </row>
    <row r="14575" spans="1:5" x14ac:dyDescent="0.25">
      <c r="A14575">
        <v>46417114</v>
      </c>
      <c r="B14575" t="s">
        <v>17464</v>
      </c>
      <c r="C14575" t="s">
        <v>2887</v>
      </c>
      <c r="D14575" t="s">
        <v>2785</v>
      </c>
      <c r="E14575" t="s">
        <v>2786</v>
      </c>
    </row>
    <row r="14576" spans="1:5" x14ac:dyDescent="0.25">
      <c r="A14576">
        <v>46417114</v>
      </c>
      <c r="B14576" t="s">
        <v>17465</v>
      </c>
      <c r="C14576" t="s">
        <v>2784</v>
      </c>
      <c r="D14576" t="s">
        <v>2785</v>
      </c>
      <c r="E14576" t="s">
        <v>2786</v>
      </c>
    </row>
    <row r="14577" spans="1:5" x14ac:dyDescent="0.25">
      <c r="A14577">
        <v>46417114</v>
      </c>
      <c r="B14577" t="s">
        <v>17466</v>
      </c>
      <c r="C14577" t="s">
        <v>2890</v>
      </c>
      <c r="D14577" t="s">
        <v>2891</v>
      </c>
      <c r="E14577" t="s">
        <v>2847</v>
      </c>
    </row>
    <row r="14578" spans="1:5" x14ac:dyDescent="0.25">
      <c r="A14578">
        <v>46417114</v>
      </c>
      <c r="B14578" t="s">
        <v>17467</v>
      </c>
      <c r="C14578" t="s">
        <v>2897</v>
      </c>
      <c r="D14578" t="s">
        <v>2898</v>
      </c>
      <c r="E14578" t="s">
        <v>2837</v>
      </c>
    </row>
    <row r="14579" spans="1:5" x14ac:dyDescent="0.25">
      <c r="A14579">
        <v>46417114</v>
      </c>
      <c r="B14579" t="s">
        <v>17468</v>
      </c>
      <c r="C14579" t="s">
        <v>2900</v>
      </c>
      <c r="D14579" t="s">
        <v>2901</v>
      </c>
      <c r="E14579" t="s">
        <v>2902</v>
      </c>
    </row>
    <row r="14580" spans="1:5" x14ac:dyDescent="0.25">
      <c r="A14580">
        <v>46417114</v>
      </c>
      <c r="B14580" t="s">
        <v>17469</v>
      </c>
      <c r="C14580" t="s">
        <v>2904</v>
      </c>
      <c r="D14580" t="s">
        <v>2905</v>
      </c>
      <c r="E14580" t="s">
        <v>2829</v>
      </c>
    </row>
    <row r="14581" spans="1:5" x14ac:dyDescent="0.25">
      <c r="A14581">
        <v>46417114</v>
      </c>
      <c r="B14581" t="s">
        <v>17470</v>
      </c>
      <c r="C14581" t="s">
        <v>2893</v>
      </c>
      <c r="D14581" t="s">
        <v>2894</v>
      </c>
      <c r="E14581" t="s">
        <v>2895</v>
      </c>
    </row>
    <row r="14582" spans="1:5" x14ac:dyDescent="0.25">
      <c r="A14582">
        <v>46417114</v>
      </c>
      <c r="B14582" t="s">
        <v>17471</v>
      </c>
      <c r="C14582" t="s">
        <v>2910</v>
      </c>
      <c r="D14582" t="s">
        <v>2841</v>
      </c>
      <c r="E14582" t="s">
        <v>2911</v>
      </c>
    </row>
    <row r="14583" spans="1:5" x14ac:dyDescent="0.25">
      <c r="A14583">
        <v>46417114</v>
      </c>
      <c r="B14583" t="s">
        <v>17472</v>
      </c>
      <c r="C14583" t="s">
        <v>2913</v>
      </c>
      <c r="D14583" t="s">
        <v>2914</v>
      </c>
      <c r="E14583" t="s">
        <v>2915</v>
      </c>
    </row>
    <row r="14584" spans="1:5" x14ac:dyDescent="0.25">
      <c r="A14584">
        <v>46417114</v>
      </c>
      <c r="B14584" t="s">
        <v>17473</v>
      </c>
      <c r="C14584" t="s">
        <v>2923</v>
      </c>
      <c r="D14584" t="s">
        <v>2924</v>
      </c>
      <c r="E14584" t="s">
        <v>2925</v>
      </c>
    </row>
    <row r="14585" spans="1:5" x14ac:dyDescent="0.25">
      <c r="A14585">
        <v>46417114</v>
      </c>
      <c r="B14585" t="s">
        <v>17474</v>
      </c>
      <c r="C14585" t="s">
        <v>2964</v>
      </c>
      <c r="D14585" t="s">
        <v>2965</v>
      </c>
      <c r="E14585" t="s">
        <v>2966</v>
      </c>
    </row>
    <row r="14586" spans="1:5" x14ac:dyDescent="0.25">
      <c r="A14586">
        <v>46417114</v>
      </c>
      <c r="B14586" t="s">
        <v>17475</v>
      </c>
      <c r="C14586" t="s">
        <v>2917</v>
      </c>
      <c r="D14586" t="s">
        <v>2918</v>
      </c>
      <c r="E14586" t="s">
        <v>2919</v>
      </c>
    </row>
    <row r="14587" spans="1:5" x14ac:dyDescent="0.25">
      <c r="A14587">
        <v>46417114</v>
      </c>
      <c r="B14587" t="s">
        <v>17476</v>
      </c>
      <c r="C14587" t="s">
        <v>2792</v>
      </c>
      <c r="D14587" t="s">
        <v>2793</v>
      </c>
      <c r="E14587" t="s">
        <v>2794</v>
      </c>
    </row>
    <row r="14588" spans="1:5" x14ac:dyDescent="0.25">
      <c r="A14588">
        <v>46417058</v>
      </c>
      <c r="B14588" t="s">
        <v>17477</v>
      </c>
      <c r="C14588" t="s">
        <v>2792</v>
      </c>
      <c r="D14588" t="s">
        <v>2793</v>
      </c>
      <c r="E14588" t="s">
        <v>2794</v>
      </c>
    </row>
    <row r="14589" spans="1:5" x14ac:dyDescent="0.25">
      <c r="A14589">
        <v>46417058</v>
      </c>
      <c r="B14589" t="s">
        <v>17478</v>
      </c>
      <c r="C14589" t="s">
        <v>2796</v>
      </c>
      <c r="D14589" t="s">
        <v>2797</v>
      </c>
      <c r="E14589" t="s">
        <v>2798</v>
      </c>
    </row>
    <row r="14590" spans="1:5" x14ac:dyDescent="0.25">
      <c r="A14590">
        <v>46417058</v>
      </c>
      <c r="B14590" t="s">
        <v>17479</v>
      </c>
      <c r="C14590" t="s">
        <v>2800</v>
      </c>
      <c r="D14590" t="s">
        <v>2801</v>
      </c>
      <c r="E14590" t="s">
        <v>2802</v>
      </c>
    </row>
    <row r="14591" spans="1:5" x14ac:dyDescent="0.25">
      <c r="A14591">
        <v>46417058</v>
      </c>
      <c r="B14591" t="s">
        <v>17480</v>
      </c>
      <c r="C14591" t="s">
        <v>2862</v>
      </c>
      <c r="D14591" t="s">
        <v>2860</v>
      </c>
      <c r="E14591" t="s">
        <v>2829</v>
      </c>
    </row>
    <row r="14592" spans="1:5" x14ac:dyDescent="0.25">
      <c r="A14592">
        <v>46417058</v>
      </c>
      <c r="B14592" t="s">
        <v>17481</v>
      </c>
      <c r="C14592" t="s">
        <v>2804</v>
      </c>
      <c r="D14592" t="s">
        <v>2801</v>
      </c>
      <c r="E14592" t="s">
        <v>2805</v>
      </c>
    </row>
    <row r="14593" spans="1:5" x14ac:dyDescent="0.25">
      <c r="A14593">
        <v>46417058</v>
      </c>
      <c r="B14593" t="s">
        <v>17482</v>
      </c>
      <c r="C14593" t="s">
        <v>2807</v>
      </c>
      <c r="D14593" t="s">
        <v>2808</v>
      </c>
      <c r="E14593" t="s">
        <v>2809</v>
      </c>
    </row>
    <row r="14594" spans="1:5" x14ac:dyDescent="0.25">
      <c r="A14594">
        <v>46417058</v>
      </c>
      <c r="B14594" t="s">
        <v>17483</v>
      </c>
      <c r="C14594" t="s">
        <v>2811</v>
      </c>
      <c r="D14594" t="s">
        <v>2812</v>
      </c>
      <c r="E14594" t="s">
        <v>2813</v>
      </c>
    </row>
    <row r="14595" spans="1:5" x14ac:dyDescent="0.25">
      <c r="A14595">
        <v>46417058</v>
      </c>
      <c r="B14595" t="s">
        <v>17484</v>
      </c>
      <c r="C14595" t="s">
        <v>2815</v>
      </c>
      <c r="D14595" t="s">
        <v>2816</v>
      </c>
      <c r="E14595" t="s">
        <v>2817</v>
      </c>
    </row>
    <row r="14596" spans="1:5" x14ac:dyDescent="0.25">
      <c r="A14596">
        <v>46417058</v>
      </c>
      <c r="B14596" t="s">
        <v>17485</v>
      </c>
      <c r="C14596" t="s">
        <v>2819</v>
      </c>
      <c r="D14596" t="s">
        <v>2820</v>
      </c>
      <c r="E14596" t="s">
        <v>2821</v>
      </c>
    </row>
    <row r="14597" spans="1:5" x14ac:dyDescent="0.25">
      <c r="A14597">
        <v>46417058</v>
      </c>
      <c r="B14597" t="s">
        <v>17486</v>
      </c>
      <c r="C14597" t="s">
        <v>16501</v>
      </c>
      <c r="D14597" t="s">
        <v>2836</v>
      </c>
      <c r="E14597" t="s">
        <v>2837</v>
      </c>
    </row>
    <row r="14598" spans="1:5" x14ac:dyDescent="0.25">
      <c r="A14598">
        <v>46417058</v>
      </c>
      <c r="B14598" t="s">
        <v>17487</v>
      </c>
      <c r="C14598" t="s">
        <v>2823</v>
      </c>
      <c r="D14598" t="s">
        <v>2824</v>
      </c>
      <c r="E14598" t="s">
        <v>2825</v>
      </c>
    </row>
    <row r="14599" spans="1:5" x14ac:dyDescent="0.25">
      <c r="A14599">
        <v>46417058</v>
      </c>
      <c r="B14599" t="s">
        <v>17488</v>
      </c>
      <c r="C14599" t="s">
        <v>2827</v>
      </c>
      <c r="D14599" t="s">
        <v>2828</v>
      </c>
      <c r="E14599" t="s">
        <v>2829</v>
      </c>
    </row>
    <row r="14600" spans="1:5" x14ac:dyDescent="0.25">
      <c r="A14600">
        <v>46417058</v>
      </c>
      <c r="B14600" t="s">
        <v>17489</v>
      </c>
      <c r="C14600" t="s">
        <v>3464</v>
      </c>
      <c r="D14600" t="s">
        <v>3465</v>
      </c>
      <c r="E14600" t="s">
        <v>3466</v>
      </c>
    </row>
    <row r="14601" spans="1:5" x14ac:dyDescent="0.25">
      <c r="A14601">
        <v>46417058</v>
      </c>
      <c r="B14601" t="s">
        <v>17490</v>
      </c>
      <c r="C14601" t="s">
        <v>2788</v>
      </c>
      <c r="D14601" t="s">
        <v>2789</v>
      </c>
      <c r="E14601" t="s">
        <v>2790</v>
      </c>
    </row>
    <row r="14602" spans="1:5" x14ac:dyDescent="0.25">
      <c r="A14602">
        <v>46417058</v>
      </c>
      <c r="B14602" t="s">
        <v>17491</v>
      </c>
      <c r="C14602" t="s">
        <v>2839</v>
      </c>
      <c r="D14602" t="s">
        <v>2840</v>
      </c>
      <c r="E14602" t="s">
        <v>2841</v>
      </c>
    </row>
    <row r="14603" spans="1:5" x14ac:dyDescent="0.25">
      <c r="A14603">
        <v>46417058</v>
      </c>
      <c r="B14603" t="s">
        <v>17492</v>
      </c>
      <c r="C14603" t="s">
        <v>2843</v>
      </c>
      <c r="D14603" t="s">
        <v>2829</v>
      </c>
      <c r="E14603" t="s">
        <v>2844</v>
      </c>
    </row>
    <row r="14604" spans="1:5" x14ac:dyDescent="0.25">
      <c r="A14604">
        <v>46417058</v>
      </c>
      <c r="B14604" t="s">
        <v>17493</v>
      </c>
      <c r="C14604" t="s">
        <v>2846</v>
      </c>
      <c r="D14604" t="s">
        <v>2829</v>
      </c>
      <c r="E14604" t="s">
        <v>2847</v>
      </c>
    </row>
    <row r="14605" spans="1:5" x14ac:dyDescent="0.25">
      <c r="A14605">
        <v>46417058</v>
      </c>
      <c r="B14605" t="s">
        <v>17494</v>
      </c>
      <c r="C14605" t="s">
        <v>2852</v>
      </c>
      <c r="D14605" t="s">
        <v>2786</v>
      </c>
      <c r="E14605" t="s">
        <v>2853</v>
      </c>
    </row>
    <row r="14606" spans="1:5" x14ac:dyDescent="0.25">
      <c r="A14606">
        <v>46417058</v>
      </c>
      <c r="B14606" t="s">
        <v>17495</v>
      </c>
      <c r="C14606" t="s">
        <v>2855</v>
      </c>
      <c r="D14606" t="s">
        <v>2856</v>
      </c>
      <c r="E14606" t="s">
        <v>2857</v>
      </c>
    </row>
    <row r="14607" spans="1:5" x14ac:dyDescent="0.25">
      <c r="A14607">
        <v>46417058</v>
      </c>
      <c r="B14607" t="s">
        <v>17496</v>
      </c>
      <c r="C14607" t="s">
        <v>2859</v>
      </c>
      <c r="D14607" t="s">
        <v>2860</v>
      </c>
      <c r="E14607" t="s">
        <v>2801</v>
      </c>
    </row>
    <row r="14608" spans="1:5" x14ac:dyDescent="0.25">
      <c r="A14608">
        <v>46417058</v>
      </c>
      <c r="B14608" t="s">
        <v>17497</v>
      </c>
      <c r="C14608" t="s">
        <v>2849</v>
      </c>
      <c r="D14608" t="s">
        <v>2829</v>
      </c>
      <c r="E14608" t="s">
        <v>2850</v>
      </c>
    </row>
    <row r="14609" spans="1:5" x14ac:dyDescent="0.25">
      <c r="A14609">
        <v>46417058</v>
      </c>
      <c r="B14609" t="s">
        <v>17498</v>
      </c>
      <c r="C14609" t="s">
        <v>2864</v>
      </c>
      <c r="D14609" t="s">
        <v>2865</v>
      </c>
      <c r="E14609" t="s">
        <v>2866</v>
      </c>
    </row>
    <row r="14610" spans="1:5" x14ac:dyDescent="0.25">
      <c r="A14610">
        <v>46417058</v>
      </c>
      <c r="B14610" t="s">
        <v>17499</v>
      </c>
      <c r="C14610" t="s">
        <v>2868</v>
      </c>
      <c r="D14610" t="s">
        <v>2847</v>
      </c>
      <c r="E14610" t="s">
        <v>2869</v>
      </c>
    </row>
    <row r="14611" spans="1:5" x14ac:dyDescent="0.25">
      <c r="A14611">
        <v>46417058</v>
      </c>
      <c r="B14611" t="s">
        <v>17500</v>
      </c>
      <c r="C14611" t="s">
        <v>2871</v>
      </c>
      <c r="D14611" t="s">
        <v>2872</v>
      </c>
      <c r="E14611" t="s">
        <v>2873</v>
      </c>
    </row>
    <row r="14612" spans="1:5" x14ac:dyDescent="0.25">
      <c r="A14612">
        <v>46417058</v>
      </c>
      <c r="B14612" t="s">
        <v>17501</v>
      </c>
      <c r="C14612" t="s">
        <v>4447</v>
      </c>
      <c r="D14612" t="s">
        <v>4448</v>
      </c>
      <c r="E14612" t="s">
        <v>4449</v>
      </c>
    </row>
    <row r="14613" spans="1:5" x14ac:dyDescent="0.25">
      <c r="A14613">
        <v>46417058</v>
      </c>
      <c r="B14613" t="s">
        <v>17502</v>
      </c>
      <c r="C14613" t="s">
        <v>2877</v>
      </c>
      <c r="D14613" t="s">
        <v>2878</v>
      </c>
      <c r="E14613" t="s">
        <v>2879</v>
      </c>
    </row>
    <row r="14614" spans="1:5" x14ac:dyDescent="0.25">
      <c r="A14614">
        <v>46417058</v>
      </c>
      <c r="B14614" t="s">
        <v>17503</v>
      </c>
      <c r="C14614" t="s">
        <v>2881</v>
      </c>
      <c r="D14614" t="s">
        <v>2882</v>
      </c>
      <c r="E14614" t="s">
        <v>2883</v>
      </c>
    </row>
    <row r="14615" spans="1:5" x14ac:dyDescent="0.25">
      <c r="A14615">
        <v>46417058</v>
      </c>
      <c r="B14615" t="s">
        <v>17504</v>
      </c>
      <c r="C14615" t="s">
        <v>2885</v>
      </c>
      <c r="D14615" t="s">
        <v>2785</v>
      </c>
      <c r="E14615" t="s">
        <v>2786</v>
      </c>
    </row>
    <row r="14616" spans="1:5" x14ac:dyDescent="0.25">
      <c r="A14616">
        <v>46417058</v>
      </c>
      <c r="B14616" t="s">
        <v>17505</v>
      </c>
      <c r="C14616" t="s">
        <v>2887</v>
      </c>
      <c r="D14616" t="s">
        <v>2785</v>
      </c>
      <c r="E14616" t="s">
        <v>2786</v>
      </c>
    </row>
    <row r="14617" spans="1:5" x14ac:dyDescent="0.25">
      <c r="A14617">
        <v>46417058</v>
      </c>
      <c r="B14617" t="s">
        <v>17506</v>
      </c>
      <c r="C14617" t="s">
        <v>2784</v>
      </c>
      <c r="D14617" t="s">
        <v>2785</v>
      </c>
      <c r="E14617" t="s">
        <v>2786</v>
      </c>
    </row>
    <row r="14618" spans="1:5" x14ac:dyDescent="0.25">
      <c r="A14618">
        <v>46417058</v>
      </c>
      <c r="B14618" t="s">
        <v>17507</v>
      </c>
      <c r="C14618" t="s">
        <v>2890</v>
      </c>
      <c r="D14618" t="s">
        <v>2891</v>
      </c>
      <c r="E14618" t="s">
        <v>2847</v>
      </c>
    </row>
    <row r="14619" spans="1:5" x14ac:dyDescent="0.25">
      <c r="A14619">
        <v>46417058</v>
      </c>
      <c r="B14619" t="s">
        <v>17508</v>
      </c>
      <c r="C14619" t="s">
        <v>2893</v>
      </c>
      <c r="D14619" t="s">
        <v>2894</v>
      </c>
      <c r="E14619" t="s">
        <v>2895</v>
      </c>
    </row>
    <row r="14620" spans="1:5" x14ac:dyDescent="0.25">
      <c r="A14620">
        <v>46417058</v>
      </c>
      <c r="B14620" t="s">
        <v>17509</v>
      </c>
      <c r="C14620" t="s">
        <v>2897</v>
      </c>
      <c r="D14620" t="s">
        <v>2898</v>
      </c>
      <c r="E14620" t="s">
        <v>2837</v>
      </c>
    </row>
    <row r="14621" spans="1:5" x14ac:dyDescent="0.25">
      <c r="A14621">
        <v>46417058</v>
      </c>
      <c r="B14621" t="s">
        <v>17510</v>
      </c>
      <c r="C14621" t="s">
        <v>2900</v>
      </c>
      <c r="D14621" t="s">
        <v>2901</v>
      </c>
      <c r="E14621" t="s">
        <v>2902</v>
      </c>
    </row>
    <row r="14622" spans="1:5" x14ac:dyDescent="0.25">
      <c r="A14622">
        <v>46417058</v>
      </c>
      <c r="B14622" t="s">
        <v>17511</v>
      </c>
      <c r="C14622" t="s">
        <v>2904</v>
      </c>
      <c r="D14622" t="s">
        <v>2905</v>
      </c>
      <c r="E14622" t="s">
        <v>2829</v>
      </c>
    </row>
    <row r="14623" spans="1:5" x14ac:dyDescent="0.25">
      <c r="A14623">
        <v>46417058</v>
      </c>
      <c r="B14623" t="s">
        <v>17512</v>
      </c>
      <c r="C14623" t="s">
        <v>2907</v>
      </c>
      <c r="D14623" t="s">
        <v>2841</v>
      </c>
      <c r="E14623" t="s">
        <v>2908</v>
      </c>
    </row>
    <row r="14624" spans="1:5" x14ac:dyDescent="0.25">
      <c r="A14624">
        <v>46417058</v>
      </c>
      <c r="B14624" t="s">
        <v>17513</v>
      </c>
      <c r="C14624" t="s">
        <v>2910</v>
      </c>
      <c r="D14624" t="s">
        <v>2841</v>
      </c>
      <c r="E14624" t="s">
        <v>2911</v>
      </c>
    </row>
    <row r="14625" spans="1:5" x14ac:dyDescent="0.25">
      <c r="A14625">
        <v>46417058</v>
      </c>
      <c r="B14625" t="s">
        <v>17514</v>
      </c>
      <c r="C14625" t="s">
        <v>2913</v>
      </c>
      <c r="D14625" t="s">
        <v>2914</v>
      </c>
      <c r="E14625" t="s">
        <v>2915</v>
      </c>
    </row>
    <row r="14626" spans="1:5" x14ac:dyDescent="0.25">
      <c r="A14626">
        <v>46417058</v>
      </c>
      <c r="B14626" t="s">
        <v>17515</v>
      </c>
      <c r="C14626" t="s">
        <v>2923</v>
      </c>
      <c r="D14626" t="s">
        <v>2924</v>
      </c>
      <c r="E14626" t="s">
        <v>2925</v>
      </c>
    </row>
    <row r="14627" spans="1:5" x14ac:dyDescent="0.25">
      <c r="A14627">
        <v>46417058</v>
      </c>
      <c r="B14627" t="s">
        <v>17516</v>
      </c>
      <c r="C14627" t="s">
        <v>2964</v>
      </c>
      <c r="D14627" t="s">
        <v>2965</v>
      </c>
      <c r="E14627" t="s">
        <v>2966</v>
      </c>
    </row>
    <row r="14628" spans="1:5" x14ac:dyDescent="0.25">
      <c r="A14628">
        <v>46417058</v>
      </c>
      <c r="B14628" t="s">
        <v>17517</v>
      </c>
      <c r="C14628" t="s">
        <v>2917</v>
      </c>
      <c r="D14628" t="s">
        <v>2918</v>
      </c>
      <c r="E14628" t="s">
        <v>2919</v>
      </c>
    </row>
    <row r="14629" spans="1:5" x14ac:dyDescent="0.25">
      <c r="A14629">
        <v>46417056</v>
      </c>
      <c r="B14629" t="s">
        <v>17518</v>
      </c>
      <c r="C14629" t="s">
        <v>2823</v>
      </c>
      <c r="D14629" t="s">
        <v>2824</v>
      </c>
      <c r="E14629" t="s">
        <v>2825</v>
      </c>
    </row>
    <row r="14630" spans="1:5" x14ac:dyDescent="0.25">
      <c r="A14630">
        <v>46417056</v>
      </c>
      <c r="B14630" t="s">
        <v>17519</v>
      </c>
      <c r="C14630" t="s">
        <v>2827</v>
      </c>
      <c r="D14630" t="s">
        <v>2828</v>
      </c>
      <c r="E14630" t="s">
        <v>2829</v>
      </c>
    </row>
    <row r="14631" spans="1:5" x14ac:dyDescent="0.25">
      <c r="A14631">
        <v>46417056</v>
      </c>
      <c r="B14631" t="s">
        <v>17520</v>
      </c>
      <c r="C14631" t="s">
        <v>3464</v>
      </c>
      <c r="D14631" t="s">
        <v>3465</v>
      </c>
      <c r="E14631" t="s">
        <v>3466</v>
      </c>
    </row>
    <row r="14632" spans="1:5" x14ac:dyDescent="0.25">
      <c r="A14632">
        <v>46417056</v>
      </c>
      <c r="B14632" t="s">
        <v>17521</v>
      </c>
      <c r="C14632" t="s">
        <v>2788</v>
      </c>
      <c r="D14632" t="s">
        <v>2789</v>
      </c>
      <c r="E14632" t="s">
        <v>2790</v>
      </c>
    </row>
    <row r="14633" spans="1:5" x14ac:dyDescent="0.25">
      <c r="A14633">
        <v>46417056</v>
      </c>
      <c r="B14633" t="s">
        <v>17522</v>
      </c>
      <c r="C14633" t="s">
        <v>2839</v>
      </c>
      <c r="D14633" t="s">
        <v>2840</v>
      </c>
      <c r="E14633" t="s">
        <v>2841</v>
      </c>
    </row>
    <row r="14634" spans="1:5" x14ac:dyDescent="0.25">
      <c r="A14634">
        <v>46417056</v>
      </c>
      <c r="B14634" t="s">
        <v>17523</v>
      </c>
      <c r="C14634" t="s">
        <v>2843</v>
      </c>
      <c r="D14634" t="s">
        <v>2829</v>
      </c>
      <c r="E14634" t="s">
        <v>2844</v>
      </c>
    </row>
    <row r="14635" spans="1:5" x14ac:dyDescent="0.25">
      <c r="A14635">
        <v>46417056</v>
      </c>
      <c r="B14635" t="s">
        <v>17524</v>
      </c>
      <c r="C14635" t="s">
        <v>2846</v>
      </c>
      <c r="D14635" t="s">
        <v>2829</v>
      </c>
      <c r="E14635" t="s">
        <v>2847</v>
      </c>
    </row>
    <row r="14636" spans="1:5" x14ac:dyDescent="0.25">
      <c r="A14636">
        <v>46417056</v>
      </c>
      <c r="B14636" t="s">
        <v>17525</v>
      </c>
      <c r="C14636" t="s">
        <v>2849</v>
      </c>
      <c r="D14636" t="s">
        <v>2829</v>
      </c>
      <c r="E14636" t="s">
        <v>2850</v>
      </c>
    </row>
    <row r="14637" spans="1:5" x14ac:dyDescent="0.25">
      <c r="A14637">
        <v>46417056</v>
      </c>
      <c r="B14637" t="s">
        <v>17526</v>
      </c>
      <c r="C14637" t="s">
        <v>2852</v>
      </c>
      <c r="D14637" t="s">
        <v>2786</v>
      </c>
      <c r="E14637" t="s">
        <v>2853</v>
      </c>
    </row>
    <row r="14638" spans="1:5" x14ac:dyDescent="0.25">
      <c r="A14638">
        <v>46417056</v>
      </c>
      <c r="B14638" t="s">
        <v>17527</v>
      </c>
      <c r="C14638" t="s">
        <v>2855</v>
      </c>
      <c r="D14638" t="s">
        <v>2856</v>
      </c>
      <c r="E14638" t="s">
        <v>2857</v>
      </c>
    </row>
    <row r="14639" spans="1:5" x14ac:dyDescent="0.25">
      <c r="A14639">
        <v>46417056</v>
      </c>
      <c r="B14639" t="s">
        <v>17528</v>
      </c>
      <c r="C14639" t="s">
        <v>2859</v>
      </c>
      <c r="D14639" t="s">
        <v>2860</v>
      </c>
      <c r="E14639" t="s">
        <v>2801</v>
      </c>
    </row>
    <row r="14640" spans="1:5" x14ac:dyDescent="0.25">
      <c r="A14640">
        <v>46417056</v>
      </c>
      <c r="B14640" t="s">
        <v>17529</v>
      </c>
      <c r="C14640" t="s">
        <v>2913</v>
      </c>
      <c r="D14640" t="s">
        <v>2914</v>
      </c>
      <c r="E14640" t="s">
        <v>2915</v>
      </c>
    </row>
    <row r="14641" spans="1:5" x14ac:dyDescent="0.25">
      <c r="A14641">
        <v>46417056</v>
      </c>
      <c r="B14641" t="s">
        <v>17530</v>
      </c>
      <c r="C14641" t="s">
        <v>2862</v>
      </c>
      <c r="D14641" t="s">
        <v>2860</v>
      </c>
      <c r="E14641" t="s">
        <v>2829</v>
      </c>
    </row>
    <row r="14642" spans="1:5" x14ac:dyDescent="0.25">
      <c r="A14642">
        <v>46417056</v>
      </c>
      <c r="B14642" t="s">
        <v>17531</v>
      </c>
      <c r="C14642" t="s">
        <v>2864</v>
      </c>
      <c r="D14642" t="s">
        <v>2865</v>
      </c>
      <c r="E14642" t="s">
        <v>2866</v>
      </c>
    </row>
    <row r="14643" spans="1:5" x14ac:dyDescent="0.25">
      <c r="A14643">
        <v>46417056</v>
      </c>
      <c r="B14643" t="s">
        <v>17532</v>
      </c>
      <c r="C14643" t="s">
        <v>2868</v>
      </c>
      <c r="D14643" t="s">
        <v>2847</v>
      </c>
      <c r="E14643" t="s">
        <v>2869</v>
      </c>
    </row>
    <row r="14644" spans="1:5" x14ac:dyDescent="0.25">
      <c r="A14644">
        <v>46417056</v>
      </c>
      <c r="B14644" t="s">
        <v>17533</v>
      </c>
      <c r="C14644" t="s">
        <v>2871</v>
      </c>
      <c r="D14644" t="s">
        <v>2872</v>
      </c>
      <c r="E14644" t="s">
        <v>2873</v>
      </c>
    </row>
    <row r="14645" spans="1:5" x14ac:dyDescent="0.25">
      <c r="A14645">
        <v>46417056</v>
      </c>
      <c r="B14645" t="s">
        <v>17534</v>
      </c>
      <c r="C14645" t="s">
        <v>4447</v>
      </c>
      <c r="D14645" t="s">
        <v>4448</v>
      </c>
      <c r="E14645" t="s">
        <v>4449</v>
      </c>
    </row>
    <row r="14646" spans="1:5" x14ac:dyDescent="0.25">
      <c r="A14646">
        <v>46417056</v>
      </c>
      <c r="B14646" t="s">
        <v>17535</v>
      </c>
      <c r="C14646" t="s">
        <v>2877</v>
      </c>
      <c r="D14646" t="s">
        <v>2878</v>
      </c>
      <c r="E14646" t="s">
        <v>2879</v>
      </c>
    </row>
    <row r="14647" spans="1:5" x14ac:dyDescent="0.25">
      <c r="A14647">
        <v>46417056</v>
      </c>
      <c r="B14647" t="s">
        <v>17536</v>
      </c>
      <c r="C14647" t="s">
        <v>2881</v>
      </c>
      <c r="D14647" t="s">
        <v>2882</v>
      </c>
      <c r="E14647" t="s">
        <v>2883</v>
      </c>
    </row>
    <row r="14648" spans="1:5" x14ac:dyDescent="0.25">
      <c r="A14648">
        <v>46417056</v>
      </c>
      <c r="B14648" t="s">
        <v>17537</v>
      </c>
      <c r="C14648" t="s">
        <v>2885</v>
      </c>
      <c r="D14648" t="s">
        <v>2785</v>
      </c>
      <c r="E14648" t="s">
        <v>2786</v>
      </c>
    </row>
    <row r="14649" spans="1:5" x14ac:dyDescent="0.25">
      <c r="A14649">
        <v>46417056</v>
      </c>
      <c r="B14649" t="s">
        <v>17538</v>
      </c>
      <c r="C14649" t="s">
        <v>2887</v>
      </c>
      <c r="D14649" t="s">
        <v>2785</v>
      </c>
      <c r="E14649" t="s">
        <v>2786</v>
      </c>
    </row>
    <row r="14650" spans="1:5" x14ac:dyDescent="0.25">
      <c r="A14650">
        <v>46417056</v>
      </c>
      <c r="B14650" t="s">
        <v>17539</v>
      </c>
      <c r="C14650" t="s">
        <v>2784</v>
      </c>
      <c r="D14650" t="s">
        <v>2785</v>
      </c>
      <c r="E14650" t="s">
        <v>2786</v>
      </c>
    </row>
    <row r="14651" spans="1:5" x14ac:dyDescent="0.25">
      <c r="A14651">
        <v>46417056</v>
      </c>
      <c r="B14651" t="s">
        <v>17540</v>
      </c>
      <c r="C14651" t="s">
        <v>2890</v>
      </c>
      <c r="D14651" t="s">
        <v>2891</v>
      </c>
      <c r="E14651" t="s">
        <v>2847</v>
      </c>
    </row>
    <row r="14652" spans="1:5" x14ac:dyDescent="0.25">
      <c r="A14652">
        <v>46417056</v>
      </c>
      <c r="B14652" t="s">
        <v>17541</v>
      </c>
      <c r="C14652" t="s">
        <v>2893</v>
      </c>
      <c r="D14652" t="s">
        <v>2894</v>
      </c>
      <c r="E14652" t="s">
        <v>2895</v>
      </c>
    </row>
    <row r="14653" spans="1:5" x14ac:dyDescent="0.25">
      <c r="A14653">
        <v>46417056</v>
      </c>
      <c r="B14653" t="s">
        <v>17542</v>
      </c>
      <c r="C14653" t="s">
        <v>2897</v>
      </c>
      <c r="D14653" t="s">
        <v>2898</v>
      </c>
      <c r="E14653" t="s">
        <v>2837</v>
      </c>
    </row>
    <row r="14654" spans="1:5" x14ac:dyDescent="0.25">
      <c r="A14654">
        <v>46417056</v>
      </c>
      <c r="B14654" t="s">
        <v>17543</v>
      </c>
      <c r="C14654" t="s">
        <v>2904</v>
      </c>
      <c r="D14654" t="s">
        <v>2905</v>
      </c>
      <c r="E14654" t="s">
        <v>2829</v>
      </c>
    </row>
    <row r="14655" spans="1:5" x14ac:dyDescent="0.25">
      <c r="A14655">
        <v>46417056</v>
      </c>
      <c r="B14655" t="s">
        <v>17544</v>
      </c>
      <c r="C14655" t="s">
        <v>2907</v>
      </c>
      <c r="D14655" t="s">
        <v>2841</v>
      </c>
      <c r="E14655" t="s">
        <v>2908</v>
      </c>
    </row>
    <row r="14656" spans="1:5" x14ac:dyDescent="0.25">
      <c r="A14656">
        <v>46417056</v>
      </c>
      <c r="B14656" t="s">
        <v>17545</v>
      </c>
      <c r="C14656" t="s">
        <v>2910</v>
      </c>
      <c r="D14656" t="s">
        <v>2841</v>
      </c>
      <c r="E14656" t="s">
        <v>2911</v>
      </c>
    </row>
    <row r="14657" spans="1:5" x14ac:dyDescent="0.25">
      <c r="A14657">
        <v>46417056</v>
      </c>
      <c r="B14657" t="s">
        <v>17546</v>
      </c>
      <c r="C14657" t="s">
        <v>2900</v>
      </c>
      <c r="D14657" t="s">
        <v>2901</v>
      </c>
      <c r="E14657" t="s">
        <v>2902</v>
      </c>
    </row>
    <row r="14658" spans="1:5" x14ac:dyDescent="0.25">
      <c r="A14658">
        <v>46417056</v>
      </c>
      <c r="B14658" t="s">
        <v>17547</v>
      </c>
      <c r="C14658" t="s">
        <v>2923</v>
      </c>
      <c r="D14658" t="s">
        <v>2924</v>
      </c>
      <c r="E14658" t="s">
        <v>2925</v>
      </c>
    </row>
    <row r="14659" spans="1:5" x14ac:dyDescent="0.25">
      <c r="A14659">
        <v>46417056</v>
      </c>
      <c r="B14659" t="s">
        <v>17548</v>
      </c>
      <c r="C14659" t="s">
        <v>2964</v>
      </c>
      <c r="D14659" t="s">
        <v>2965</v>
      </c>
      <c r="E14659" t="s">
        <v>2966</v>
      </c>
    </row>
    <row r="14660" spans="1:5" x14ac:dyDescent="0.25">
      <c r="A14660">
        <v>46417056</v>
      </c>
      <c r="B14660" t="s">
        <v>17549</v>
      </c>
      <c r="C14660" t="s">
        <v>2917</v>
      </c>
      <c r="D14660" t="s">
        <v>2918</v>
      </c>
      <c r="E14660" t="s">
        <v>2919</v>
      </c>
    </row>
    <row r="14661" spans="1:5" x14ac:dyDescent="0.25">
      <c r="A14661">
        <v>46417056</v>
      </c>
      <c r="B14661" t="s">
        <v>17550</v>
      </c>
      <c r="C14661" t="s">
        <v>2792</v>
      </c>
      <c r="D14661" t="s">
        <v>2793</v>
      </c>
      <c r="E14661" t="s">
        <v>2794</v>
      </c>
    </row>
    <row r="14662" spans="1:5" x14ac:dyDescent="0.25">
      <c r="A14662">
        <v>46417056</v>
      </c>
      <c r="B14662" t="s">
        <v>17551</v>
      </c>
      <c r="C14662" t="s">
        <v>2796</v>
      </c>
      <c r="D14662" t="s">
        <v>2797</v>
      </c>
      <c r="E14662" t="s">
        <v>2798</v>
      </c>
    </row>
    <row r="14663" spans="1:5" x14ac:dyDescent="0.25">
      <c r="A14663">
        <v>46417056</v>
      </c>
      <c r="B14663" t="s">
        <v>17552</v>
      </c>
      <c r="C14663" t="s">
        <v>2800</v>
      </c>
      <c r="D14663" t="s">
        <v>2801</v>
      </c>
      <c r="E14663" t="s">
        <v>2802</v>
      </c>
    </row>
    <row r="14664" spans="1:5" x14ac:dyDescent="0.25">
      <c r="A14664">
        <v>46417056</v>
      </c>
      <c r="B14664" t="s">
        <v>17553</v>
      </c>
      <c r="C14664" t="s">
        <v>2804</v>
      </c>
      <c r="D14664" t="s">
        <v>2801</v>
      </c>
      <c r="E14664" t="s">
        <v>2805</v>
      </c>
    </row>
    <row r="14665" spans="1:5" x14ac:dyDescent="0.25">
      <c r="A14665">
        <v>46417056</v>
      </c>
      <c r="B14665" t="s">
        <v>17554</v>
      </c>
      <c r="C14665" t="s">
        <v>2807</v>
      </c>
      <c r="D14665" t="s">
        <v>2808</v>
      </c>
      <c r="E14665" t="s">
        <v>2809</v>
      </c>
    </row>
    <row r="14666" spans="1:5" x14ac:dyDescent="0.25">
      <c r="A14666">
        <v>46417056</v>
      </c>
      <c r="B14666" t="s">
        <v>17555</v>
      </c>
      <c r="C14666" t="s">
        <v>2815</v>
      </c>
      <c r="D14666" t="s">
        <v>2816</v>
      </c>
      <c r="E14666" t="s">
        <v>2817</v>
      </c>
    </row>
    <row r="14667" spans="1:5" x14ac:dyDescent="0.25">
      <c r="A14667">
        <v>46417056</v>
      </c>
      <c r="B14667" t="s">
        <v>17556</v>
      </c>
      <c r="C14667" t="s">
        <v>2819</v>
      </c>
      <c r="D14667" t="s">
        <v>2820</v>
      </c>
      <c r="E14667" t="s">
        <v>2821</v>
      </c>
    </row>
    <row r="14668" spans="1:5" x14ac:dyDescent="0.25">
      <c r="A14668">
        <v>46417056</v>
      </c>
      <c r="B14668" t="s">
        <v>17557</v>
      </c>
      <c r="C14668" t="s">
        <v>16501</v>
      </c>
      <c r="D14668" t="s">
        <v>2836</v>
      </c>
      <c r="E14668" t="s">
        <v>2837</v>
      </c>
    </row>
    <row r="14669" spans="1:5" x14ac:dyDescent="0.25">
      <c r="A14669">
        <v>46417056</v>
      </c>
      <c r="B14669" t="s">
        <v>17558</v>
      </c>
      <c r="C14669" t="s">
        <v>2811</v>
      </c>
      <c r="D14669" t="s">
        <v>2812</v>
      </c>
      <c r="E14669" t="s">
        <v>2813</v>
      </c>
    </row>
    <row r="14670" spans="1:5" x14ac:dyDescent="0.25">
      <c r="A14670">
        <v>46417054</v>
      </c>
      <c r="B14670" t="s">
        <v>17559</v>
      </c>
      <c r="C14670" t="s">
        <v>2792</v>
      </c>
      <c r="D14670" t="s">
        <v>2793</v>
      </c>
      <c r="E14670" t="s">
        <v>2794</v>
      </c>
    </row>
    <row r="14671" spans="1:5" x14ac:dyDescent="0.25">
      <c r="A14671">
        <v>46417054</v>
      </c>
      <c r="B14671" t="s">
        <v>17560</v>
      </c>
      <c r="C14671" t="s">
        <v>2796</v>
      </c>
      <c r="D14671" t="s">
        <v>2797</v>
      </c>
      <c r="E14671" t="s">
        <v>2798</v>
      </c>
    </row>
    <row r="14672" spans="1:5" x14ac:dyDescent="0.25">
      <c r="A14672">
        <v>46417054</v>
      </c>
      <c r="B14672" t="s">
        <v>17561</v>
      </c>
      <c r="C14672" t="s">
        <v>2800</v>
      </c>
      <c r="D14672" t="s">
        <v>2801</v>
      </c>
      <c r="E14672" t="s">
        <v>2802</v>
      </c>
    </row>
    <row r="14673" spans="1:5" x14ac:dyDescent="0.25">
      <c r="A14673">
        <v>46417054</v>
      </c>
      <c r="B14673" t="s">
        <v>17562</v>
      </c>
      <c r="C14673" t="s">
        <v>2804</v>
      </c>
      <c r="D14673" t="s">
        <v>2801</v>
      </c>
      <c r="E14673" t="s">
        <v>2805</v>
      </c>
    </row>
    <row r="14674" spans="1:5" x14ac:dyDescent="0.25">
      <c r="A14674">
        <v>46417054</v>
      </c>
      <c r="B14674" t="s">
        <v>17563</v>
      </c>
      <c r="C14674" t="s">
        <v>2807</v>
      </c>
      <c r="D14674" t="s">
        <v>2808</v>
      </c>
      <c r="E14674" t="s">
        <v>2809</v>
      </c>
    </row>
    <row r="14675" spans="1:5" x14ac:dyDescent="0.25">
      <c r="A14675">
        <v>46417054</v>
      </c>
      <c r="B14675" t="s">
        <v>17564</v>
      </c>
      <c r="C14675" t="s">
        <v>2811</v>
      </c>
      <c r="D14675" t="s">
        <v>2812</v>
      </c>
      <c r="E14675" t="s">
        <v>2813</v>
      </c>
    </row>
    <row r="14676" spans="1:5" x14ac:dyDescent="0.25">
      <c r="A14676">
        <v>46417054</v>
      </c>
      <c r="B14676" t="s">
        <v>17565</v>
      </c>
      <c r="C14676" t="s">
        <v>2815</v>
      </c>
      <c r="D14676" t="s">
        <v>2816</v>
      </c>
      <c r="E14676" t="s">
        <v>2817</v>
      </c>
    </row>
    <row r="14677" spans="1:5" x14ac:dyDescent="0.25">
      <c r="A14677">
        <v>46417054</v>
      </c>
      <c r="B14677" t="s">
        <v>17566</v>
      </c>
      <c r="C14677" t="s">
        <v>2819</v>
      </c>
      <c r="D14677" t="s">
        <v>2820</v>
      </c>
      <c r="E14677" t="s">
        <v>2821</v>
      </c>
    </row>
    <row r="14678" spans="1:5" x14ac:dyDescent="0.25">
      <c r="A14678">
        <v>46417054</v>
      </c>
      <c r="B14678" t="s">
        <v>17567</v>
      </c>
      <c r="C14678" t="s">
        <v>2877</v>
      </c>
      <c r="D14678" t="s">
        <v>2878</v>
      </c>
      <c r="E14678" t="s">
        <v>2879</v>
      </c>
    </row>
    <row r="14679" spans="1:5" x14ac:dyDescent="0.25">
      <c r="A14679">
        <v>46417054</v>
      </c>
      <c r="B14679" t="s">
        <v>17568</v>
      </c>
      <c r="C14679" t="s">
        <v>16501</v>
      </c>
      <c r="D14679" t="s">
        <v>2836</v>
      </c>
      <c r="E14679" t="s">
        <v>2837</v>
      </c>
    </row>
    <row r="14680" spans="1:5" x14ac:dyDescent="0.25">
      <c r="A14680">
        <v>46417054</v>
      </c>
      <c r="B14680" t="s">
        <v>17569</v>
      </c>
      <c r="C14680" t="s">
        <v>2823</v>
      </c>
      <c r="D14680" t="s">
        <v>2824</v>
      </c>
      <c r="E14680" t="s">
        <v>2825</v>
      </c>
    </row>
    <row r="14681" spans="1:5" x14ac:dyDescent="0.25">
      <c r="A14681">
        <v>46417054</v>
      </c>
      <c r="B14681" t="s">
        <v>17570</v>
      </c>
      <c r="C14681" t="s">
        <v>2827</v>
      </c>
      <c r="D14681" t="s">
        <v>2828</v>
      </c>
      <c r="E14681" t="s">
        <v>2829</v>
      </c>
    </row>
    <row r="14682" spans="1:5" x14ac:dyDescent="0.25">
      <c r="A14682">
        <v>46417054</v>
      </c>
      <c r="B14682" t="s">
        <v>17571</v>
      </c>
      <c r="C14682" t="s">
        <v>3464</v>
      </c>
      <c r="D14682" t="s">
        <v>3465</v>
      </c>
      <c r="E14682" t="s">
        <v>3466</v>
      </c>
    </row>
    <row r="14683" spans="1:5" x14ac:dyDescent="0.25">
      <c r="A14683">
        <v>46417054</v>
      </c>
      <c r="B14683" t="s">
        <v>17572</v>
      </c>
      <c r="C14683" t="s">
        <v>2788</v>
      </c>
      <c r="D14683" t="s">
        <v>2789</v>
      </c>
      <c r="E14683" t="s">
        <v>2790</v>
      </c>
    </row>
    <row r="14684" spans="1:5" x14ac:dyDescent="0.25">
      <c r="A14684">
        <v>46417054</v>
      </c>
      <c r="B14684" t="s">
        <v>17573</v>
      </c>
      <c r="C14684" t="s">
        <v>2839</v>
      </c>
      <c r="D14684" t="s">
        <v>2840</v>
      </c>
      <c r="E14684" t="s">
        <v>2841</v>
      </c>
    </row>
    <row r="14685" spans="1:5" x14ac:dyDescent="0.25">
      <c r="A14685">
        <v>46417054</v>
      </c>
      <c r="B14685" t="s">
        <v>17574</v>
      </c>
      <c r="C14685" t="s">
        <v>2843</v>
      </c>
      <c r="D14685" t="s">
        <v>2829</v>
      </c>
      <c r="E14685" t="s">
        <v>2844</v>
      </c>
    </row>
    <row r="14686" spans="1:5" x14ac:dyDescent="0.25">
      <c r="A14686">
        <v>46417054</v>
      </c>
      <c r="B14686" t="s">
        <v>17575</v>
      </c>
      <c r="C14686" t="s">
        <v>2846</v>
      </c>
      <c r="D14686" t="s">
        <v>2829</v>
      </c>
      <c r="E14686" t="s">
        <v>2847</v>
      </c>
    </row>
    <row r="14687" spans="1:5" x14ac:dyDescent="0.25">
      <c r="A14687">
        <v>46417054</v>
      </c>
      <c r="B14687" t="s">
        <v>17576</v>
      </c>
      <c r="C14687" t="s">
        <v>2849</v>
      </c>
      <c r="D14687" t="s">
        <v>2829</v>
      </c>
      <c r="E14687" t="s">
        <v>2850</v>
      </c>
    </row>
    <row r="14688" spans="1:5" x14ac:dyDescent="0.25">
      <c r="A14688">
        <v>46417054</v>
      </c>
      <c r="B14688" t="s">
        <v>17577</v>
      </c>
      <c r="C14688" t="s">
        <v>2852</v>
      </c>
      <c r="D14688" t="s">
        <v>2786</v>
      </c>
      <c r="E14688" t="s">
        <v>2853</v>
      </c>
    </row>
    <row r="14689" spans="1:5" x14ac:dyDescent="0.25">
      <c r="A14689">
        <v>46417054</v>
      </c>
      <c r="B14689" t="s">
        <v>17578</v>
      </c>
      <c r="C14689" t="s">
        <v>2855</v>
      </c>
      <c r="D14689" t="s">
        <v>2856</v>
      </c>
      <c r="E14689" t="s">
        <v>2857</v>
      </c>
    </row>
    <row r="14690" spans="1:5" x14ac:dyDescent="0.25">
      <c r="A14690">
        <v>46417054</v>
      </c>
      <c r="B14690" t="s">
        <v>17579</v>
      </c>
      <c r="C14690" t="s">
        <v>2859</v>
      </c>
      <c r="D14690" t="s">
        <v>2860</v>
      </c>
      <c r="E14690" t="s">
        <v>2801</v>
      </c>
    </row>
    <row r="14691" spans="1:5" x14ac:dyDescent="0.25">
      <c r="A14691">
        <v>46417054</v>
      </c>
      <c r="B14691" t="s">
        <v>17580</v>
      </c>
      <c r="C14691" t="s">
        <v>2862</v>
      </c>
      <c r="D14691" t="s">
        <v>2860</v>
      </c>
      <c r="E14691" t="s">
        <v>2829</v>
      </c>
    </row>
    <row r="14692" spans="1:5" x14ac:dyDescent="0.25">
      <c r="A14692">
        <v>46417054</v>
      </c>
      <c r="B14692" t="s">
        <v>17581</v>
      </c>
      <c r="C14692" t="s">
        <v>2868</v>
      </c>
      <c r="D14692" t="s">
        <v>2847</v>
      </c>
      <c r="E14692" t="s">
        <v>2869</v>
      </c>
    </row>
    <row r="14693" spans="1:5" x14ac:dyDescent="0.25">
      <c r="A14693">
        <v>46417054</v>
      </c>
      <c r="B14693" t="s">
        <v>17582</v>
      </c>
      <c r="C14693" t="s">
        <v>2871</v>
      </c>
      <c r="D14693" t="s">
        <v>2872</v>
      </c>
      <c r="E14693" t="s">
        <v>2873</v>
      </c>
    </row>
    <row r="14694" spans="1:5" x14ac:dyDescent="0.25">
      <c r="A14694">
        <v>46417054</v>
      </c>
      <c r="B14694" t="s">
        <v>17583</v>
      </c>
      <c r="C14694" t="s">
        <v>4447</v>
      </c>
      <c r="D14694" t="s">
        <v>4448</v>
      </c>
      <c r="E14694" t="s">
        <v>4449</v>
      </c>
    </row>
    <row r="14695" spans="1:5" x14ac:dyDescent="0.25">
      <c r="A14695">
        <v>46417054</v>
      </c>
      <c r="B14695" t="s">
        <v>17584</v>
      </c>
      <c r="C14695" t="s">
        <v>2864</v>
      </c>
      <c r="D14695" t="s">
        <v>2865</v>
      </c>
      <c r="E14695" t="s">
        <v>2866</v>
      </c>
    </row>
    <row r="14696" spans="1:5" x14ac:dyDescent="0.25">
      <c r="A14696">
        <v>46417054</v>
      </c>
      <c r="B14696" t="s">
        <v>17585</v>
      </c>
      <c r="C14696" t="s">
        <v>2881</v>
      </c>
      <c r="D14696" t="s">
        <v>2882</v>
      </c>
      <c r="E14696" t="s">
        <v>2883</v>
      </c>
    </row>
    <row r="14697" spans="1:5" x14ac:dyDescent="0.25">
      <c r="A14697">
        <v>46417054</v>
      </c>
      <c r="B14697" t="s">
        <v>17586</v>
      </c>
      <c r="C14697" t="s">
        <v>2885</v>
      </c>
      <c r="D14697" t="s">
        <v>2785</v>
      </c>
      <c r="E14697" t="s">
        <v>2786</v>
      </c>
    </row>
    <row r="14698" spans="1:5" x14ac:dyDescent="0.25">
      <c r="A14698">
        <v>46417054</v>
      </c>
      <c r="B14698" t="s">
        <v>17587</v>
      </c>
      <c r="C14698" t="s">
        <v>2887</v>
      </c>
      <c r="D14698" t="s">
        <v>2785</v>
      </c>
      <c r="E14698" t="s">
        <v>2786</v>
      </c>
    </row>
    <row r="14699" spans="1:5" x14ac:dyDescent="0.25">
      <c r="A14699">
        <v>46417054</v>
      </c>
      <c r="B14699" t="s">
        <v>17588</v>
      </c>
      <c r="C14699" t="s">
        <v>2784</v>
      </c>
      <c r="D14699" t="s">
        <v>2785</v>
      </c>
      <c r="E14699" t="s">
        <v>2786</v>
      </c>
    </row>
    <row r="14700" spans="1:5" x14ac:dyDescent="0.25">
      <c r="A14700">
        <v>46417054</v>
      </c>
      <c r="B14700" t="s">
        <v>17589</v>
      </c>
      <c r="C14700" t="s">
        <v>2890</v>
      </c>
      <c r="D14700" t="s">
        <v>2891</v>
      </c>
      <c r="E14700" t="s">
        <v>2847</v>
      </c>
    </row>
    <row r="14701" spans="1:5" x14ac:dyDescent="0.25">
      <c r="A14701">
        <v>46417054</v>
      </c>
      <c r="B14701" t="s">
        <v>17590</v>
      </c>
      <c r="C14701" t="s">
        <v>2893</v>
      </c>
      <c r="D14701" t="s">
        <v>2894</v>
      </c>
      <c r="E14701" t="s">
        <v>2895</v>
      </c>
    </row>
    <row r="14702" spans="1:5" x14ac:dyDescent="0.25">
      <c r="A14702">
        <v>46417054</v>
      </c>
      <c r="B14702" t="s">
        <v>17591</v>
      </c>
      <c r="C14702" t="s">
        <v>2897</v>
      </c>
      <c r="D14702" t="s">
        <v>2898</v>
      </c>
      <c r="E14702" t="s">
        <v>2837</v>
      </c>
    </row>
    <row r="14703" spans="1:5" x14ac:dyDescent="0.25">
      <c r="A14703">
        <v>46417054</v>
      </c>
      <c r="B14703" t="s">
        <v>17592</v>
      </c>
      <c r="C14703" t="s">
        <v>2900</v>
      </c>
      <c r="D14703" t="s">
        <v>2901</v>
      </c>
      <c r="E14703" t="s">
        <v>2902</v>
      </c>
    </row>
    <row r="14704" spans="1:5" x14ac:dyDescent="0.25">
      <c r="A14704">
        <v>46417054</v>
      </c>
      <c r="B14704" t="s">
        <v>17593</v>
      </c>
      <c r="C14704" t="s">
        <v>2904</v>
      </c>
      <c r="D14704" t="s">
        <v>2905</v>
      </c>
      <c r="E14704" t="s">
        <v>2829</v>
      </c>
    </row>
    <row r="14705" spans="1:5" x14ac:dyDescent="0.25">
      <c r="A14705">
        <v>46417054</v>
      </c>
      <c r="B14705" t="s">
        <v>17594</v>
      </c>
      <c r="C14705" t="s">
        <v>2907</v>
      </c>
      <c r="D14705" t="s">
        <v>2841</v>
      </c>
      <c r="E14705" t="s">
        <v>2908</v>
      </c>
    </row>
    <row r="14706" spans="1:5" x14ac:dyDescent="0.25">
      <c r="A14706">
        <v>46417054</v>
      </c>
      <c r="B14706" t="s">
        <v>17595</v>
      </c>
      <c r="C14706" t="s">
        <v>2910</v>
      </c>
      <c r="D14706" t="s">
        <v>2841</v>
      </c>
      <c r="E14706" t="s">
        <v>2911</v>
      </c>
    </row>
    <row r="14707" spans="1:5" x14ac:dyDescent="0.25">
      <c r="A14707">
        <v>46417054</v>
      </c>
      <c r="B14707" t="s">
        <v>17596</v>
      </c>
      <c r="C14707" t="s">
        <v>2913</v>
      </c>
      <c r="D14707" t="s">
        <v>2914</v>
      </c>
      <c r="E14707" t="s">
        <v>2915</v>
      </c>
    </row>
    <row r="14708" spans="1:5" x14ac:dyDescent="0.25">
      <c r="A14708">
        <v>46417054</v>
      </c>
      <c r="B14708" t="s">
        <v>17597</v>
      </c>
      <c r="C14708" t="s">
        <v>2923</v>
      </c>
      <c r="D14708" t="s">
        <v>2924</v>
      </c>
      <c r="E14708" t="s">
        <v>2925</v>
      </c>
    </row>
    <row r="14709" spans="1:5" x14ac:dyDescent="0.25">
      <c r="A14709">
        <v>46417054</v>
      </c>
      <c r="B14709" t="s">
        <v>17598</v>
      </c>
      <c r="C14709" t="s">
        <v>2964</v>
      </c>
      <c r="D14709" t="s">
        <v>2965</v>
      </c>
      <c r="E14709" t="s">
        <v>2966</v>
      </c>
    </row>
    <row r="14710" spans="1:5" x14ac:dyDescent="0.25">
      <c r="A14710">
        <v>46417054</v>
      </c>
      <c r="B14710" t="s">
        <v>17599</v>
      </c>
      <c r="C14710" t="s">
        <v>2917</v>
      </c>
      <c r="D14710" t="s">
        <v>2918</v>
      </c>
      <c r="E14710" t="s">
        <v>2919</v>
      </c>
    </row>
    <row r="14711" spans="1:5" x14ac:dyDescent="0.25">
      <c r="A14711">
        <v>46417052</v>
      </c>
      <c r="B14711" t="s">
        <v>17600</v>
      </c>
      <c r="C14711" t="s">
        <v>2792</v>
      </c>
      <c r="D14711" t="s">
        <v>2793</v>
      </c>
      <c r="E14711" t="s">
        <v>2794</v>
      </c>
    </row>
    <row r="14712" spans="1:5" x14ac:dyDescent="0.25">
      <c r="A14712">
        <v>46417052</v>
      </c>
      <c r="B14712" t="s">
        <v>17601</v>
      </c>
      <c r="C14712" t="s">
        <v>2796</v>
      </c>
      <c r="D14712" t="s">
        <v>2797</v>
      </c>
      <c r="E14712" t="s">
        <v>2798</v>
      </c>
    </row>
    <row r="14713" spans="1:5" x14ac:dyDescent="0.25">
      <c r="A14713">
        <v>46417052</v>
      </c>
      <c r="B14713" t="s">
        <v>17602</v>
      </c>
      <c r="C14713" t="s">
        <v>2800</v>
      </c>
      <c r="D14713" t="s">
        <v>2801</v>
      </c>
      <c r="E14713" t="s">
        <v>2802</v>
      </c>
    </row>
    <row r="14714" spans="1:5" x14ac:dyDescent="0.25">
      <c r="A14714">
        <v>46417052</v>
      </c>
      <c r="B14714" t="s">
        <v>17603</v>
      </c>
      <c r="C14714" t="s">
        <v>2804</v>
      </c>
      <c r="D14714" t="s">
        <v>2801</v>
      </c>
      <c r="E14714" t="s">
        <v>2805</v>
      </c>
    </row>
    <row r="14715" spans="1:5" x14ac:dyDescent="0.25">
      <c r="A14715">
        <v>46417052</v>
      </c>
      <c r="B14715" t="s">
        <v>17604</v>
      </c>
      <c r="C14715" t="s">
        <v>2807</v>
      </c>
      <c r="D14715" t="s">
        <v>2808</v>
      </c>
      <c r="E14715" t="s">
        <v>2809</v>
      </c>
    </row>
    <row r="14716" spans="1:5" x14ac:dyDescent="0.25">
      <c r="A14716">
        <v>46417052</v>
      </c>
      <c r="B14716" t="s">
        <v>17605</v>
      </c>
      <c r="C14716" t="s">
        <v>2811</v>
      </c>
      <c r="D14716" t="s">
        <v>2812</v>
      </c>
      <c r="E14716" t="s">
        <v>2813</v>
      </c>
    </row>
    <row r="14717" spans="1:5" x14ac:dyDescent="0.25">
      <c r="A14717">
        <v>46417052</v>
      </c>
      <c r="B14717" t="s">
        <v>17606</v>
      </c>
      <c r="C14717" t="s">
        <v>2815</v>
      </c>
      <c r="D14717" t="s">
        <v>2816</v>
      </c>
      <c r="E14717" t="s">
        <v>2817</v>
      </c>
    </row>
    <row r="14718" spans="1:5" x14ac:dyDescent="0.25">
      <c r="A14718">
        <v>46417052</v>
      </c>
      <c r="B14718" t="s">
        <v>17607</v>
      </c>
      <c r="C14718" t="s">
        <v>2819</v>
      </c>
      <c r="D14718" t="s">
        <v>2820</v>
      </c>
      <c r="E14718" t="s">
        <v>2821</v>
      </c>
    </row>
    <row r="14719" spans="1:5" x14ac:dyDescent="0.25">
      <c r="A14719">
        <v>46417052</v>
      </c>
      <c r="B14719" t="s">
        <v>17608</v>
      </c>
      <c r="C14719" t="s">
        <v>16501</v>
      </c>
      <c r="D14719" t="s">
        <v>2836</v>
      </c>
      <c r="E14719" t="s">
        <v>2837</v>
      </c>
    </row>
    <row r="14720" spans="1:5" x14ac:dyDescent="0.25">
      <c r="A14720">
        <v>46417052</v>
      </c>
      <c r="B14720" t="s">
        <v>17609</v>
      </c>
      <c r="C14720" t="s">
        <v>2823</v>
      </c>
      <c r="D14720" t="s">
        <v>2824</v>
      </c>
      <c r="E14720" t="s">
        <v>2825</v>
      </c>
    </row>
    <row r="14721" spans="1:5" x14ac:dyDescent="0.25">
      <c r="A14721">
        <v>46417052</v>
      </c>
      <c r="B14721" t="s">
        <v>17610</v>
      </c>
      <c r="C14721" t="s">
        <v>3464</v>
      </c>
      <c r="D14721" t="s">
        <v>3465</v>
      </c>
      <c r="E14721" t="s">
        <v>3466</v>
      </c>
    </row>
    <row r="14722" spans="1:5" x14ac:dyDescent="0.25">
      <c r="A14722">
        <v>46417052</v>
      </c>
      <c r="B14722" t="s">
        <v>17611</v>
      </c>
      <c r="C14722" t="s">
        <v>2788</v>
      </c>
      <c r="D14722" t="s">
        <v>2789</v>
      </c>
      <c r="E14722" t="s">
        <v>2790</v>
      </c>
    </row>
    <row r="14723" spans="1:5" x14ac:dyDescent="0.25">
      <c r="A14723">
        <v>46417052</v>
      </c>
      <c r="B14723" t="s">
        <v>17612</v>
      </c>
      <c r="C14723" t="s">
        <v>2839</v>
      </c>
      <c r="D14723" t="s">
        <v>2840</v>
      </c>
      <c r="E14723" t="s">
        <v>2841</v>
      </c>
    </row>
    <row r="14724" spans="1:5" x14ac:dyDescent="0.25">
      <c r="A14724">
        <v>46417052</v>
      </c>
      <c r="B14724" t="s">
        <v>17613</v>
      </c>
      <c r="C14724" t="s">
        <v>2827</v>
      </c>
      <c r="D14724" t="s">
        <v>2828</v>
      </c>
      <c r="E14724" t="s">
        <v>2829</v>
      </c>
    </row>
    <row r="14725" spans="1:5" x14ac:dyDescent="0.25">
      <c r="A14725">
        <v>46417052</v>
      </c>
      <c r="B14725" t="s">
        <v>17614</v>
      </c>
      <c r="C14725" t="s">
        <v>2843</v>
      </c>
      <c r="D14725" t="s">
        <v>2829</v>
      </c>
      <c r="E14725" t="s">
        <v>2844</v>
      </c>
    </row>
    <row r="14726" spans="1:5" x14ac:dyDescent="0.25">
      <c r="A14726">
        <v>46417052</v>
      </c>
      <c r="B14726" t="s">
        <v>17615</v>
      </c>
      <c r="C14726" t="s">
        <v>2846</v>
      </c>
      <c r="D14726" t="s">
        <v>2829</v>
      </c>
      <c r="E14726" t="s">
        <v>2847</v>
      </c>
    </row>
    <row r="14727" spans="1:5" x14ac:dyDescent="0.25">
      <c r="A14727">
        <v>46417052</v>
      </c>
      <c r="B14727" t="s">
        <v>17616</v>
      </c>
      <c r="C14727" t="s">
        <v>2849</v>
      </c>
      <c r="D14727" t="s">
        <v>2829</v>
      </c>
      <c r="E14727" t="s">
        <v>2850</v>
      </c>
    </row>
    <row r="14728" spans="1:5" x14ac:dyDescent="0.25">
      <c r="A14728">
        <v>46417052</v>
      </c>
      <c r="B14728" t="s">
        <v>17617</v>
      </c>
      <c r="C14728" t="s">
        <v>2852</v>
      </c>
      <c r="D14728" t="s">
        <v>2786</v>
      </c>
      <c r="E14728" t="s">
        <v>2853</v>
      </c>
    </row>
    <row r="14729" spans="1:5" x14ac:dyDescent="0.25">
      <c r="A14729">
        <v>46417052</v>
      </c>
      <c r="B14729" t="s">
        <v>17618</v>
      </c>
      <c r="C14729" t="s">
        <v>2855</v>
      </c>
      <c r="D14729" t="s">
        <v>2856</v>
      </c>
      <c r="E14729" t="s">
        <v>2857</v>
      </c>
    </row>
    <row r="14730" spans="1:5" x14ac:dyDescent="0.25">
      <c r="A14730">
        <v>46417052</v>
      </c>
      <c r="B14730" t="s">
        <v>17619</v>
      </c>
      <c r="C14730" t="s">
        <v>2859</v>
      </c>
      <c r="D14730" t="s">
        <v>2860</v>
      </c>
      <c r="E14730" t="s">
        <v>2801</v>
      </c>
    </row>
    <row r="14731" spans="1:5" x14ac:dyDescent="0.25">
      <c r="A14731">
        <v>46417052</v>
      </c>
      <c r="B14731" t="s">
        <v>17620</v>
      </c>
      <c r="C14731" t="s">
        <v>2862</v>
      </c>
      <c r="D14731" t="s">
        <v>2860</v>
      </c>
      <c r="E14731" t="s">
        <v>2829</v>
      </c>
    </row>
    <row r="14732" spans="1:5" x14ac:dyDescent="0.25">
      <c r="A14732">
        <v>46417052</v>
      </c>
      <c r="B14732" t="s">
        <v>17621</v>
      </c>
      <c r="C14732" t="s">
        <v>2864</v>
      </c>
      <c r="D14732" t="s">
        <v>2865</v>
      </c>
      <c r="E14732" t="s">
        <v>2866</v>
      </c>
    </row>
    <row r="14733" spans="1:5" x14ac:dyDescent="0.25">
      <c r="A14733">
        <v>46417052</v>
      </c>
      <c r="B14733" t="s">
        <v>17622</v>
      </c>
      <c r="C14733" t="s">
        <v>2868</v>
      </c>
      <c r="D14733" t="s">
        <v>2847</v>
      </c>
      <c r="E14733" t="s">
        <v>2869</v>
      </c>
    </row>
    <row r="14734" spans="1:5" x14ac:dyDescent="0.25">
      <c r="A14734">
        <v>46417052</v>
      </c>
      <c r="B14734" t="s">
        <v>17623</v>
      </c>
      <c r="C14734" t="s">
        <v>2871</v>
      </c>
      <c r="D14734" t="s">
        <v>2872</v>
      </c>
      <c r="E14734" t="s">
        <v>2873</v>
      </c>
    </row>
    <row r="14735" spans="1:5" x14ac:dyDescent="0.25">
      <c r="A14735">
        <v>46417052</v>
      </c>
      <c r="B14735" t="s">
        <v>17624</v>
      </c>
      <c r="C14735" t="s">
        <v>4447</v>
      </c>
      <c r="D14735" t="s">
        <v>4448</v>
      </c>
      <c r="E14735" t="s">
        <v>4449</v>
      </c>
    </row>
    <row r="14736" spans="1:5" x14ac:dyDescent="0.25">
      <c r="A14736">
        <v>46417052</v>
      </c>
      <c r="B14736" t="s">
        <v>17625</v>
      </c>
      <c r="C14736" t="s">
        <v>2877</v>
      </c>
      <c r="D14736" t="s">
        <v>2878</v>
      </c>
      <c r="E14736" t="s">
        <v>2879</v>
      </c>
    </row>
    <row r="14737" spans="1:5" x14ac:dyDescent="0.25">
      <c r="A14737">
        <v>46417052</v>
      </c>
      <c r="B14737" t="s">
        <v>17626</v>
      </c>
      <c r="C14737" t="s">
        <v>2881</v>
      </c>
      <c r="D14737" t="s">
        <v>2882</v>
      </c>
      <c r="E14737" t="s">
        <v>2883</v>
      </c>
    </row>
    <row r="14738" spans="1:5" x14ac:dyDescent="0.25">
      <c r="A14738">
        <v>46417052</v>
      </c>
      <c r="B14738" t="s">
        <v>17627</v>
      </c>
      <c r="C14738" t="s">
        <v>2885</v>
      </c>
      <c r="D14738" t="s">
        <v>2785</v>
      </c>
      <c r="E14738" t="s">
        <v>2786</v>
      </c>
    </row>
    <row r="14739" spans="1:5" x14ac:dyDescent="0.25">
      <c r="A14739">
        <v>46417052</v>
      </c>
      <c r="B14739" t="s">
        <v>17628</v>
      </c>
      <c r="C14739" t="s">
        <v>2887</v>
      </c>
      <c r="D14739" t="s">
        <v>2785</v>
      </c>
      <c r="E14739" t="s">
        <v>2786</v>
      </c>
    </row>
    <row r="14740" spans="1:5" x14ac:dyDescent="0.25">
      <c r="A14740">
        <v>46417052</v>
      </c>
      <c r="B14740" t="s">
        <v>17629</v>
      </c>
      <c r="C14740" t="s">
        <v>2784</v>
      </c>
      <c r="D14740" t="s">
        <v>2785</v>
      </c>
      <c r="E14740" t="s">
        <v>2786</v>
      </c>
    </row>
    <row r="14741" spans="1:5" x14ac:dyDescent="0.25">
      <c r="A14741">
        <v>46417052</v>
      </c>
      <c r="B14741" t="s">
        <v>17630</v>
      </c>
      <c r="C14741" t="s">
        <v>2890</v>
      </c>
      <c r="D14741" t="s">
        <v>2891</v>
      </c>
      <c r="E14741" t="s">
        <v>2847</v>
      </c>
    </row>
    <row r="14742" spans="1:5" x14ac:dyDescent="0.25">
      <c r="A14742">
        <v>46417052</v>
      </c>
      <c r="B14742" t="s">
        <v>17631</v>
      </c>
      <c r="C14742" t="s">
        <v>2893</v>
      </c>
      <c r="D14742" t="s">
        <v>2894</v>
      </c>
      <c r="E14742" t="s">
        <v>2895</v>
      </c>
    </row>
    <row r="14743" spans="1:5" x14ac:dyDescent="0.25">
      <c r="A14743">
        <v>46417052</v>
      </c>
      <c r="B14743" t="s">
        <v>17632</v>
      </c>
      <c r="C14743" t="s">
        <v>2897</v>
      </c>
      <c r="D14743" t="s">
        <v>2898</v>
      </c>
      <c r="E14743" t="s">
        <v>2837</v>
      </c>
    </row>
    <row r="14744" spans="1:5" x14ac:dyDescent="0.25">
      <c r="A14744">
        <v>46417052</v>
      </c>
      <c r="B14744" t="s">
        <v>17633</v>
      </c>
      <c r="C14744" t="s">
        <v>2900</v>
      </c>
      <c r="D14744" t="s">
        <v>2901</v>
      </c>
      <c r="E14744" t="s">
        <v>2902</v>
      </c>
    </row>
    <row r="14745" spans="1:5" x14ac:dyDescent="0.25">
      <c r="A14745">
        <v>46417052</v>
      </c>
      <c r="B14745" t="s">
        <v>17634</v>
      </c>
      <c r="C14745" t="s">
        <v>2904</v>
      </c>
      <c r="D14745" t="s">
        <v>2905</v>
      </c>
      <c r="E14745" t="s">
        <v>2829</v>
      </c>
    </row>
    <row r="14746" spans="1:5" x14ac:dyDescent="0.25">
      <c r="A14746">
        <v>46417052</v>
      </c>
      <c r="B14746" t="s">
        <v>17635</v>
      </c>
      <c r="C14746" t="s">
        <v>2907</v>
      </c>
      <c r="D14746" t="s">
        <v>2841</v>
      </c>
      <c r="E14746" t="s">
        <v>2908</v>
      </c>
    </row>
    <row r="14747" spans="1:5" x14ac:dyDescent="0.25">
      <c r="A14747">
        <v>46417052</v>
      </c>
      <c r="B14747" t="s">
        <v>17636</v>
      </c>
      <c r="C14747" t="s">
        <v>2910</v>
      </c>
      <c r="D14747" t="s">
        <v>2841</v>
      </c>
      <c r="E14747" t="s">
        <v>2911</v>
      </c>
    </row>
    <row r="14748" spans="1:5" x14ac:dyDescent="0.25">
      <c r="A14748">
        <v>46417052</v>
      </c>
      <c r="B14748" t="s">
        <v>17637</v>
      </c>
      <c r="C14748" t="s">
        <v>2913</v>
      </c>
      <c r="D14748" t="s">
        <v>2914</v>
      </c>
      <c r="E14748" t="s">
        <v>2915</v>
      </c>
    </row>
    <row r="14749" spans="1:5" x14ac:dyDescent="0.25">
      <c r="A14749">
        <v>46417052</v>
      </c>
      <c r="B14749" t="s">
        <v>17638</v>
      </c>
      <c r="C14749" t="s">
        <v>2923</v>
      </c>
      <c r="D14749" t="s">
        <v>2924</v>
      </c>
      <c r="E14749" t="s">
        <v>2925</v>
      </c>
    </row>
    <row r="14750" spans="1:5" x14ac:dyDescent="0.25">
      <c r="A14750">
        <v>46417052</v>
      </c>
      <c r="B14750" t="s">
        <v>17639</v>
      </c>
      <c r="C14750" t="s">
        <v>2964</v>
      </c>
      <c r="D14750" t="s">
        <v>2965</v>
      </c>
      <c r="E14750" t="s">
        <v>2966</v>
      </c>
    </row>
    <row r="14751" spans="1:5" x14ac:dyDescent="0.25">
      <c r="A14751">
        <v>46417052</v>
      </c>
      <c r="B14751" t="s">
        <v>17640</v>
      </c>
      <c r="C14751" t="s">
        <v>2917</v>
      </c>
      <c r="D14751" t="s">
        <v>2918</v>
      </c>
      <c r="E14751" t="s">
        <v>2919</v>
      </c>
    </row>
    <row r="14752" spans="1:5" x14ac:dyDescent="0.25">
      <c r="A14752">
        <v>46417178</v>
      </c>
      <c r="B14752" t="s">
        <v>17641</v>
      </c>
      <c r="C14752" t="s">
        <v>2792</v>
      </c>
      <c r="D14752" t="s">
        <v>2793</v>
      </c>
      <c r="E14752" t="s">
        <v>2794</v>
      </c>
    </row>
    <row r="14753" spans="1:5" x14ac:dyDescent="0.25">
      <c r="A14753">
        <v>46417178</v>
      </c>
      <c r="B14753" t="s">
        <v>17642</v>
      </c>
      <c r="C14753" t="s">
        <v>2796</v>
      </c>
      <c r="D14753" t="s">
        <v>2797</v>
      </c>
      <c r="E14753" t="s">
        <v>2798</v>
      </c>
    </row>
    <row r="14754" spans="1:5" x14ac:dyDescent="0.25">
      <c r="A14754">
        <v>46417178</v>
      </c>
      <c r="B14754" t="s">
        <v>17643</v>
      </c>
      <c r="C14754" t="s">
        <v>2800</v>
      </c>
      <c r="D14754" t="s">
        <v>2801</v>
      </c>
      <c r="E14754" t="s">
        <v>2802</v>
      </c>
    </row>
    <row r="14755" spans="1:5" x14ac:dyDescent="0.25">
      <c r="A14755">
        <v>46417178</v>
      </c>
      <c r="B14755" t="s">
        <v>17644</v>
      </c>
      <c r="C14755" t="s">
        <v>2804</v>
      </c>
      <c r="D14755" t="s">
        <v>2801</v>
      </c>
      <c r="E14755" t="s">
        <v>2805</v>
      </c>
    </row>
    <row r="14756" spans="1:5" x14ac:dyDescent="0.25">
      <c r="A14756">
        <v>46417178</v>
      </c>
      <c r="B14756" t="s">
        <v>17645</v>
      </c>
      <c r="C14756" t="s">
        <v>2807</v>
      </c>
      <c r="D14756" t="s">
        <v>2808</v>
      </c>
      <c r="E14756" t="s">
        <v>2809</v>
      </c>
    </row>
    <row r="14757" spans="1:5" x14ac:dyDescent="0.25">
      <c r="A14757">
        <v>46417178</v>
      </c>
      <c r="B14757" t="s">
        <v>17646</v>
      </c>
      <c r="C14757" t="s">
        <v>2811</v>
      </c>
      <c r="D14757" t="s">
        <v>2812</v>
      </c>
      <c r="E14757" t="s">
        <v>2813</v>
      </c>
    </row>
    <row r="14758" spans="1:5" x14ac:dyDescent="0.25">
      <c r="A14758">
        <v>46417178</v>
      </c>
      <c r="B14758" t="s">
        <v>17647</v>
      </c>
      <c r="C14758" t="s">
        <v>2815</v>
      </c>
      <c r="D14758" t="s">
        <v>2816</v>
      </c>
      <c r="E14758" t="s">
        <v>2817</v>
      </c>
    </row>
    <row r="14759" spans="1:5" x14ac:dyDescent="0.25">
      <c r="A14759">
        <v>46417178</v>
      </c>
      <c r="B14759" t="s">
        <v>17648</v>
      </c>
      <c r="C14759" t="s">
        <v>16501</v>
      </c>
      <c r="D14759" t="s">
        <v>2836</v>
      </c>
      <c r="E14759" t="s">
        <v>2837</v>
      </c>
    </row>
    <row r="14760" spans="1:5" x14ac:dyDescent="0.25">
      <c r="A14760">
        <v>46417178</v>
      </c>
      <c r="B14760" t="s">
        <v>17649</v>
      </c>
      <c r="C14760" t="s">
        <v>2823</v>
      </c>
      <c r="D14760" t="s">
        <v>2824</v>
      </c>
      <c r="E14760" t="s">
        <v>2825</v>
      </c>
    </row>
    <row r="14761" spans="1:5" x14ac:dyDescent="0.25">
      <c r="A14761">
        <v>46417178</v>
      </c>
      <c r="B14761" t="s">
        <v>17650</v>
      </c>
      <c r="C14761" t="s">
        <v>2827</v>
      </c>
      <c r="D14761" t="s">
        <v>2828</v>
      </c>
      <c r="E14761" t="s">
        <v>2829</v>
      </c>
    </row>
    <row r="14762" spans="1:5" x14ac:dyDescent="0.25">
      <c r="A14762">
        <v>46417178</v>
      </c>
      <c r="B14762" t="s">
        <v>17651</v>
      </c>
      <c r="C14762" t="s">
        <v>2819</v>
      </c>
      <c r="D14762" t="s">
        <v>2820</v>
      </c>
      <c r="E14762" t="s">
        <v>2821</v>
      </c>
    </row>
    <row r="14763" spans="1:5" x14ac:dyDescent="0.25">
      <c r="A14763">
        <v>46417178</v>
      </c>
      <c r="B14763" t="s">
        <v>17652</v>
      </c>
      <c r="C14763" t="s">
        <v>3464</v>
      </c>
      <c r="D14763" t="s">
        <v>3465</v>
      </c>
      <c r="E14763" t="s">
        <v>3466</v>
      </c>
    </row>
    <row r="14764" spans="1:5" x14ac:dyDescent="0.25">
      <c r="A14764">
        <v>46417178</v>
      </c>
      <c r="B14764" t="s">
        <v>17653</v>
      </c>
      <c r="C14764" t="s">
        <v>2788</v>
      </c>
      <c r="D14764" t="s">
        <v>2789</v>
      </c>
      <c r="E14764" t="s">
        <v>2790</v>
      </c>
    </row>
    <row r="14765" spans="1:5" x14ac:dyDescent="0.25">
      <c r="A14765">
        <v>46417178</v>
      </c>
      <c r="B14765" t="s">
        <v>17654</v>
      </c>
      <c r="C14765" t="s">
        <v>2839</v>
      </c>
      <c r="D14765" t="s">
        <v>2840</v>
      </c>
      <c r="E14765" t="s">
        <v>2841</v>
      </c>
    </row>
    <row r="14766" spans="1:5" x14ac:dyDescent="0.25">
      <c r="A14766">
        <v>46417178</v>
      </c>
      <c r="B14766" t="s">
        <v>17655</v>
      </c>
      <c r="C14766" t="s">
        <v>2843</v>
      </c>
      <c r="D14766" t="s">
        <v>2829</v>
      </c>
      <c r="E14766" t="s">
        <v>2844</v>
      </c>
    </row>
    <row r="14767" spans="1:5" x14ac:dyDescent="0.25">
      <c r="A14767">
        <v>46417178</v>
      </c>
      <c r="B14767" t="s">
        <v>17656</v>
      </c>
      <c r="C14767" t="s">
        <v>2846</v>
      </c>
      <c r="D14767" t="s">
        <v>2829</v>
      </c>
      <c r="E14767" t="s">
        <v>2847</v>
      </c>
    </row>
    <row r="14768" spans="1:5" x14ac:dyDescent="0.25">
      <c r="A14768">
        <v>46417178</v>
      </c>
      <c r="B14768" t="s">
        <v>17657</v>
      </c>
      <c r="C14768" t="s">
        <v>2849</v>
      </c>
      <c r="D14768" t="s">
        <v>2829</v>
      </c>
      <c r="E14768" t="s">
        <v>2850</v>
      </c>
    </row>
    <row r="14769" spans="1:5" x14ac:dyDescent="0.25">
      <c r="A14769">
        <v>46417178</v>
      </c>
      <c r="B14769" t="s">
        <v>17658</v>
      </c>
      <c r="C14769" t="s">
        <v>2852</v>
      </c>
      <c r="D14769" t="s">
        <v>2786</v>
      </c>
      <c r="E14769" t="s">
        <v>2853</v>
      </c>
    </row>
    <row r="14770" spans="1:5" x14ac:dyDescent="0.25">
      <c r="A14770">
        <v>46417178</v>
      </c>
      <c r="B14770" t="s">
        <v>17659</v>
      </c>
      <c r="C14770" t="s">
        <v>2855</v>
      </c>
      <c r="D14770" t="s">
        <v>2856</v>
      </c>
      <c r="E14770" t="s">
        <v>2857</v>
      </c>
    </row>
    <row r="14771" spans="1:5" x14ac:dyDescent="0.25">
      <c r="A14771">
        <v>46417178</v>
      </c>
      <c r="B14771" t="s">
        <v>17660</v>
      </c>
      <c r="C14771" t="s">
        <v>2859</v>
      </c>
      <c r="D14771" t="s">
        <v>2860</v>
      </c>
      <c r="E14771" t="s">
        <v>2801</v>
      </c>
    </row>
    <row r="14772" spans="1:5" x14ac:dyDescent="0.25">
      <c r="A14772">
        <v>46417178</v>
      </c>
      <c r="B14772" t="s">
        <v>17661</v>
      </c>
      <c r="C14772" t="s">
        <v>2862</v>
      </c>
      <c r="D14772" t="s">
        <v>2860</v>
      </c>
      <c r="E14772" t="s">
        <v>2829</v>
      </c>
    </row>
    <row r="14773" spans="1:5" x14ac:dyDescent="0.25">
      <c r="A14773">
        <v>46417178</v>
      </c>
      <c r="B14773" t="s">
        <v>17662</v>
      </c>
      <c r="C14773" t="s">
        <v>2864</v>
      </c>
      <c r="D14773" t="s">
        <v>2865</v>
      </c>
      <c r="E14773" t="s">
        <v>2866</v>
      </c>
    </row>
    <row r="14774" spans="1:5" x14ac:dyDescent="0.25">
      <c r="A14774">
        <v>46417178</v>
      </c>
      <c r="B14774" t="s">
        <v>17663</v>
      </c>
      <c r="C14774" t="s">
        <v>2964</v>
      </c>
      <c r="D14774" t="s">
        <v>2965</v>
      </c>
      <c r="E14774" t="s">
        <v>2966</v>
      </c>
    </row>
    <row r="14775" spans="1:5" x14ac:dyDescent="0.25">
      <c r="A14775">
        <v>46417178</v>
      </c>
      <c r="B14775" t="s">
        <v>17664</v>
      </c>
      <c r="C14775" t="s">
        <v>2868</v>
      </c>
      <c r="D14775" t="s">
        <v>2847</v>
      </c>
      <c r="E14775" t="s">
        <v>2869</v>
      </c>
    </row>
    <row r="14776" spans="1:5" x14ac:dyDescent="0.25">
      <c r="A14776">
        <v>46417178</v>
      </c>
      <c r="B14776" t="s">
        <v>17665</v>
      </c>
      <c r="C14776" t="s">
        <v>2871</v>
      </c>
      <c r="D14776" t="s">
        <v>2872</v>
      </c>
      <c r="E14776" t="s">
        <v>2873</v>
      </c>
    </row>
    <row r="14777" spans="1:5" x14ac:dyDescent="0.25">
      <c r="A14777">
        <v>46417178</v>
      </c>
      <c r="B14777" t="s">
        <v>17666</v>
      </c>
      <c r="C14777" t="s">
        <v>4447</v>
      </c>
      <c r="D14777" t="s">
        <v>4448</v>
      </c>
      <c r="E14777" t="s">
        <v>4449</v>
      </c>
    </row>
    <row r="14778" spans="1:5" x14ac:dyDescent="0.25">
      <c r="A14778">
        <v>46417178</v>
      </c>
      <c r="B14778" t="s">
        <v>17667</v>
      </c>
      <c r="C14778" t="s">
        <v>2877</v>
      </c>
      <c r="D14778" t="s">
        <v>2878</v>
      </c>
      <c r="E14778" t="s">
        <v>2879</v>
      </c>
    </row>
    <row r="14779" spans="1:5" x14ac:dyDescent="0.25">
      <c r="A14779">
        <v>46417178</v>
      </c>
      <c r="B14779" t="s">
        <v>17668</v>
      </c>
      <c r="C14779" t="s">
        <v>2881</v>
      </c>
      <c r="D14779" t="s">
        <v>2882</v>
      </c>
      <c r="E14779" t="s">
        <v>2883</v>
      </c>
    </row>
    <row r="14780" spans="1:5" x14ac:dyDescent="0.25">
      <c r="A14780">
        <v>46417178</v>
      </c>
      <c r="B14780" t="s">
        <v>17669</v>
      </c>
      <c r="C14780" t="s">
        <v>2885</v>
      </c>
      <c r="D14780" t="s">
        <v>2785</v>
      </c>
      <c r="E14780" t="s">
        <v>2786</v>
      </c>
    </row>
    <row r="14781" spans="1:5" x14ac:dyDescent="0.25">
      <c r="A14781">
        <v>46417178</v>
      </c>
      <c r="B14781" t="s">
        <v>17670</v>
      </c>
      <c r="C14781" t="s">
        <v>2887</v>
      </c>
      <c r="D14781" t="s">
        <v>2785</v>
      </c>
      <c r="E14781" t="s">
        <v>2786</v>
      </c>
    </row>
    <row r="14782" spans="1:5" x14ac:dyDescent="0.25">
      <c r="A14782">
        <v>46417178</v>
      </c>
      <c r="B14782" t="s">
        <v>17671</v>
      </c>
      <c r="C14782" t="s">
        <v>2784</v>
      </c>
      <c r="D14782" t="s">
        <v>2785</v>
      </c>
      <c r="E14782" t="s">
        <v>2786</v>
      </c>
    </row>
    <row r="14783" spans="1:5" x14ac:dyDescent="0.25">
      <c r="A14783">
        <v>46417178</v>
      </c>
      <c r="B14783" t="s">
        <v>17672</v>
      </c>
      <c r="C14783" t="s">
        <v>2890</v>
      </c>
      <c r="D14783" t="s">
        <v>2891</v>
      </c>
      <c r="E14783" t="s">
        <v>2847</v>
      </c>
    </row>
    <row r="14784" spans="1:5" x14ac:dyDescent="0.25">
      <c r="A14784">
        <v>46417178</v>
      </c>
      <c r="B14784" t="s">
        <v>17673</v>
      </c>
      <c r="C14784" t="s">
        <v>2893</v>
      </c>
      <c r="D14784" t="s">
        <v>2894</v>
      </c>
      <c r="E14784" t="s">
        <v>2895</v>
      </c>
    </row>
    <row r="14785" spans="1:5" x14ac:dyDescent="0.25">
      <c r="A14785">
        <v>46417178</v>
      </c>
      <c r="B14785" t="s">
        <v>17674</v>
      </c>
      <c r="C14785" t="s">
        <v>2897</v>
      </c>
      <c r="D14785" t="s">
        <v>2898</v>
      </c>
      <c r="E14785" t="s">
        <v>2837</v>
      </c>
    </row>
    <row r="14786" spans="1:5" x14ac:dyDescent="0.25">
      <c r="A14786">
        <v>46417178</v>
      </c>
      <c r="B14786" t="s">
        <v>17675</v>
      </c>
      <c r="C14786" t="s">
        <v>2900</v>
      </c>
      <c r="D14786" t="s">
        <v>2901</v>
      </c>
      <c r="E14786" t="s">
        <v>2902</v>
      </c>
    </row>
    <row r="14787" spans="1:5" x14ac:dyDescent="0.25">
      <c r="A14787">
        <v>46417178</v>
      </c>
      <c r="B14787" t="s">
        <v>17676</v>
      </c>
      <c r="C14787" t="s">
        <v>2904</v>
      </c>
      <c r="D14787" t="s">
        <v>2905</v>
      </c>
      <c r="E14787" t="s">
        <v>2829</v>
      </c>
    </row>
    <row r="14788" spans="1:5" x14ac:dyDescent="0.25">
      <c r="A14788">
        <v>46417178</v>
      </c>
      <c r="B14788" t="s">
        <v>17677</v>
      </c>
      <c r="C14788" t="s">
        <v>2910</v>
      </c>
      <c r="D14788" t="s">
        <v>2841</v>
      </c>
      <c r="E14788" t="s">
        <v>2911</v>
      </c>
    </row>
    <row r="14789" spans="1:5" x14ac:dyDescent="0.25">
      <c r="A14789">
        <v>46417178</v>
      </c>
      <c r="B14789" t="s">
        <v>17678</v>
      </c>
      <c r="C14789" t="s">
        <v>2913</v>
      </c>
      <c r="D14789" t="s">
        <v>2914</v>
      </c>
      <c r="E14789" t="s">
        <v>2915</v>
      </c>
    </row>
    <row r="14790" spans="1:5" x14ac:dyDescent="0.25">
      <c r="A14790">
        <v>46417178</v>
      </c>
      <c r="B14790" t="s">
        <v>17679</v>
      </c>
      <c r="C14790" t="s">
        <v>2923</v>
      </c>
      <c r="D14790" t="s">
        <v>2924</v>
      </c>
      <c r="E14790" t="s">
        <v>2925</v>
      </c>
    </row>
    <row r="14791" spans="1:5" x14ac:dyDescent="0.25">
      <c r="A14791">
        <v>46417178</v>
      </c>
      <c r="B14791" t="s">
        <v>17680</v>
      </c>
      <c r="C14791" t="s">
        <v>2907</v>
      </c>
      <c r="D14791" t="s">
        <v>2841</v>
      </c>
      <c r="E14791" t="s">
        <v>2908</v>
      </c>
    </row>
    <row r="14792" spans="1:5" x14ac:dyDescent="0.25">
      <c r="A14792">
        <v>46417178</v>
      </c>
      <c r="B14792" t="s">
        <v>17681</v>
      </c>
      <c r="C14792" t="s">
        <v>2917</v>
      </c>
      <c r="D14792" t="s">
        <v>2918</v>
      </c>
      <c r="E14792" t="s">
        <v>2919</v>
      </c>
    </row>
    <row r="14793" spans="1:5" x14ac:dyDescent="0.25">
      <c r="A14793">
        <v>46417176</v>
      </c>
      <c r="B14793" t="s">
        <v>17682</v>
      </c>
      <c r="C14793" t="s">
        <v>2792</v>
      </c>
      <c r="D14793" t="s">
        <v>2793</v>
      </c>
      <c r="E14793" t="s">
        <v>2794</v>
      </c>
    </row>
    <row r="14794" spans="1:5" x14ac:dyDescent="0.25">
      <c r="A14794">
        <v>46417176</v>
      </c>
      <c r="B14794" t="s">
        <v>17683</v>
      </c>
      <c r="C14794" t="s">
        <v>2796</v>
      </c>
      <c r="D14794" t="s">
        <v>2797</v>
      </c>
      <c r="E14794" t="s">
        <v>2798</v>
      </c>
    </row>
    <row r="14795" spans="1:5" x14ac:dyDescent="0.25">
      <c r="A14795">
        <v>46417176</v>
      </c>
      <c r="B14795" t="s">
        <v>17684</v>
      </c>
      <c r="C14795" t="s">
        <v>2800</v>
      </c>
      <c r="D14795" t="s">
        <v>2801</v>
      </c>
      <c r="E14795" t="s">
        <v>2802</v>
      </c>
    </row>
    <row r="14796" spans="1:5" x14ac:dyDescent="0.25">
      <c r="A14796">
        <v>46417176</v>
      </c>
      <c r="B14796" t="s">
        <v>17685</v>
      </c>
      <c r="C14796" t="s">
        <v>2804</v>
      </c>
      <c r="D14796" t="s">
        <v>2801</v>
      </c>
      <c r="E14796" t="s">
        <v>2805</v>
      </c>
    </row>
    <row r="14797" spans="1:5" x14ac:dyDescent="0.25">
      <c r="A14797">
        <v>46417176</v>
      </c>
      <c r="B14797" t="s">
        <v>17686</v>
      </c>
      <c r="C14797" t="s">
        <v>2807</v>
      </c>
      <c r="D14797" t="s">
        <v>2808</v>
      </c>
      <c r="E14797" t="s">
        <v>2809</v>
      </c>
    </row>
    <row r="14798" spans="1:5" x14ac:dyDescent="0.25">
      <c r="A14798">
        <v>46417176</v>
      </c>
      <c r="B14798" t="s">
        <v>17687</v>
      </c>
      <c r="C14798" t="s">
        <v>2811</v>
      </c>
      <c r="D14798" t="s">
        <v>2812</v>
      </c>
      <c r="E14798" t="s">
        <v>2813</v>
      </c>
    </row>
    <row r="14799" spans="1:5" x14ac:dyDescent="0.25">
      <c r="A14799">
        <v>46417176</v>
      </c>
      <c r="B14799" t="s">
        <v>17688</v>
      </c>
      <c r="C14799" t="s">
        <v>2815</v>
      </c>
      <c r="D14799" t="s">
        <v>2816</v>
      </c>
      <c r="E14799" t="s">
        <v>2817</v>
      </c>
    </row>
    <row r="14800" spans="1:5" x14ac:dyDescent="0.25">
      <c r="A14800">
        <v>46417176</v>
      </c>
      <c r="B14800" t="s">
        <v>17689</v>
      </c>
      <c r="C14800" t="s">
        <v>2819</v>
      </c>
      <c r="D14800" t="s">
        <v>2820</v>
      </c>
      <c r="E14800" t="s">
        <v>2821</v>
      </c>
    </row>
    <row r="14801" spans="1:5" x14ac:dyDescent="0.25">
      <c r="A14801">
        <v>46417176</v>
      </c>
      <c r="B14801" t="s">
        <v>17690</v>
      </c>
      <c r="C14801" t="s">
        <v>16501</v>
      </c>
      <c r="D14801" t="s">
        <v>2836</v>
      </c>
      <c r="E14801" t="s">
        <v>2837</v>
      </c>
    </row>
    <row r="14802" spans="1:5" x14ac:dyDescent="0.25">
      <c r="A14802">
        <v>46417176</v>
      </c>
      <c r="B14802" t="s">
        <v>17691</v>
      </c>
      <c r="C14802" t="s">
        <v>2823</v>
      </c>
      <c r="D14802" t="s">
        <v>2824</v>
      </c>
      <c r="E14802" t="s">
        <v>2825</v>
      </c>
    </row>
    <row r="14803" spans="1:5" x14ac:dyDescent="0.25">
      <c r="A14803">
        <v>46417176</v>
      </c>
      <c r="B14803" t="s">
        <v>17692</v>
      </c>
      <c r="C14803" t="s">
        <v>2885</v>
      </c>
      <c r="D14803" t="s">
        <v>2785</v>
      </c>
      <c r="E14803" t="s">
        <v>2786</v>
      </c>
    </row>
    <row r="14804" spans="1:5" x14ac:dyDescent="0.25">
      <c r="A14804">
        <v>46417176</v>
      </c>
      <c r="B14804" t="s">
        <v>17693</v>
      </c>
      <c r="C14804" t="s">
        <v>2827</v>
      </c>
      <c r="D14804" t="s">
        <v>2828</v>
      </c>
      <c r="E14804" t="s">
        <v>2829</v>
      </c>
    </row>
    <row r="14805" spans="1:5" x14ac:dyDescent="0.25">
      <c r="A14805">
        <v>46417176</v>
      </c>
      <c r="B14805" t="s">
        <v>17694</v>
      </c>
      <c r="C14805" t="s">
        <v>3464</v>
      </c>
      <c r="D14805" t="s">
        <v>3465</v>
      </c>
      <c r="E14805" t="s">
        <v>3466</v>
      </c>
    </row>
    <row r="14806" spans="1:5" x14ac:dyDescent="0.25">
      <c r="A14806">
        <v>46417176</v>
      </c>
      <c r="B14806" t="s">
        <v>17695</v>
      </c>
      <c r="C14806" t="s">
        <v>2788</v>
      </c>
      <c r="D14806" t="s">
        <v>2789</v>
      </c>
      <c r="E14806" t="s">
        <v>2790</v>
      </c>
    </row>
    <row r="14807" spans="1:5" x14ac:dyDescent="0.25">
      <c r="A14807">
        <v>46417176</v>
      </c>
      <c r="B14807" t="s">
        <v>17696</v>
      </c>
      <c r="C14807" t="s">
        <v>2839</v>
      </c>
      <c r="D14807" t="s">
        <v>2840</v>
      </c>
      <c r="E14807" t="s">
        <v>2841</v>
      </c>
    </row>
    <row r="14808" spans="1:5" x14ac:dyDescent="0.25">
      <c r="A14808">
        <v>46417176</v>
      </c>
      <c r="B14808" t="s">
        <v>17697</v>
      </c>
      <c r="C14808" t="s">
        <v>2843</v>
      </c>
      <c r="D14808" t="s">
        <v>2829</v>
      </c>
      <c r="E14808" t="s">
        <v>2844</v>
      </c>
    </row>
    <row r="14809" spans="1:5" x14ac:dyDescent="0.25">
      <c r="A14809">
        <v>46417176</v>
      </c>
      <c r="B14809" t="s">
        <v>17698</v>
      </c>
      <c r="C14809" t="s">
        <v>2846</v>
      </c>
      <c r="D14809" t="s">
        <v>2829</v>
      </c>
      <c r="E14809" t="s">
        <v>2847</v>
      </c>
    </row>
    <row r="14810" spans="1:5" x14ac:dyDescent="0.25">
      <c r="A14810">
        <v>46417176</v>
      </c>
      <c r="B14810" t="s">
        <v>17699</v>
      </c>
      <c r="C14810" t="s">
        <v>2849</v>
      </c>
      <c r="D14810" t="s">
        <v>2829</v>
      </c>
      <c r="E14810" t="s">
        <v>2850</v>
      </c>
    </row>
    <row r="14811" spans="1:5" x14ac:dyDescent="0.25">
      <c r="A14811">
        <v>46417176</v>
      </c>
      <c r="B14811" t="s">
        <v>17700</v>
      </c>
      <c r="C14811" t="s">
        <v>2852</v>
      </c>
      <c r="D14811" t="s">
        <v>2786</v>
      </c>
      <c r="E14811" t="s">
        <v>2853</v>
      </c>
    </row>
    <row r="14812" spans="1:5" x14ac:dyDescent="0.25">
      <c r="A14812">
        <v>46417176</v>
      </c>
      <c r="B14812" t="s">
        <v>17701</v>
      </c>
      <c r="C14812" t="s">
        <v>2855</v>
      </c>
      <c r="D14812" t="s">
        <v>2856</v>
      </c>
      <c r="E14812" t="s">
        <v>2857</v>
      </c>
    </row>
    <row r="14813" spans="1:5" x14ac:dyDescent="0.25">
      <c r="A14813">
        <v>46417176</v>
      </c>
      <c r="B14813" t="s">
        <v>17702</v>
      </c>
      <c r="C14813" t="s">
        <v>2859</v>
      </c>
      <c r="D14813" t="s">
        <v>2860</v>
      </c>
      <c r="E14813" t="s">
        <v>2801</v>
      </c>
    </row>
    <row r="14814" spans="1:5" x14ac:dyDescent="0.25">
      <c r="A14814">
        <v>46417176</v>
      </c>
      <c r="B14814" t="s">
        <v>17703</v>
      </c>
      <c r="C14814" t="s">
        <v>2862</v>
      </c>
      <c r="D14814" t="s">
        <v>2860</v>
      </c>
      <c r="E14814" t="s">
        <v>2829</v>
      </c>
    </row>
    <row r="14815" spans="1:5" x14ac:dyDescent="0.25">
      <c r="A14815">
        <v>46417176</v>
      </c>
      <c r="B14815" t="s">
        <v>17704</v>
      </c>
      <c r="C14815" t="s">
        <v>2864</v>
      </c>
      <c r="D14815" t="s">
        <v>2865</v>
      </c>
      <c r="E14815" t="s">
        <v>2866</v>
      </c>
    </row>
    <row r="14816" spans="1:5" x14ac:dyDescent="0.25">
      <c r="A14816">
        <v>46417176</v>
      </c>
      <c r="B14816" t="s">
        <v>17705</v>
      </c>
      <c r="C14816" t="s">
        <v>2868</v>
      </c>
      <c r="D14816" t="s">
        <v>2847</v>
      </c>
      <c r="E14816" t="s">
        <v>2869</v>
      </c>
    </row>
    <row r="14817" spans="1:5" x14ac:dyDescent="0.25">
      <c r="A14817">
        <v>46417176</v>
      </c>
      <c r="B14817" t="s">
        <v>17706</v>
      </c>
      <c r="C14817" t="s">
        <v>4447</v>
      </c>
      <c r="D14817" t="s">
        <v>4448</v>
      </c>
      <c r="E14817" t="s">
        <v>4449</v>
      </c>
    </row>
    <row r="14818" spans="1:5" x14ac:dyDescent="0.25">
      <c r="A14818">
        <v>46417176</v>
      </c>
      <c r="B14818" t="s">
        <v>17707</v>
      </c>
      <c r="C14818" t="s">
        <v>2877</v>
      </c>
      <c r="D14818" t="s">
        <v>2878</v>
      </c>
      <c r="E14818" t="s">
        <v>2879</v>
      </c>
    </row>
    <row r="14819" spans="1:5" x14ac:dyDescent="0.25">
      <c r="A14819">
        <v>46417176</v>
      </c>
      <c r="B14819" t="s">
        <v>17708</v>
      </c>
      <c r="C14819" t="s">
        <v>2881</v>
      </c>
      <c r="D14819" t="s">
        <v>2882</v>
      </c>
      <c r="E14819" t="s">
        <v>2883</v>
      </c>
    </row>
    <row r="14820" spans="1:5" x14ac:dyDescent="0.25">
      <c r="A14820">
        <v>46417176</v>
      </c>
      <c r="B14820" t="s">
        <v>17709</v>
      </c>
      <c r="C14820" t="s">
        <v>2871</v>
      </c>
      <c r="D14820" t="s">
        <v>2872</v>
      </c>
      <c r="E14820" t="s">
        <v>2873</v>
      </c>
    </row>
    <row r="14821" spans="1:5" x14ac:dyDescent="0.25">
      <c r="A14821">
        <v>46417176</v>
      </c>
      <c r="B14821" t="s">
        <v>17710</v>
      </c>
      <c r="C14821" t="s">
        <v>2887</v>
      </c>
      <c r="D14821" t="s">
        <v>2785</v>
      </c>
      <c r="E14821" t="s">
        <v>2786</v>
      </c>
    </row>
    <row r="14822" spans="1:5" x14ac:dyDescent="0.25">
      <c r="A14822">
        <v>46417176</v>
      </c>
      <c r="B14822" t="s">
        <v>17711</v>
      </c>
      <c r="C14822" t="s">
        <v>2784</v>
      </c>
      <c r="D14822" t="s">
        <v>2785</v>
      </c>
      <c r="E14822" t="s">
        <v>2786</v>
      </c>
    </row>
    <row r="14823" spans="1:5" x14ac:dyDescent="0.25">
      <c r="A14823">
        <v>46417176</v>
      </c>
      <c r="B14823" t="s">
        <v>17712</v>
      </c>
      <c r="C14823" t="s">
        <v>2890</v>
      </c>
      <c r="D14823" t="s">
        <v>2891</v>
      </c>
      <c r="E14823" t="s">
        <v>2847</v>
      </c>
    </row>
    <row r="14824" spans="1:5" x14ac:dyDescent="0.25">
      <c r="A14824">
        <v>46417176</v>
      </c>
      <c r="B14824" t="s">
        <v>17713</v>
      </c>
      <c r="C14824" t="s">
        <v>2893</v>
      </c>
      <c r="D14824" t="s">
        <v>2894</v>
      </c>
      <c r="E14824" t="s">
        <v>2895</v>
      </c>
    </row>
    <row r="14825" spans="1:5" x14ac:dyDescent="0.25">
      <c r="A14825">
        <v>46417176</v>
      </c>
      <c r="B14825" t="s">
        <v>17714</v>
      </c>
      <c r="C14825" t="s">
        <v>2897</v>
      </c>
      <c r="D14825" t="s">
        <v>2898</v>
      </c>
      <c r="E14825" t="s">
        <v>2837</v>
      </c>
    </row>
    <row r="14826" spans="1:5" x14ac:dyDescent="0.25">
      <c r="A14826">
        <v>46417176</v>
      </c>
      <c r="B14826" t="s">
        <v>17715</v>
      </c>
      <c r="C14826" t="s">
        <v>2900</v>
      </c>
      <c r="D14826" t="s">
        <v>2901</v>
      </c>
      <c r="E14826" t="s">
        <v>2902</v>
      </c>
    </row>
    <row r="14827" spans="1:5" x14ac:dyDescent="0.25">
      <c r="A14827">
        <v>46417176</v>
      </c>
      <c r="B14827" t="s">
        <v>17716</v>
      </c>
      <c r="C14827" t="s">
        <v>2904</v>
      </c>
      <c r="D14827" t="s">
        <v>2905</v>
      </c>
      <c r="E14827" t="s">
        <v>2829</v>
      </c>
    </row>
    <row r="14828" spans="1:5" x14ac:dyDescent="0.25">
      <c r="A14828">
        <v>46417176</v>
      </c>
      <c r="B14828" t="s">
        <v>17717</v>
      </c>
      <c r="C14828" t="s">
        <v>2907</v>
      </c>
      <c r="D14828" t="s">
        <v>2841</v>
      </c>
      <c r="E14828" t="s">
        <v>2908</v>
      </c>
    </row>
    <row r="14829" spans="1:5" x14ac:dyDescent="0.25">
      <c r="A14829">
        <v>46417176</v>
      </c>
      <c r="B14829" t="s">
        <v>17718</v>
      </c>
      <c r="C14829" t="s">
        <v>2910</v>
      </c>
      <c r="D14829" t="s">
        <v>2841</v>
      </c>
      <c r="E14829" t="s">
        <v>2911</v>
      </c>
    </row>
    <row r="14830" spans="1:5" x14ac:dyDescent="0.25">
      <c r="A14830">
        <v>46417176</v>
      </c>
      <c r="B14830" t="s">
        <v>17719</v>
      </c>
      <c r="C14830" t="s">
        <v>2913</v>
      </c>
      <c r="D14830" t="s">
        <v>2914</v>
      </c>
      <c r="E14830" t="s">
        <v>2915</v>
      </c>
    </row>
    <row r="14831" spans="1:5" x14ac:dyDescent="0.25">
      <c r="A14831">
        <v>46417176</v>
      </c>
      <c r="B14831" t="s">
        <v>17720</v>
      </c>
      <c r="C14831" t="s">
        <v>2923</v>
      </c>
      <c r="D14831" t="s">
        <v>2924</v>
      </c>
      <c r="E14831" t="s">
        <v>2925</v>
      </c>
    </row>
    <row r="14832" spans="1:5" x14ac:dyDescent="0.25">
      <c r="A14832">
        <v>46417176</v>
      </c>
      <c r="B14832" t="s">
        <v>17721</v>
      </c>
      <c r="C14832" t="s">
        <v>2964</v>
      </c>
      <c r="D14832" t="s">
        <v>2965</v>
      </c>
      <c r="E14832" t="s">
        <v>2966</v>
      </c>
    </row>
    <row r="14833" spans="1:5" x14ac:dyDescent="0.25">
      <c r="A14833">
        <v>46417176</v>
      </c>
      <c r="B14833" t="s">
        <v>17722</v>
      </c>
      <c r="C14833" t="s">
        <v>2917</v>
      </c>
      <c r="D14833" t="s">
        <v>2918</v>
      </c>
      <c r="E14833" t="s">
        <v>2919</v>
      </c>
    </row>
    <row r="14834" spans="1:5" x14ac:dyDescent="0.25">
      <c r="A14834">
        <v>46417174</v>
      </c>
      <c r="B14834" t="s">
        <v>17723</v>
      </c>
      <c r="C14834" t="s">
        <v>2792</v>
      </c>
      <c r="D14834" t="s">
        <v>2793</v>
      </c>
      <c r="E14834" t="s">
        <v>2794</v>
      </c>
    </row>
    <row r="14835" spans="1:5" x14ac:dyDescent="0.25">
      <c r="A14835">
        <v>46417174</v>
      </c>
      <c r="B14835" t="s">
        <v>17724</v>
      </c>
      <c r="C14835" t="s">
        <v>2796</v>
      </c>
      <c r="D14835" t="s">
        <v>2797</v>
      </c>
      <c r="E14835" t="s">
        <v>2798</v>
      </c>
    </row>
    <row r="14836" spans="1:5" x14ac:dyDescent="0.25">
      <c r="A14836">
        <v>46417174</v>
      </c>
      <c r="B14836" t="s">
        <v>17725</v>
      </c>
      <c r="C14836" t="s">
        <v>2800</v>
      </c>
      <c r="D14836" t="s">
        <v>2801</v>
      </c>
      <c r="E14836" t="s">
        <v>2802</v>
      </c>
    </row>
    <row r="14837" spans="1:5" x14ac:dyDescent="0.25">
      <c r="A14837">
        <v>46417174</v>
      </c>
      <c r="B14837" t="s">
        <v>17726</v>
      </c>
      <c r="C14837" t="s">
        <v>2804</v>
      </c>
      <c r="D14837" t="s">
        <v>2801</v>
      </c>
      <c r="E14837" t="s">
        <v>2805</v>
      </c>
    </row>
    <row r="14838" spans="1:5" x14ac:dyDescent="0.25">
      <c r="A14838">
        <v>46417174</v>
      </c>
      <c r="B14838" t="s">
        <v>17727</v>
      </c>
      <c r="C14838" t="s">
        <v>2807</v>
      </c>
      <c r="D14838" t="s">
        <v>2808</v>
      </c>
      <c r="E14838" t="s">
        <v>2809</v>
      </c>
    </row>
    <row r="14839" spans="1:5" x14ac:dyDescent="0.25">
      <c r="A14839">
        <v>46417174</v>
      </c>
      <c r="B14839" t="s">
        <v>17728</v>
      </c>
      <c r="C14839" t="s">
        <v>2811</v>
      </c>
      <c r="D14839" t="s">
        <v>2812</v>
      </c>
      <c r="E14839" t="s">
        <v>2813</v>
      </c>
    </row>
    <row r="14840" spans="1:5" x14ac:dyDescent="0.25">
      <c r="A14840">
        <v>46417174</v>
      </c>
      <c r="B14840" t="s">
        <v>17729</v>
      </c>
      <c r="C14840" t="s">
        <v>2815</v>
      </c>
      <c r="D14840" t="s">
        <v>2816</v>
      </c>
      <c r="E14840" t="s">
        <v>2817</v>
      </c>
    </row>
    <row r="14841" spans="1:5" x14ac:dyDescent="0.25">
      <c r="A14841">
        <v>46417174</v>
      </c>
      <c r="B14841" t="s">
        <v>17730</v>
      </c>
      <c r="C14841" t="s">
        <v>2819</v>
      </c>
      <c r="D14841" t="s">
        <v>2820</v>
      </c>
      <c r="E14841" t="s">
        <v>2821</v>
      </c>
    </row>
    <row r="14842" spans="1:5" x14ac:dyDescent="0.25">
      <c r="A14842">
        <v>46417174</v>
      </c>
      <c r="B14842" t="s">
        <v>17731</v>
      </c>
      <c r="C14842" t="s">
        <v>16501</v>
      </c>
      <c r="D14842" t="s">
        <v>2836</v>
      </c>
      <c r="E14842" t="s">
        <v>2837</v>
      </c>
    </row>
    <row r="14843" spans="1:5" x14ac:dyDescent="0.25">
      <c r="A14843">
        <v>46417174</v>
      </c>
      <c r="B14843" t="s">
        <v>17732</v>
      </c>
      <c r="C14843" t="s">
        <v>2823</v>
      </c>
      <c r="D14843" t="s">
        <v>2824</v>
      </c>
      <c r="E14843" t="s">
        <v>2825</v>
      </c>
    </row>
    <row r="14844" spans="1:5" x14ac:dyDescent="0.25">
      <c r="A14844">
        <v>46417174</v>
      </c>
      <c r="B14844" t="s">
        <v>17733</v>
      </c>
      <c r="C14844" t="s">
        <v>2827</v>
      </c>
      <c r="D14844" t="s">
        <v>2828</v>
      </c>
      <c r="E14844" t="s">
        <v>2829</v>
      </c>
    </row>
    <row r="14845" spans="1:5" x14ac:dyDescent="0.25">
      <c r="A14845">
        <v>46417174</v>
      </c>
      <c r="B14845" t="s">
        <v>17734</v>
      </c>
      <c r="C14845" t="s">
        <v>3464</v>
      </c>
      <c r="D14845" t="s">
        <v>3465</v>
      </c>
      <c r="E14845" t="s">
        <v>3466</v>
      </c>
    </row>
    <row r="14846" spans="1:5" x14ac:dyDescent="0.25">
      <c r="A14846">
        <v>46417174</v>
      </c>
      <c r="B14846" t="s">
        <v>17735</v>
      </c>
      <c r="C14846" t="s">
        <v>2839</v>
      </c>
      <c r="D14846" t="s">
        <v>2840</v>
      </c>
      <c r="E14846" t="s">
        <v>2841</v>
      </c>
    </row>
    <row r="14847" spans="1:5" x14ac:dyDescent="0.25">
      <c r="A14847">
        <v>46417174</v>
      </c>
      <c r="B14847" t="s">
        <v>17736</v>
      </c>
      <c r="C14847" t="s">
        <v>2843</v>
      </c>
      <c r="D14847" t="s">
        <v>2829</v>
      </c>
      <c r="E14847" t="s">
        <v>2844</v>
      </c>
    </row>
    <row r="14848" spans="1:5" x14ac:dyDescent="0.25">
      <c r="A14848">
        <v>46417174</v>
      </c>
      <c r="B14848" t="s">
        <v>17737</v>
      </c>
      <c r="C14848" t="s">
        <v>2846</v>
      </c>
      <c r="D14848" t="s">
        <v>2829</v>
      </c>
      <c r="E14848" t="s">
        <v>2847</v>
      </c>
    </row>
    <row r="14849" spans="1:5" x14ac:dyDescent="0.25">
      <c r="A14849">
        <v>46417174</v>
      </c>
      <c r="B14849" t="s">
        <v>17738</v>
      </c>
      <c r="C14849" t="s">
        <v>2788</v>
      </c>
      <c r="D14849" t="s">
        <v>2789</v>
      </c>
      <c r="E14849" t="s">
        <v>2790</v>
      </c>
    </row>
    <row r="14850" spans="1:5" x14ac:dyDescent="0.25">
      <c r="A14850">
        <v>46417174</v>
      </c>
      <c r="B14850" t="s">
        <v>17739</v>
      </c>
      <c r="C14850" t="s">
        <v>2849</v>
      </c>
      <c r="D14850" t="s">
        <v>2829</v>
      </c>
      <c r="E14850" t="s">
        <v>2850</v>
      </c>
    </row>
    <row r="14851" spans="1:5" x14ac:dyDescent="0.25">
      <c r="A14851">
        <v>46417174</v>
      </c>
      <c r="B14851" t="s">
        <v>17740</v>
      </c>
      <c r="C14851" t="s">
        <v>2852</v>
      </c>
      <c r="D14851" t="s">
        <v>2786</v>
      </c>
      <c r="E14851" t="s">
        <v>2853</v>
      </c>
    </row>
    <row r="14852" spans="1:5" x14ac:dyDescent="0.25">
      <c r="A14852">
        <v>46417174</v>
      </c>
      <c r="B14852" t="s">
        <v>17741</v>
      </c>
      <c r="C14852" t="s">
        <v>2855</v>
      </c>
      <c r="D14852" t="s">
        <v>2856</v>
      </c>
      <c r="E14852" t="s">
        <v>2857</v>
      </c>
    </row>
    <row r="14853" spans="1:5" x14ac:dyDescent="0.25">
      <c r="A14853">
        <v>46417174</v>
      </c>
      <c r="B14853" t="s">
        <v>17742</v>
      </c>
      <c r="C14853" t="s">
        <v>2859</v>
      </c>
      <c r="D14853" t="s">
        <v>2860</v>
      </c>
      <c r="E14853" t="s">
        <v>2801</v>
      </c>
    </row>
    <row r="14854" spans="1:5" x14ac:dyDescent="0.25">
      <c r="A14854">
        <v>46417174</v>
      </c>
      <c r="B14854" t="s">
        <v>17743</v>
      </c>
      <c r="C14854" t="s">
        <v>2862</v>
      </c>
      <c r="D14854" t="s">
        <v>2860</v>
      </c>
      <c r="E14854" t="s">
        <v>2829</v>
      </c>
    </row>
    <row r="14855" spans="1:5" x14ac:dyDescent="0.25">
      <c r="A14855">
        <v>46417174</v>
      </c>
      <c r="B14855" t="s">
        <v>17744</v>
      </c>
      <c r="C14855" t="s">
        <v>2864</v>
      </c>
      <c r="D14855" t="s">
        <v>2865</v>
      </c>
      <c r="E14855" t="s">
        <v>2866</v>
      </c>
    </row>
    <row r="14856" spans="1:5" x14ac:dyDescent="0.25">
      <c r="A14856">
        <v>46417174</v>
      </c>
      <c r="B14856" t="s">
        <v>17745</v>
      </c>
      <c r="C14856" t="s">
        <v>2868</v>
      </c>
      <c r="D14856" t="s">
        <v>2847</v>
      </c>
      <c r="E14856" t="s">
        <v>2869</v>
      </c>
    </row>
    <row r="14857" spans="1:5" x14ac:dyDescent="0.25">
      <c r="A14857">
        <v>46417174</v>
      </c>
      <c r="B14857" t="s">
        <v>17746</v>
      </c>
      <c r="C14857" t="s">
        <v>2871</v>
      </c>
      <c r="D14857" t="s">
        <v>2872</v>
      </c>
      <c r="E14857" t="s">
        <v>2873</v>
      </c>
    </row>
    <row r="14858" spans="1:5" x14ac:dyDescent="0.25">
      <c r="A14858">
        <v>46417174</v>
      </c>
      <c r="B14858" t="s">
        <v>17747</v>
      </c>
      <c r="C14858" t="s">
        <v>4447</v>
      </c>
      <c r="D14858" t="s">
        <v>4448</v>
      </c>
      <c r="E14858" t="s">
        <v>4449</v>
      </c>
    </row>
    <row r="14859" spans="1:5" x14ac:dyDescent="0.25">
      <c r="A14859">
        <v>46417174</v>
      </c>
      <c r="B14859" t="s">
        <v>17748</v>
      </c>
      <c r="C14859" t="s">
        <v>2877</v>
      </c>
      <c r="D14859" t="s">
        <v>2878</v>
      </c>
      <c r="E14859" t="s">
        <v>2879</v>
      </c>
    </row>
    <row r="14860" spans="1:5" x14ac:dyDescent="0.25">
      <c r="A14860">
        <v>46417174</v>
      </c>
      <c r="B14860" t="s">
        <v>17749</v>
      </c>
      <c r="C14860" t="s">
        <v>2881</v>
      </c>
      <c r="D14860" t="s">
        <v>2882</v>
      </c>
      <c r="E14860" t="s">
        <v>2883</v>
      </c>
    </row>
    <row r="14861" spans="1:5" x14ac:dyDescent="0.25">
      <c r="A14861">
        <v>46417174</v>
      </c>
      <c r="B14861" t="s">
        <v>17750</v>
      </c>
      <c r="C14861" t="s">
        <v>2885</v>
      </c>
      <c r="D14861" t="s">
        <v>2785</v>
      </c>
      <c r="E14861" t="s">
        <v>2786</v>
      </c>
    </row>
    <row r="14862" spans="1:5" x14ac:dyDescent="0.25">
      <c r="A14862">
        <v>46417174</v>
      </c>
      <c r="B14862" t="s">
        <v>17751</v>
      </c>
      <c r="C14862" t="s">
        <v>2887</v>
      </c>
      <c r="D14862" t="s">
        <v>2785</v>
      </c>
      <c r="E14862" t="s">
        <v>2786</v>
      </c>
    </row>
    <row r="14863" spans="1:5" x14ac:dyDescent="0.25">
      <c r="A14863">
        <v>46417174</v>
      </c>
      <c r="B14863" t="s">
        <v>17752</v>
      </c>
      <c r="C14863" t="s">
        <v>2784</v>
      </c>
      <c r="D14863" t="s">
        <v>2785</v>
      </c>
      <c r="E14863" t="s">
        <v>2786</v>
      </c>
    </row>
    <row r="14864" spans="1:5" x14ac:dyDescent="0.25">
      <c r="A14864">
        <v>46417174</v>
      </c>
      <c r="B14864" t="s">
        <v>17753</v>
      </c>
      <c r="C14864" t="s">
        <v>2890</v>
      </c>
      <c r="D14864" t="s">
        <v>2891</v>
      </c>
      <c r="E14864" t="s">
        <v>2847</v>
      </c>
    </row>
    <row r="14865" spans="1:5" x14ac:dyDescent="0.25">
      <c r="A14865">
        <v>46417174</v>
      </c>
      <c r="B14865" t="s">
        <v>17754</v>
      </c>
      <c r="C14865" t="s">
        <v>2893</v>
      </c>
      <c r="D14865" t="s">
        <v>2894</v>
      </c>
      <c r="E14865" t="s">
        <v>2895</v>
      </c>
    </row>
    <row r="14866" spans="1:5" x14ac:dyDescent="0.25">
      <c r="A14866">
        <v>46417174</v>
      </c>
      <c r="B14866" t="s">
        <v>17755</v>
      </c>
      <c r="C14866" t="s">
        <v>2897</v>
      </c>
      <c r="D14866" t="s">
        <v>2898</v>
      </c>
      <c r="E14866" t="s">
        <v>2837</v>
      </c>
    </row>
    <row r="14867" spans="1:5" x14ac:dyDescent="0.25">
      <c r="A14867">
        <v>46417174</v>
      </c>
      <c r="B14867" t="s">
        <v>17756</v>
      </c>
      <c r="C14867" t="s">
        <v>2900</v>
      </c>
      <c r="D14867" t="s">
        <v>2901</v>
      </c>
      <c r="E14867" t="s">
        <v>2902</v>
      </c>
    </row>
    <row r="14868" spans="1:5" x14ac:dyDescent="0.25">
      <c r="A14868">
        <v>46417174</v>
      </c>
      <c r="B14868" t="s">
        <v>17757</v>
      </c>
      <c r="C14868" t="s">
        <v>2904</v>
      </c>
      <c r="D14868" t="s">
        <v>2905</v>
      </c>
      <c r="E14868" t="s">
        <v>2829</v>
      </c>
    </row>
    <row r="14869" spans="1:5" x14ac:dyDescent="0.25">
      <c r="A14869">
        <v>46417174</v>
      </c>
      <c r="B14869" t="s">
        <v>17758</v>
      </c>
      <c r="C14869" t="s">
        <v>2907</v>
      </c>
      <c r="D14869" t="s">
        <v>2841</v>
      </c>
      <c r="E14869" t="s">
        <v>2908</v>
      </c>
    </row>
    <row r="14870" spans="1:5" x14ac:dyDescent="0.25">
      <c r="A14870">
        <v>46417174</v>
      </c>
      <c r="B14870" t="s">
        <v>17759</v>
      </c>
      <c r="C14870" t="s">
        <v>2910</v>
      </c>
      <c r="D14870" t="s">
        <v>2841</v>
      </c>
      <c r="E14870" t="s">
        <v>2911</v>
      </c>
    </row>
    <row r="14871" spans="1:5" x14ac:dyDescent="0.25">
      <c r="A14871">
        <v>46417174</v>
      </c>
      <c r="B14871" t="s">
        <v>17760</v>
      </c>
      <c r="C14871" t="s">
        <v>2913</v>
      </c>
      <c r="D14871" t="s">
        <v>2914</v>
      </c>
      <c r="E14871" t="s">
        <v>2915</v>
      </c>
    </row>
    <row r="14872" spans="1:5" x14ac:dyDescent="0.25">
      <c r="A14872">
        <v>46417174</v>
      </c>
      <c r="B14872" t="s">
        <v>17761</v>
      </c>
      <c r="C14872" t="s">
        <v>2923</v>
      </c>
      <c r="D14872" t="s">
        <v>2924</v>
      </c>
      <c r="E14872" t="s">
        <v>2925</v>
      </c>
    </row>
    <row r="14873" spans="1:5" x14ac:dyDescent="0.25">
      <c r="A14873">
        <v>46417174</v>
      </c>
      <c r="B14873" t="s">
        <v>17762</v>
      </c>
      <c r="C14873" t="s">
        <v>2964</v>
      </c>
      <c r="D14873" t="s">
        <v>2965</v>
      </c>
      <c r="E14873" t="s">
        <v>2966</v>
      </c>
    </row>
    <row r="14874" spans="1:5" x14ac:dyDescent="0.25">
      <c r="A14874">
        <v>46417174</v>
      </c>
      <c r="B14874" t="s">
        <v>17763</v>
      </c>
      <c r="C14874" t="s">
        <v>2917</v>
      </c>
      <c r="D14874" t="s">
        <v>2918</v>
      </c>
      <c r="E14874" t="s">
        <v>2919</v>
      </c>
    </row>
    <row r="14875" spans="1:5" x14ac:dyDescent="0.25">
      <c r="A14875">
        <v>46417112</v>
      </c>
      <c r="B14875" t="s">
        <v>17764</v>
      </c>
      <c r="C14875" t="s">
        <v>2796</v>
      </c>
      <c r="D14875" t="s">
        <v>2797</v>
      </c>
      <c r="E14875" t="s">
        <v>2798</v>
      </c>
    </row>
    <row r="14876" spans="1:5" x14ac:dyDescent="0.25">
      <c r="A14876">
        <v>46417112</v>
      </c>
      <c r="B14876" t="s">
        <v>17765</v>
      </c>
      <c r="C14876" t="s">
        <v>2800</v>
      </c>
      <c r="D14876" t="s">
        <v>2801</v>
      </c>
      <c r="E14876" t="s">
        <v>2802</v>
      </c>
    </row>
    <row r="14877" spans="1:5" x14ac:dyDescent="0.25">
      <c r="A14877">
        <v>46417112</v>
      </c>
      <c r="B14877" t="s">
        <v>17766</v>
      </c>
      <c r="C14877" t="s">
        <v>2804</v>
      </c>
      <c r="D14877" t="s">
        <v>2801</v>
      </c>
      <c r="E14877" t="s">
        <v>2805</v>
      </c>
    </row>
    <row r="14878" spans="1:5" x14ac:dyDescent="0.25">
      <c r="A14878">
        <v>46417112</v>
      </c>
      <c r="B14878" t="s">
        <v>17767</v>
      </c>
      <c r="C14878" t="s">
        <v>2807</v>
      </c>
      <c r="D14878" t="s">
        <v>2808</v>
      </c>
      <c r="E14878" t="s">
        <v>2809</v>
      </c>
    </row>
    <row r="14879" spans="1:5" x14ac:dyDescent="0.25">
      <c r="A14879">
        <v>46417112</v>
      </c>
      <c r="B14879" t="s">
        <v>17768</v>
      </c>
      <c r="C14879" t="s">
        <v>2811</v>
      </c>
      <c r="D14879" t="s">
        <v>2812</v>
      </c>
      <c r="E14879" t="s">
        <v>2813</v>
      </c>
    </row>
    <row r="14880" spans="1:5" x14ac:dyDescent="0.25">
      <c r="A14880">
        <v>46417112</v>
      </c>
      <c r="B14880" t="s">
        <v>17769</v>
      </c>
      <c r="C14880" t="s">
        <v>2871</v>
      </c>
      <c r="D14880" t="s">
        <v>2872</v>
      </c>
      <c r="E14880" t="s">
        <v>2873</v>
      </c>
    </row>
    <row r="14881" spans="1:5" x14ac:dyDescent="0.25">
      <c r="A14881">
        <v>46417112</v>
      </c>
      <c r="B14881" t="s">
        <v>17770</v>
      </c>
      <c r="C14881" t="s">
        <v>2815</v>
      </c>
      <c r="D14881" t="s">
        <v>2816</v>
      </c>
      <c r="E14881" t="s">
        <v>2817</v>
      </c>
    </row>
    <row r="14882" spans="1:5" x14ac:dyDescent="0.25">
      <c r="A14882">
        <v>46417112</v>
      </c>
      <c r="B14882" t="s">
        <v>17771</v>
      </c>
      <c r="C14882" t="s">
        <v>2819</v>
      </c>
      <c r="D14882" t="s">
        <v>2820</v>
      </c>
      <c r="E14882" t="s">
        <v>2821</v>
      </c>
    </row>
    <row r="14883" spans="1:5" x14ac:dyDescent="0.25">
      <c r="A14883">
        <v>46417112</v>
      </c>
      <c r="B14883" t="s">
        <v>17772</v>
      </c>
      <c r="C14883" t="s">
        <v>16501</v>
      </c>
      <c r="D14883" t="s">
        <v>2836</v>
      </c>
      <c r="E14883" t="s">
        <v>2837</v>
      </c>
    </row>
    <row r="14884" spans="1:5" x14ac:dyDescent="0.25">
      <c r="A14884">
        <v>46417112</v>
      </c>
      <c r="B14884" t="s">
        <v>17773</v>
      </c>
      <c r="C14884" t="s">
        <v>2823</v>
      </c>
      <c r="D14884" t="s">
        <v>2824</v>
      </c>
      <c r="E14884" t="s">
        <v>2825</v>
      </c>
    </row>
    <row r="14885" spans="1:5" x14ac:dyDescent="0.25">
      <c r="A14885">
        <v>46417112</v>
      </c>
      <c r="B14885" t="s">
        <v>17774</v>
      </c>
      <c r="C14885" t="s">
        <v>2827</v>
      </c>
      <c r="D14885" t="s">
        <v>2828</v>
      </c>
      <c r="E14885" t="s">
        <v>2829</v>
      </c>
    </row>
    <row r="14886" spans="1:5" x14ac:dyDescent="0.25">
      <c r="A14886">
        <v>46417112</v>
      </c>
      <c r="B14886" t="s">
        <v>17775</v>
      </c>
      <c r="C14886" t="s">
        <v>3464</v>
      </c>
      <c r="D14886" t="s">
        <v>3465</v>
      </c>
      <c r="E14886" t="s">
        <v>3466</v>
      </c>
    </row>
    <row r="14887" spans="1:5" x14ac:dyDescent="0.25">
      <c r="A14887">
        <v>46417112</v>
      </c>
      <c r="B14887" t="s">
        <v>17776</v>
      </c>
      <c r="C14887" t="s">
        <v>2788</v>
      </c>
      <c r="D14887" t="s">
        <v>2789</v>
      </c>
      <c r="E14887" t="s">
        <v>2790</v>
      </c>
    </row>
    <row r="14888" spans="1:5" x14ac:dyDescent="0.25">
      <c r="A14888">
        <v>46417112</v>
      </c>
      <c r="B14888" t="s">
        <v>17777</v>
      </c>
      <c r="C14888" t="s">
        <v>2839</v>
      </c>
      <c r="D14888" t="s">
        <v>2840</v>
      </c>
      <c r="E14888" t="s">
        <v>2841</v>
      </c>
    </row>
    <row r="14889" spans="1:5" x14ac:dyDescent="0.25">
      <c r="A14889">
        <v>46417112</v>
      </c>
      <c r="B14889" t="s">
        <v>17778</v>
      </c>
      <c r="C14889" t="s">
        <v>2843</v>
      </c>
      <c r="D14889" t="s">
        <v>2829</v>
      </c>
      <c r="E14889" t="s">
        <v>2844</v>
      </c>
    </row>
    <row r="14890" spans="1:5" x14ac:dyDescent="0.25">
      <c r="A14890">
        <v>46417112</v>
      </c>
      <c r="B14890" t="s">
        <v>17779</v>
      </c>
      <c r="C14890" t="s">
        <v>2846</v>
      </c>
      <c r="D14890" t="s">
        <v>2829</v>
      </c>
      <c r="E14890" t="s">
        <v>2847</v>
      </c>
    </row>
    <row r="14891" spans="1:5" x14ac:dyDescent="0.25">
      <c r="A14891">
        <v>46417112</v>
      </c>
      <c r="B14891" t="s">
        <v>17780</v>
      </c>
      <c r="C14891" t="s">
        <v>2849</v>
      </c>
      <c r="D14891" t="s">
        <v>2829</v>
      </c>
      <c r="E14891" t="s">
        <v>2850</v>
      </c>
    </row>
    <row r="14892" spans="1:5" x14ac:dyDescent="0.25">
      <c r="A14892">
        <v>46417112</v>
      </c>
      <c r="B14892" t="s">
        <v>17781</v>
      </c>
      <c r="C14892" t="s">
        <v>2852</v>
      </c>
      <c r="D14892" t="s">
        <v>2786</v>
      </c>
      <c r="E14892" t="s">
        <v>2853</v>
      </c>
    </row>
    <row r="14893" spans="1:5" x14ac:dyDescent="0.25">
      <c r="A14893">
        <v>46417112</v>
      </c>
      <c r="B14893" t="s">
        <v>17782</v>
      </c>
      <c r="C14893" t="s">
        <v>2855</v>
      </c>
      <c r="D14893" t="s">
        <v>2856</v>
      </c>
      <c r="E14893" t="s">
        <v>2857</v>
      </c>
    </row>
    <row r="14894" spans="1:5" x14ac:dyDescent="0.25">
      <c r="A14894">
        <v>46417112</v>
      </c>
      <c r="B14894" t="s">
        <v>17783</v>
      </c>
      <c r="C14894" t="s">
        <v>2862</v>
      </c>
      <c r="D14894" t="s">
        <v>2860</v>
      </c>
      <c r="E14894" t="s">
        <v>2829</v>
      </c>
    </row>
    <row r="14895" spans="1:5" x14ac:dyDescent="0.25">
      <c r="A14895">
        <v>46417112</v>
      </c>
      <c r="B14895" t="s">
        <v>17784</v>
      </c>
      <c r="C14895" t="s">
        <v>2864</v>
      </c>
      <c r="D14895" t="s">
        <v>2865</v>
      </c>
      <c r="E14895" t="s">
        <v>2866</v>
      </c>
    </row>
    <row r="14896" spans="1:5" x14ac:dyDescent="0.25">
      <c r="A14896">
        <v>46417112</v>
      </c>
      <c r="B14896" t="s">
        <v>17785</v>
      </c>
      <c r="C14896" t="s">
        <v>2868</v>
      </c>
      <c r="D14896" t="s">
        <v>2847</v>
      </c>
      <c r="E14896" t="s">
        <v>2869</v>
      </c>
    </row>
    <row r="14897" spans="1:5" x14ac:dyDescent="0.25">
      <c r="A14897">
        <v>46417112</v>
      </c>
      <c r="B14897" t="s">
        <v>17786</v>
      </c>
      <c r="C14897" t="s">
        <v>2859</v>
      </c>
      <c r="D14897" t="s">
        <v>2860</v>
      </c>
      <c r="E14897" t="s">
        <v>2801</v>
      </c>
    </row>
    <row r="14898" spans="1:5" x14ac:dyDescent="0.25">
      <c r="A14898">
        <v>46417112</v>
      </c>
      <c r="B14898" t="s">
        <v>17787</v>
      </c>
      <c r="C14898" t="s">
        <v>4447</v>
      </c>
      <c r="D14898" t="s">
        <v>4448</v>
      </c>
      <c r="E14898" t="s">
        <v>4449</v>
      </c>
    </row>
    <row r="14899" spans="1:5" x14ac:dyDescent="0.25">
      <c r="A14899">
        <v>46417112</v>
      </c>
      <c r="B14899" t="s">
        <v>17788</v>
      </c>
      <c r="C14899" t="s">
        <v>2877</v>
      </c>
      <c r="D14899" t="s">
        <v>2878</v>
      </c>
      <c r="E14899" t="s">
        <v>2879</v>
      </c>
    </row>
    <row r="14900" spans="1:5" x14ac:dyDescent="0.25">
      <c r="A14900">
        <v>46417112</v>
      </c>
      <c r="B14900" t="s">
        <v>17789</v>
      </c>
      <c r="C14900" t="s">
        <v>2881</v>
      </c>
      <c r="D14900" t="s">
        <v>2882</v>
      </c>
      <c r="E14900" t="s">
        <v>2883</v>
      </c>
    </row>
    <row r="14901" spans="1:5" x14ac:dyDescent="0.25">
      <c r="A14901">
        <v>46417112</v>
      </c>
      <c r="B14901" t="s">
        <v>17790</v>
      </c>
      <c r="C14901" t="s">
        <v>2885</v>
      </c>
      <c r="D14901" t="s">
        <v>2785</v>
      </c>
      <c r="E14901" t="s">
        <v>2786</v>
      </c>
    </row>
    <row r="14902" spans="1:5" x14ac:dyDescent="0.25">
      <c r="A14902">
        <v>46417112</v>
      </c>
      <c r="B14902" t="s">
        <v>17791</v>
      </c>
      <c r="C14902" t="s">
        <v>2887</v>
      </c>
      <c r="D14902" t="s">
        <v>2785</v>
      </c>
      <c r="E14902" t="s">
        <v>2786</v>
      </c>
    </row>
    <row r="14903" spans="1:5" x14ac:dyDescent="0.25">
      <c r="A14903">
        <v>46417112</v>
      </c>
      <c r="B14903" t="s">
        <v>17792</v>
      </c>
      <c r="C14903" t="s">
        <v>2784</v>
      </c>
      <c r="D14903" t="s">
        <v>2785</v>
      </c>
      <c r="E14903" t="s">
        <v>2786</v>
      </c>
    </row>
    <row r="14904" spans="1:5" x14ac:dyDescent="0.25">
      <c r="A14904">
        <v>46417112</v>
      </c>
      <c r="B14904" t="s">
        <v>17793</v>
      </c>
      <c r="C14904" t="s">
        <v>2890</v>
      </c>
      <c r="D14904" t="s">
        <v>2891</v>
      </c>
      <c r="E14904" t="s">
        <v>2847</v>
      </c>
    </row>
    <row r="14905" spans="1:5" x14ac:dyDescent="0.25">
      <c r="A14905">
        <v>46417112</v>
      </c>
      <c r="B14905" t="s">
        <v>17794</v>
      </c>
      <c r="C14905" t="s">
        <v>2893</v>
      </c>
      <c r="D14905" t="s">
        <v>2894</v>
      </c>
      <c r="E14905" t="s">
        <v>2895</v>
      </c>
    </row>
    <row r="14906" spans="1:5" x14ac:dyDescent="0.25">
      <c r="A14906">
        <v>46417112</v>
      </c>
      <c r="B14906" t="s">
        <v>17795</v>
      </c>
      <c r="C14906" t="s">
        <v>2897</v>
      </c>
      <c r="D14906" t="s">
        <v>2898</v>
      </c>
      <c r="E14906" t="s">
        <v>2837</v>
      </c>
    </row>
    <row r="14907" spans="1:5" x14ac:dyDescent="0.25">
      <c r="A14907">
        <v>46417112</v>
      </c>
      <c r="B14907" t="s">
        <v>17796</v>
      </c>
      <c r="C14907" t="s">
        <v>2900</v>
      </c>
      <c r="D14907" t="s">
        <v>2901</v>
      </c>
      <c r="E14907" t="s">
        <v>2902</v>
      </c>
    </row>
    <row r="14908" spans="1:5" x14ac:dyDescent="0.25">
      <c r="A14908">
        <v>46417112</v>
      </c>
      <c r="B14908" t="s">
        <v>17797</v>
      </c>
      <c r="C14908" t="s">
        <v>2904</v>
      </c>
      <c r="D14908" t="s">
        <v>2905</v>
      </c>
      <c r="E14908" t="s">
        <v>2829</v>
      </c>
    </row>
    <row r="14909" spans="1:5" x14ac:dyDescent="0.25">
      <c r="A14909">
        <v>46417112</v>
      </c>
      <c r="B14909" t="s">
        <v>17798</v>
      </c>
      <c r="C14909" t="s">
        <v>2907</v>
      </c>
      <c r="D14909" t="s">
        <v>2841</v>
      </c>
      <c r="E14909" t="s">
        <v>2908</v>
      </c>
    </row>
    <row r="14910" spans="1:5" x14ac:dyDescent="0.25">
      <c r="A14910">
        <v>46417112</v>
      </c>
      <c r="B14910" t="s">
        <v>17799</v>
      </c>
      <c r="C14910" t="s">
        <v>2910</v>
      </c>
      <c r="D14910" t="s">
        <v>2841</v>
      </c>
      <c r="E14910" t="s">
        <v>2911</v>
      </c>
    </row>
    <row r="14911" spans="1:5" x14ac:dyDescent="0.25">
      <c r="A14911">
        <v>46417112</v>
      </c>
      <c r="B14911" t="s">
        <v>17800</v>
      </c>
      <c r="C14911" t="s">
        <v>2913</v>
      </c>
      <c r="D14911" t="s">
        <v>2914</v>
      </c>
      <c r="E14911" t="s">
        <v>2915</v>
      </c>
    </row>
    <row r="14912" spans="1:5" x14ac:dyDescent="0.25">
      <c r="A14912">
        <v>46417112</v>
      </c>
      <c r="B14912" t="s">
        <v>17801</v>
      </c>
      <c r="C14912" t="s">
        <v>2923</v>
      </c>
      <c r="D14912" t="s">
        <v>2924</v>
      </c>
      <c r="E14912" t="s">
        <v>2925</v>
      </c>
    </row>
    <row r="14913" spans="1:5" x14ac:dyDescent="0.25">
      <c r="A14913">
        <v>46417112</v>
      </c>
      <c r="B14913" t="s">
        <v>17802</v>
      </c>
      <c r="C14913" t="s">
        <v>2964</v>
      </c>
      <c r="D14913" t="s">
        <v>2965</v>
      </c>
      <c r="E14913" t="s">
        <v>2966</v>
      </c>
    </row>
    <row r="14914" spans="1:5" x14ac:dyDescent="0.25">
      <c r="A14914">
        <v>46417112</v>
      </c>
      <c r="B14914" t="s">
        <v>17803</v>
      </c>
      <c r="C14914" t="s">
        <v>2917</v>
      </c>
      <c r="D14914" t="s">
        <v>2918</v>
      </c>
      <c r="E14914" t="s">
        <v>2919</v>
      </c>
    </row>
    <row r="14915" spans="1:5" x14ac:dyDescent="0.25">
      <c r="A14915">
        <v>46417112</v>
      </c>
      <c r="B14915" t="s">
        <v>17804</v>
      </c>
      <c r="C14915" t="s">
        <v>2792</v>
      </c>
      <c r="D14915" t="s">
        <v>2793</v>
      </c>
      <c r="E14915" t="s">
        <v>2794</v>
      </c>
    </row>
    <row r="14916" spans="1:5" x14ac:dyDescent="0.25">
      <c r="A14916">
        <v>46417110</v>
      </c>
      <c r="B14916" t="s">
        <v>17805</v>
      </c>
      <c r="C14916" t="s">
        <v>2796</v>
      </c>
      <c r="D14916" t="s">
        <v>2797</v>
      </c>
      <c r="E14916" t="s">
        <v>2798</v>
      </c>
    </row>
    <row r="14917" spans="1:5" x14ac:dyDescent="0.25">
      <c r="A14917">
        <v>46417110</v>
      </c>
      <c r="B14917" t="s">
        <v>17806</v>
      </c>
      <c r="C14917" t="s">
        <v>2800</v>
      </c>
      <c r="D14917" t="s">
        <v>2801</v>
      </c>
      <c r="E14917" t="s">
        <v>2802</v>
      </c>
    </row>
    <row r="14918" spans="1:5" x14ac:dyDescent="0.25">
      <c r="A14918">
        <v>46417110</v>
      </c>
      <c r="B14918" t="s">
        <v>17807</v>
      </c>
      <c r="C14918" t="s">
        <v>2804</v>
      </c>
      <c r="D14918" t="s">
        <v>2801</v>
      </c>
      <c r="E14918" t="s">
        <v>2805</v>
      </c>
    </row>
    <row r="14919" spans="1:5" x14ac:dyDescent="0.25">
      <c r="A14919">
        <v>46417110</v>
      </c>
      <c r="B14919" t="s">
        <v>17808</v>
      </c>
      <c r="C14919" t="s">
        <v>2807</v>
      </c>
      <c r="D14919" t="s">
        <v>2808</v>
      </c>
      <c r="E14919" t="s">
        <v>2809</v>
      </c>
    </row>
    <row r="14920" spans="1:5" x14ac:dyDescent="0.25">
      <c r="A14920">
        <v>46417110</v>
      </c>
      <c r="B14920" t="s">
        <v>17809</v>
      </c>
      <c r="C14920" t="s">
        <v>2811</v>
      </c>
      <c r="D14920" t="s">
        <v>2812</v>
      </c>
      <c r="E14920" t="s">
        <v>2813</v>
      </c>
    </row>
    <row r="14921" spans="1:5" x14ac:dyDescent="0.25">
      <c r="A14921">
        <v>46417110</v>
      </c>
      <c r="B14921" t="s">
        <v>17810</v>
      </c>
      <c r="C14921" t="s">
        <v>2815</v>
      </c>
      <c r="D14921" t="s">
        <v>2816</v>
      </c>
      <c r="E14921" t="s">
        <v>2817</v>
      </c>
    </row>
    <row r="14922" spans="1:5" x14ac:dyDescent="0.25">
      <c r="A14922">
        <v>46417110</v>
      </c>
      <c r="B14922" t="s">
        <v>17811</v>
      </c>
      <c r="C14922" t="s">
        <v>2819</v>
      </c>
      <c r="D14922" t="s">
        <v>2820</v>
      </c>
      <c r="E14922" t="s">
        <v>2821</v>
      </c>
    </row>
    <row r="14923" spans="1:5" x14ac:dyDescent="0.25">
      <c r="A14923">
        <v>46417110</v>
      </c>
      <c r="B14923" t="s">
        <v>17812</v>
      </c>
      <c r="C14923" t="s">
        <v>16501</v>
      </c>
      <c r="D14923" t="s">
        <v>2836</v>
      </c>
      <c r="E14923" t="s">
        <v>2837</v>
      </c>
    </row>
    <row r="14924" spans="1:5" x14ac:dyDescent="0.25">
      <c r="A14924">
        <v>46417110</v>
      </c>
      <c r="B14924" t="s">
        <v>17813</v>
      </c>
      <c r="C14924" t="s">
        <v>2827</v>
      </c>
      <c r="D14924" t="s">
        <v>2828</v>
      </c>
      <c r="E14924" t="s">
        <v>2829</v>
      </c>
    </row>
    <row r="14925" spans="1:5" x14ac:dyDescent="0.25">
      <c r="A14925">
        <v>46417110</v>
      </c>
      <c r="B14925" t="s">
        <v>17814</v>
      </c>
      <c r="C14925" t="s">
        <v>3464</v>
      </c>
      <c r="D14925" t="s">
        <v>3465</v>
      </c>
      <c r="E14925" t="s">
        <v>3466</v>
      </c>
    </row>
    <row r="14926" spans="1:5" x14ac:dyDescent="0.25">
      <c r="A14926">
        <v>46417110</v>
      </c>
      <c r="B14926" t="s">
        <v>17815</v>
      </c>
      <c r="C14926" t="s">
        <v>2788</v>
      </c>
      <c r="D14926" t="s">
        <v>2789</v>
      </c>
      <c r="E14926" t="s">
        <v>2790</v>
      </c>
    </row>
    <row r="14927" spans="1:5" x14ac:dyDescent="0.25">
      <c r="A14927">
        <v>46417110</v>
      </c>
      <c r="B14927" t="s">
        <v>17816</v>
      </c>
      <c r="C14927" t="s">
        <v>2823</v>
      </c>
      <c r="D14927" t="s">
        <v>2824</v>
      </c>
      <c r="E14927" t="s">
        <v>2825</v>
      </c>
    </row>
    <row r="14928" spans="1:5" x14ac:dyDescent="0.25">
      <c r="A14928">
        <v>46417110</v>
      </c>
      <c r="B14928" t="s">
        <v>17817</v>
      </c>
      <c r="C14928" t="s">
        <v>2839</v>
      </c>
      <c r="D14928" t="s">
        <v>2840</v>
      </c>
      <c r="E14928" t="s">
        <v>2841</v>
      </c>
    </row>
    <row r="14929" spans="1:5" x14ac:dyDescent="0.25">
      <c r="A14929">
        <v>46417110</v>
      </c>
      <c r="B14929" t="s">
        <v>17818</v>
      </c>
      <c r="C14929" t="s">
        <v>2843</v>
      </c>
      <c r="D14929" t="s">
        <v>2829</v>
      </c>
      <c r="E14929" t="s">
        <v>2844</v>
      </c>
    </row>
    <row r="14930" spans="1:5" x14ac:dyDescent="0.25">
      <c r="A14930">
        <v>46417110</v>
      </c>
      <c r="B14930" t="s">
        <v>17819</v>
      </c>
      <c r="C14930" t="s">
        <v>2846</v>
      </c>
      <c r="D14930" t="s">
        <v>2829</v>
      </c>
      <c r="E14930" t="s">
        <v>2847</v>
      </c>
    </row>
    <row r="14931" spans="1:5" x14ac:dyDescent="0.25">
      <c r="A14931">
        <v>46417110</v>
      </c>
      <c r="B14931" t="s">
        <v>17820</v>
      </c>
      <c r="C14931" t="s">
        <v>2849</v>
      </c>
      <c r="D14931" t="s">
        <v>2829</v>
      </c>
      <c r="E14931" t="s">
        <v>2850</v>
      </c>
    </row>
    <row r="14932" spans="1:5" x14ac:dyDescent="0.25">
      <c r="A14932">
        <v>46417110</v>
      </c>
      <c r="B14932" t="s">
        <v>17821</v>
      </c>
      <c r="C14932" t="s">
        <v>2852</v>
      </c>
      <c r="D14932" t="s">
        <v>2786</v>
      </c>
      <c r="E14932" t="s">
        <v>2853</v>
      </c>
    </row>
    <row r="14933" spans="1:5" x14ac:dyDescent="0.25">
      <c r="A14933">
        <v>46417110</v>
      </c>
      <c r="B14933" t="s">
        <v>17822</v>
      </c>
      <c r="C14933" t="s">
        <v>2855</v>
      </c>
      <c r="D14933" t="s">
        <v>2856</v>
      </c>
      <c r="E14933" t="s">
        <v>2857</v>
      </c>
    </row>
    <row r="14934" spans="1:5" x14ac:dyDescent="0.25">
      <c r="A14934">
        <v>46417110</v>
      </c>
      <c r="B14934" t="s">
        <v>17823</v>
      </c>
      <c r="C14934" t="s">
        <v>2859</v>
      </c>
      <c r="D14934" t="s">
        <v>2860</v>
      </c>
      <c r="E14934" t="s">
        <v>2801</v>
      </c>
    </row>
    <row r="14935" spans="1:5" x14ac:dyDescent="0.25">
      <c r="A14935">
        <v>46417110</v>
      </c>
      <c r="B14935" t="s">
        <v>17824</v>
      </c>
      <c r="C14935" t="s">
        <v>2862</v>
      </c>
      <c r="D14935" t="s">
        <v>2860</v>
      </c>
      <c r="E14935" t="s">
        <v>2829</v>
      </c>
    </row>
    <row r="14936" spans="1:5" x14ac:dyDescent="0.25">
      <c r="A14936">
        <v>46417110</v>
      </c>
      <c r="B14936" t="s">
        <v>17825</v>
      </c>
      <c r="C14936" t="s">
        <v>2864</v>
      </c>
      <c r="D14936" t="s">
        <v>2865</v>
      </c>
      <c r="E14936" t="s">
        <v>2866</v>
      </c>
    </row>
    <row r="14937" spans="1:5" x14ac:dyDescent="0.25">
      <c r="A14937">
        <v>46417110</v>
      </c>
      <c r="B14937" t="s">
        <v>17826</v>
      </c>
      <c r="C14937" t="s">
        <v>2868</v>
      </c>
      <c r="D14937" t="s">
        <v>2847</v>
      </c>
      <c r="E14937" t="s">
        <v>2869</v>
      </c>
    </row>
    <row r="14938" spans="1:5" x14ac:dyDescent="0.25">
      <c r="A14938">
        <v>46417110</v>
      </c>
      <c r="B14938" t="s">
        <v>17827</v>
      </c>
      <c r="C14938" t="s">
        <v>2871</v>
      </c>
      <c r="D14938" t="s">
        <v>2872</v>
      </c>
      <c r="E14938" t="s">
        <v>2873</v>
      </c>
    </row>
    <row r="14939" spans="1:5" x14ac:dyDescent="0.25">
      <c r="A14939">
        <v>46417110</v>
      </c>
      <c r="B14939" t="s">
        <v>17828</v>
      </c>
      <c r="C14939" t="s">
        <v>2792</v>
      </c>
      <c r="D14939" t="s">
        <v>2793</v>
      </c>
      <c r="E14939" t="s">
        <v>2794</v>
      </c>
    </row>
    <row r="14940" spans="1:5" x14ac:dyDescent="0.25">
      <c r="A14940">
        <v>46417110</v>
      </c>
      <c r="B14940" t="s">
        <v>17829</v>
      </c>
      <c r="C14940" t="s">
        <v>4447</v>
      </c>
      <c r="D14940" t="s">
        <v>4448</v>
      </c>
      <c r="E14940" t="s">
        <v>4449</v>
      </c>
    </row>
    <row r="14941" spans="1:5" x14ac:dyDescent="0.25">
      <c r="A14941">
        <v>46417110</v>
      </c>
      <c r="B14941" t="s">
        <v>17830</v>
      </c>
      <c r="C14941" t="s">
        <v>2877</v>
      </c>
      <c r="D14941" t="s">
        <v>2878</v>
      </c>
      <c r="E14941" t="s">
        <v>2879</v>
      </c>
    </row>
    <row r="14942" spans="1:5" x14ac:dyDescent="0.25">
      <c r="A14942">
        <v>46417110</v>
      </c>
      <c r="B14942" t="s">
        <v>17831</v>
      </c>
      <c r="C14942" t="s">
        <v>2881</v>
      </c>
      <c r="D14942" t="s">
        <v>2882</v>
      </c>
      <c r="E14942" t="s">
        <v>2883</v>
      </c>
    </row>
    <row r="14943" spans="1:5" x14ac:dyDescent="0.25">
      <c r="A14943">
        <v>46417110</v>
      </c>
      <c r="B14943" t="s">
        <v>17832</v>
      </c>
      <c r="C14943" t="s">
        <v>2885</v>
      </c>
      <c r="D14943" t="s">
        <v>2785</v>
      </c>
      <c r="E14943" t="s">
        <v>2786</v>
      </c>
    </row>
    <row r="14944" spans="1:5" x14ac:dyDescent="0.25">
      <c r="A14944">
        <v>46417110</v>
      </c>
      <c r="B14944" t="s">
        <v>17833</v>
      </c>
      <c r="C14944" t="s">
        <v>2887</v>
      </c>
      <c r="D14944" t="s">
        <v>2785</v>
      </c>
      <c r="E14944" t="s">
        <v>2786</v>
      </c>
    </row>
    <row r="14945" spans="1:5" x14ac:dyDescent="0.25">
      <c r="A14945">
        <v>46417110</v>
      </c>
      <c r="B14945" t="s">
        <v>17834</v>
      </c>
      <c r="C14945" t="s">
        <v>2784</v>
      </c>
      <c r="D14945" t="s">
        <v>2785</v>
      </c>
      <c r="E14945" t="s">
        <v>2786</v>
      </c>
    </row>
    <row r="14946" spans="1:5" x14ac:dyDescent="0.25">
      <c r="A14946">
        <v>46417110</v>
      </c>
      <c r="B14946" t="s">
        <v>17835</v>
      </c>
      <c r="C14946" t="s">
        <v>2890</v>
      </c>
      <c r="D14946" t="s">
        <v>2891</v>
      </c>
      <c r="E14946" t="s">
        <v>2847</v>
      </c>
    </row>
    <row r="14947" spans="1:5" x14ac:dyDescent="0.25">
      <c r="A14947">
        <v>46417110</v>
      </c>
      <c r="B14947" t="s">
        <v>17836</v>
      </c>
      <c r="C14947" t="s">
        <v>2893</v>
      </c>
      <c r="D14947" t="s">
        <v>2894</v>
      </c>
      <c r="E14947" t="s">
        <v>2895</v>
      </c>
    </row>
    <row r="14948" spans="1:5" x14ac:dyDescent="0.25">
      <c r="A14948">
        <v>46417110</v>
      </c>
      <c r="B14948" t="s">
        <v>17837</v>
      </c>
      <c r="C14948" t="s">
        <v>2897</v>
      </c>
      <c r="D14948" t="s">
        <v>2898</v>
      </c>
      <c r="E14948" t="s">
        <v>2837</v>
      </c>
    </row>
    <row r="14949" spans="1:5" x14ac:dyDescent="0.25">
      <c r="A14949">
        <v>46417110</v>
      </c>
      <c r="B14949" t="s">
        <v>17838</v>
      </c>
      <c r="C14949" t="s">
        <v>2900</v>
      </c>
      <c r="D14949" t="s">
        <v>2901</v>
      </c>
      <c r="E14949" t="s">
        <v>2902</v>
      </c>
    </row>
    <row r="14950" spans="1:5" x14ac:dyDescent="0.25">
      <c r="A14950">
        <v>46417110</v>
      </c>
      <c r="B14950" t="s">
        <v>17839</v>
      </c>
      <c r="C14950" t="s">
        <v>2904</v>
      </c>
      <c r="D14950" t="s">
        <v>2905</v>
      </c>
      <c r="E14950" t="s">
        <v>2829</v>
      </c>
    </row>
    <row r="14951" spans="1:5" x14ac:dyDescent="0.25">
      <c r="A14951">
        <v>46417110</v>
      </c>
      <c r="B14951" t="s">
        <v>17840</v>
      </c>
      <c r="C14951" t="s">
        <v>2907</v>
      </c>
      <c r="D14951" t="s">
        <v>2841</v>
      </c>
      <c r="E14951" t="s">
        <v>2908</v>
      </c>
    </row>
    <row r="14952" spans="1:5" x14ac:dyDescent="0.25">
      <c r="A14952">
        <v>46417110</v>
      </c>
      <c r="B14952" t="s">
        <v>17841</v>
      </c>
      <c r="C14952" t="s">
        <v>2910</v>
      </c>
      <c r="D14952" t="s">
        <v>2841</v>
      </c>
      <c r="E14952" t="s">
        <v>2911</v>
      </c>
    </row>
    <row r="14953" spans="1:5" x14ac:dyDescent="0.25">
      <c r="A14953">
        <v>46417110</v>
      </c>
      <c r="B14953" t="s">
        <v>17842</v>
      </c>
      <c r="C14953" t="s">
        <v>2923</v>
      </c>
      <c r="D14953" t="s">
        <v>2924</v>
      </c>
      <c r="E14953" t="s">
        <v>2925</v>
      </c>
    </row>
    <row r="14954" spans="1:5" x14ac:dyDescent="0.25">
      <c r="A14954">
        <v>46417110</v>
      </c>
      <c r="B14954" t="s">
        <v>17843</v>
      </c>
      <c r="C14954" t="s">
        <v>2964</v>
      </c>
      <c r="D14954" t="s">
        <v>2965</v>
      </c>
      <c r="E14954" t="s">
        <v>2966</v>
      </c>
    </row>
    <row r="14955" spans="1:5" x14ac:dyDescent="0.25">
      <c r="A14955">
        <v>46417110</v>
      </c>
      <c r="B14955" t="s">
        <v>17844</v>
      </c>
      <c r="C14955" t="s">
        <v>2917</v>
      </c>
      <c r="D14955" t="s">
        <v>2918</v>
      </c>
      <c r="E14955" t="s">
        <v>2919</v>
      </c>
    </row>
    <row r="14956" spans="1:5" x14ac:dyDescent="0.25">
      <c r="A14956">
        <v>46417110</v>
      </c>
      <c r="B14956" t="s">
        <v>17845</v>
      </c>
      <c r="C14956" t="s">
        <v>2913</v>
      </c>
      <c r="D14956" t="s">
        <v>2914</v>
      </c>
      <c r="E14956" t="s">
        <v>2915</v>
      </c>
    </row>
    <row r="14957" spans="1:5" x14ac:dyDescent="0.25">
      <c r="A14957">
        <v>46417108</v>
      </c>
      <c r="B14957" t="s">
        <v>17846</v>
      </c>
      <c r="C14957" t="s">
        <v>2796</v>
      </c>
      <c r="D14957" t="s">
        <v>2797</v>
      </c>
      <c r="E14957" t="s">
        <v>2798</v>
      </c>
    </row>
    <row r="14958" spans="1:5" x14ac:dyDescent="0.25">
      <c r="A14958">
        <v>46417108</v>
      </c>
      <c r="B14958" t="s">
        <v>17847</v>
      </c>
      <c r="C14958" t="s">
        <v>2800</v>
      </c>
      <c r="D14958" t="s">
        <v>2801</v>
      </c>
      <c r="E14958" t="s">
        <v>2802</v>
      </c>
    </row>
    <row r="14959" spans="1:5" x14ac:dyDescent="0.25">
      <c r="A14959">
        <v>46417108</v>
      </c>
      <c r="B14959" t="s">
        <v>17848</v>
      </c>
      <c r="C14959" t="s">
        <v>2804</v>
      </c>
      <c r="D14959" t="s">
        <v>2801</v>
      </c>
      <c r="E14959" t="s">
        <v>2805</v>
      </c>
    </row>
    <row r="14960" spans="1:5" x14ac:dyDescent="0.25">
      <c r="A14960">
        <v>46417108</v>
      </c>
      <c r="B14960" t="s">
        <v>17849</v>
      </c>
      <c r="C14960" t="s">
        <v>2807</v>
      </c>
      <c r="D14960" t="s">
        <v>2808</v>
      </c>
      <c r="E14960" t="s">
        <v>2809</v>
      </c>
    </row>
    <row r="14961" spans="1:5" x14ac:dyDescent="0.25">
      <c r="A14961">
        <v>46417108</v>
      </c>
      <c r="B14961" t="s">
        <v>17850</v>
      </c>
      <c r="C14961" t="s">
        <v>2811</v>
      </c>
      <c r="D14961" t="s">
        <v>2812</v>
      </c>
      <c r="E14961" t="s">
        <v>2813</v>
      </c>
    </row>
    <row r="14962" spans="1:5" x14ac:dyDescent="0.25">
      <c r="A14962">
        <v>46417108</v>
      </c>
      <c r="B14962" t="s">
        <v>17851</v>
      </c>
      <c r="C14962" t="s">
        <v>2815</v>
      </c>
      <c r="D14962" t="s">
        <v>2816</v>
      </c>
      <c r="E14962" t="s">
        <v>2817</v>
      </c>
    </row>
    <row r="14963" spans="1:5" x14ac:dyDescent="0.25">
      <c r="A14963">
        <v>46417108</v>
      </c>
      <c r="B14963" t="s">
        <v>17852</v>
      </c>
      <c r="C14963" t="s">
        <v>2819</v>
      </c>
      <c r="D14963" t="s">
        <v>2820</v>
      </c>
      <c r="E14963" t="s">
        <v>2821</v>
      </c>
    </row>
    <row r="14964" spans="1:5" x14ac:dyDescent="0.25">
      <c r="A14964">
        <v>46417108</v>
      </c>
      <c r="B14964" t="s">
        <v>17853</v>
      </c>
      <c r="C14964" t="s">
        <v>16501</v>
      </c>
      <c r="D14964" t="s">
        <v>2836</v>
      </c>
      <c r="E14964" t="s">
        <v>2837</v>
      </c>
    </row>
    <row r="14965" spans="1:5" x14ac:dyDescent="0.25">
      <c r="A14965">
        <v>46417108</v>
      </c>
      <c r="B14965" t="s">
        <v>17854</v>
      </c>
      <c r="C14965" t="s">
        <v>2823</v>
      </c>
      <c r="D14965" t="s">
        <v>2824</v>
      </c>
      <c r="E14965" t="s">
        <v>2825</v>
      </c>
    </row>
    <row r="14966" spans="1:5" x14ac:dyDescent="0.25">
      <c r="A14966">
        <v>46417108</v>
      </c>
      <c r="B14966" t="s">
        <v>17855</v>
      </c>
      <c r="C14966" t="s">
        <v>2827</v>
      </c>
      <c r="D14966" t="s">
        <v>2828</v>
      </c>
      <c r="E14966" t="s">
        <v>2829</v>
      </c>
    </row>
    <row r="14967" spans="1:5" x14ac:dyDescent="0.25">
      <c r="A14967">
        <v>46417108</v>
      </c>
      <c r="B14967" t="s">
        <v>17856</v>
      </c>
      <c r="C14967" t="s">
        <v>3464</v>
      </c>
      <c r="D14967" t="s">
        <v>3465</v>
      </c>
      <c r="E14967" t="s">
        <v>3466</v>
      </c>
    </row>
    <row r="14968" spans="1:5" x14ac:dyDescent="0.25">
      <c r="A14968">
        <v>46417108</v>
      </c>
      <c r="B14968" t="s">
        <v>17857</v>
      </c>
      <c r="C14968" t="s">
        <v>2784</v>
      </c>
      <c r="D14968" t="s">
        <v>2785</v>
      </c>
      <c r="E14968" t="s">
        <v>2786</v>
      </c>
    </row>
    <row r="14969" spans="1:5" x14ac:dyDescent="0.25">
      <c r="A14969">
        <v>46417108</v>
      </c>
      <c r="B14969" t="s">
        <v>17858</v>
      </c>
      <c r="C14969" t="s">
        <v>2788</v>
      </c>
      <c r="D14969" t="s">
        <v>2789</v>
      </c>
      <c r="E14969" t="s">
        <v>2790</v>
      </c>
    </row>
    <row r="14970" spans="1:5" x14ac:dyDescent="0.25">
      <c r="A14970">
        <v>46417108</v>
      </c>
      <c r="B14970" t="s">
        <v>17859</v>
      </c>
      <c r="C14970" t="s">
        <v>2839</v>
      </c>
      <c r="D14970" t="s">
        <v>2840</v>
      </c>
      <c r="E14970" t="s">
        <v>2841</v>
      </c>
    </row>
    <row r="14971" spans="1:5" x14ac:dyDescent="0.25">
      <c r="A14971">
        <v>46417108</v>
      </c>
      <c r="B14971" t="s">
        <v>17860</v>
      </c>
      <c r="C14971" t="s">
        <v>2843</v>
      </c>
      <c r="D14971" t="s">
        <v>2829</v>
      </c>
      <c r="E14971" t="s">
        <v>2844</v>
      </c>
    </row>
    <row r="14972" spans="1:5" x14ac:dyDescent="0.25">
      <c r="A14972">
        <v>46417108</v>
      </c>
      <c r="B14972" t="s">
        <v>17861</v>
      </c>
      <c r="C14972" t="s">
        <v>2846</v>
      </c>
      <c r="D14972" t="s">
        <v>2829</v>
      </c>
      <c r="E14972" t="s">
        <v>2847</v>
      </c>
    </row>
    <row r="14973" spans="1:5" x14ac:dyDescent="0.25">
      <c r="A14973">
        <v>46417108</v>
      </c>
      <c r="B14973" t="s">
        <v>17862</v>
      </c>
      <c r="C14973" t="s">
        <v>2849</v>
      </c>
      <c r="D14973" t="s">
        <v>2829</v>
      </c>
      <c r="E14973" t="s">
        <v>2850</v>
      </c>
    </row>
    <row r="14974" spans="1:5" x14ac:dyDescent="0.25">
      <c r="A14974">
        <v>46417108</v>
      </c>
      <c r="B14974" t="s">
        <v>17863</v>
      </c>
      <c r="C14974" t="s">
        <v>2852</v>
      </c>
      <c r="D14974" t="s">
        <v>2786</v>
      </c>
      <c r="E14974" t="s">
        <v>2853</v>
      </c>
    </row>
    <row r="14975" spans="1:5" x14ac:dyDescent="0.25">
      <c r="A14975">
        <v>46417108</v>
      </c>
      <c r="B14975" t="s">
        <v>17864</v>
      </c>
      <c r="C14975" t="s">
        <v>2855</v>
      </c>
      <c r="D14975" t="s">
        <v>2856</v>
      </c>
      <c r="E14975" t="s">
        <v>2857</v>
      </c>
    </row>
    <row r="14976" spans="1:5" x14ac:dyDescent="0.25">
      <c r="A14976">
        <v>46417108</v>
      </c>
      <c r="B14976" t="s">
        <v>17865</v>
      </c>
      <c r="C14976" t="s">
        <v>2859</v>
      </c>
      <c r="D14976" t="s">
        <v>2860</v>
      </c>
      <c r="E14976" t="s">
        <v>2801</v>
      </c>
    </row>
    <row r="14977" spans="1:5" x14ac:dyDescent="0.25">
      <c r="A14977">
        <v>46417108</v>
      </c>
      <c r="B14977" t="s">
        <v>17866</v>
      </c>
      <c r="C14977" t="s">
        <v>2862</v>
      </c>
      <c r="D14977" t="s">
        <v>2860</v>
      </c>
      <c r="E14977" t="s">
        <v>2829</v>
      </c>
    </row>
    <row r="14978" spans="1:5" x14ac:dyDescent="0.25">
      <c r="A14978">
        <v>46417108</v>
      </c>
      <c r="B14978" t="s">
        <v>17867</v>
      </c>
      <c r="C14978" t="s">
        <v>2864</v>
      </c>
      <c r="D14978" t="s">
        <v>2865</v>
      </c>
      <c r="E14978" t="s">
        <v>2866</v>
      </c>
    </row>
    <row r="14979" spans="1:5" x14ac:dyDescent="0.25">
      <c r="A14979">
        <v>46417108</v>
      </c>
      <c r="B14979" t="s">
        <v>17868</v>
      </c>
      <c r="C14979" t="s">
        <v>2868</v>
      </c>
      <c r="D14979" t="s">
        <v>2847</v>
      </c>
      <c r="E14979" t="s">
        <v>2869</v>
      </c>
    </row>
    <row r="14980" spans="1:5" x14ac:dyDescent="0.25">
      <c r="A14980">
        <v>46417108</v>
      </c>
      <c r="B14980" t="s">
        <v>17869</v>
      </c>
      <c r="C14980" t="s">
        <v>2871</v>
      </c>
      <c r="D14980" t="s">
        <v>2872</v>
      </c>
      <c r="E14980" t="s">
        <v>2873</v>
      </c>
    </row>
    <row r="14981" spans="1:5" x14ac:dyDescent="0.25">
      <c r="A14981">
        <v>46417108</v>
      </c>
      <c r="B14981" t="s">
        <v>17870</v>
      </c>
      <c r="C14981" t="s">
        <v>4447</v>
      </c>
      <c r="D14981" t="s">
        <v>4448</v>
      </c>
      <c r="E14981" t="s">
        <v>4449</v>
      </c>
    </row>
    <row r="14982" spans="1:5" x14ac:dyDescent="0.25">
      <c r="A14982">
        <v>46417108</v>
      </c>
      <c r="B14982" t="s">
        <v>17871</v>
      </c>
      <c r="C14982" t="s">
        <v>2881</v>
      </c>
      <c r="D14982" t="s">
        <v>2882</v>
      </c>
      <c r="E14982" t="s">
        <v>2883</v>
      </c>
    </row>
    <row r="14983" spans="1:5" x14ac:dyDescent="0.25">
      <c r="A14983">
        <v>46417108</v>
      </c>
      <c r="B14983" t="s">
        <v>17872</v>
      </c>
      <c r="C14983" t="s">
        <v>2885</v>
      </c>
      <c r="D14983" t="s">
        <v>2785</v>
      </c>
      <c r="E14983" t="s">
        <v>2786</v>
      </c>
    </row>
    <row r="14984" spans="1:5" x14ac:dyDescent="0.25">
      <c r="A14984">
        <v>46417108</v>
      </c>
      <c r="B14984" t="s">
        <v>17873</v>
      </c>
      <c r="C14984" t="s">
        <v>2887</v>
      </c>
      <c r="D14984" t="s">
        <v>2785</v>
      </c>
      <c r="E14984" t="s">
        <v>2786</v>
      </c>
    </row>
    <row r="14985" spans="1:5" x14ac:dyDescent="0.25">
      <c r="A14985">
        <v>46417050</v>
      </c>
      <c r="B14985" t="s">
        <v>17874</v>
      </c>
      <c r="C14985" t="s">
        <v>2796</v>
      </c>
      <c r="D14985" t="s">
        <v>2797</v>
      </c>
      <c r="E14985" t="s">
        <v>2798</v>
      </c>
    </row>
    <row r="14986" spans="1:5" x14ac:dyDescent="0.25">
      <c r="A14986">
        <v>46417050</v>
      </c>
      <c r="B14986" t="s">
        <v>17875</v>
      </c>
      <c r="C14986" t="s">
        <v>2792</v>
      </c>
      <c r="D14986" t="s">
        <v>2793</v>
      </c>
      <c r="E14986" t="s">
        <v>2794</v>
      </c>
    </row>
    <row r="14987" spans="1:5" x14ac:dyDescent="0.25">
      <c r="A14987">
        <v>46417108</v>
      </c>
      <c r="B14987" t="s">
        <v>17876</v>
      </c>
      <c r="C14987" t="s">
        <v>2877</v>
      </c>
      <c r="D14987" t="s">
        <v>2878</v>
      </c>
      <c r="E14987" t="s">
        <v>2879</v>
      </c>
    </row>
    <row r="14988" spans="1:5" x14ac:dyDescent="0.25">
      <c r="A14988">
        <v>46417108</v>
      </c>
      <c r="B14988" t="s">
        <v>17877</v>
      </c>
      <c r="C14988" t="s">
        <v>2890</v>
      </c>
      <c r="D14988" t="s">
        <v>2891</v>
      </c>
      <c r="E14988" t="s">
        <v>2847</v>
      </c>
    </row>
    <row r="14989" spans="1:5" x14ac:dyDescent="0.25">
      <c r="A14989">
        <v>46417108</v>
      </c>
      <c r="B14989" t="s">
        <v>17878</v>
      </c>
      <c r="C14989" t="s">
        <v>2893</v>
      </c>
      <c r="D14989" t="s">
        <v>2894</v>
      </c>
      <c r="E14989" t="s">
        <v>2895</v>
      </c>
    </row>
    <row r="14990" spans="1:5" x14ac:dyDescent="0.25">
      <c r="A14990">
        <v>46417108</v>
      </c>
      <c r="B14990" t="s">
        <v>17879</v>
      </c>
      <c r="C14990" t="s">
        <v>2897</v>
      </c>
      <c r="D14990" t="s">
        <v>2898</v>
      </c>
      <c r="E14990" t="s">
        <v>2837</v>
      </c>
    </row>
    <row r="14991" spans="1:5" x14ac:dyDescent="0.25">
      <c r="A14991">
        <v>46417108</v>
      </c>
      <c r="B14991" t="s">
        <v>17880</v>
      </c>
      <c r="C14991" t="s">
        <v>2900</v>
      </c>
      <c r="D14991" t="s">
        <v>2901</v>
      </c>
      <c r="E14991" t="s">
        <v>2902</v>
      </c>
    </row>
    <row r="14992" spans="1:5" x14ac:dyDescent="0.25">
      <c r="A14992">
        <v>46417108</v>
      </c>
      <c r="B14992" t="s">
        <v>17881</v>
      </c>
      <c r="C14992" t="s">
        <v>2904</v>
      </c>
      <c r="D14992" t="s">
        <v>2905</v>
      </c>
      <c r="E14992" t="s">
        <v>2829</v>
      </c>
    </row>
    <row r="14993" spans="1:5" x14ac:dyDescent="0.25">
      <c r="A14993">
        <v>46417108</v>
      </c>
      <c r="B14993" t="s">
        <v>17882</v>
      </c>
      <c r="C14993" t="s">
        <v>2907</v>
      </c>
      <c r="D14993" t="s">
        <v>2841</v>
      </c>
      <c r="E14993" t="s">
        <v>2908</v>
      </c>
    </row>
    <row r="14994" spans="1:5" x14ac:dyDescent="0.25">
      <c r="A14994">
        <v>46417108</v>
      </c>
      <c r="B14994" t="s">
        <v>17883</v>
      </c>
      <c r="C14994" t="s">
        <v>2910</v>
      </c>
      <c r="D14994" t="s">
        <v>2841</v>
      </c>
      <c r="E14994" t="s">
        <v>2911</v>
      </c>
    </row>
    <row r="14995" spans="1:5" x14ac:dyDescent="0.25">
      <c r="A14995">
        <v>46417108</v>
      </c>
      <c r="B14995" t="s">
        <v>17884</v>
      </c>
      <c r="C14995" t="s">
        <v>2913</v>
      </c>
      <c r="D14995" t="s">
        <v>2914</v>
      </c>
      <c r="E14995" t="s">
        <v>2915</v>
      </c>
    </row>
    <row r="14996" spans="1:5" x14ac:dyDescent="0.25">
      <c r="A14996">
        <v>46417108</v>
      </c>
      <c r="B14996" t="s">
        <v>17885</v>
      </c>
      <c r="C14996" t="s">
        <v>2923</v>
      </c>
      <c r="D14996" t="s">
        <v>2924</v>
      </c>
      <c r="E14996" t="s">
        <v>2925</v>
      </c>
    </row>
    <row r="14997" spans="1:5" x14ac:dyDescent="0.25">
      <c r="A14997">
        <v>46417108</v>
      </c>
      <c r="B14997" t="s">
        <v>17886</v>
      </c>
      <c r="C14997" t="s">
        <v>2964</v>
      </c>
      <c r="D14997" t="s">
        <v>2965</v>
      </c>
      <c r="E14997" t="s">
        <v>2966</v>
      </c>
    </row>
    <row r="14998" spans="1:5" x14ac:dyDescent="0.25">
      <c r="A14998">
        <v>46417108</v>
      </c>
      <c r="B14998" t="s">
        <v>17887</v>
      </c>
      <c r="C14998" t="s">
        <v>2917</v>
      </c>
      <c r="D14998" t="s">
        <v>2918</v>
      </c>
      <c r="E14998" t="s">
        <v>2919</v>
      </c>
    </row>
    <row r="14999" spans="1:5" x14ac:dyDescent="0.25">
      <c r="A14999">
        <v>46417108</v>
      </c>
      <c r="B14999" t="s">
        <v>17888</v>
      </c>
      <c r="C14999" t="s">
        <v>2792</v>
      </c>
      <c r="D14999" t="s">
        <v>2793</v>
      </c>
      <c r="E14999" t="s">
        <v>2794</v>
      </c>
    </row>
    <row r="15000" spans="1:5" x14ac:dyDescent="0.25">
      <c r="A15000">
        <v>46417050</v>
      </c>
      <c r="B15000" t="s">
        <v>17889</v>
      </c>
      <c r="C15000" t="s">
        <v>2800</v>
      </c>
      <c r="D15000" t="s">
        <v>2801</v>
      </c>
      <c r="E15000" t="s">
        <v>2802</v>
      </c>
    </row>
    <row r="15001" spans="1:5" x14ac:dyDescent="0.25">
      <c r="A15001">
        <v>46417050</v>
      </c>
      <c r="B15001" t="s">
        <v>17890</v>
      </c>
      <c r="C15001" t="s">
        <v>2804</v>
      </c>
      <c r="D15001" t="s">
        <v>2801</v>
      </c>
      <c r="E15001" t="s">
        <v>2805</v>
      </c>
    </row>
    <row r="15002" spans="1:5" x14ac:dyDescent="0.25">
      <c r="A15002">
        <v>46417050</v>
      </c>
      <c r="B15002" t="s">
        <v>17891</v>
      </c>
      <c r="C15002" t="s">
        <v>2807</v>
      </c>
      <c r="D15002" t="s">
        <v>2808</v>
      </c>
      <c r="E15002" t="s">
        <v>2809</v>
      </c>
    </row>
    <row r="15003" spans="1:5" x14ac:dyDescent="0.25">
      <c r="A15003">
        <v>46417050</v>
      </c>
      <c r="B15003" t="s">
        <v>17892</v>
      </c>
      <c r="C15003" t="s">
        <v>2811</v>
      </c>
      <c r="D15003" t="s">
        <v>2812</v>
      </c>
      <c r="E15003" t="s">
        <v>2813</v>
      </c>
    </row>
    <row r="15004" spans="1:5" x14ac:dyDescent="0.25">
      <c r="A15004">
        <v>46417050</v>
      </c>
      <c r="B15004" t="s">
        <v>17893</v>
      </c>
      <c r="C15004" t="s">
        <v>2815</v>
      </c>
      <c r="D15004" t="s">
        <v>2816</v>
      </c>
      <c r="E15004" t="s">
        <v>2817</v>
      </c>
    </row>
    <row r="15005" spans="1:5" x14ac:dyDescent="0.25">
      <c r="A15005">
        <v>46417050</v>
      </c>
      <c r="B15005" t="s">
        <v>17894</v>
      </c>
      <c r="C15005" t="s">
        <v>2819</v>
      </c>
      <c r="D15005" t="s">
        <v>2820</v>
      </c>
      <c r="E15005" t="s">
        <v>2821</v>
      </c>
    </row>
    <row r="15006" spans="1:5" x14ac:dyDescent="0.25">
      <c r="A15006">
        <v>46417050</v>
      </c>
      <c r="B15006" t="s">
        <v>17895</v>
      </c>
      <c r="C15006" t="s">
        <v>16501</v>
      </c>
      <c r="D15006" t="s">
        <v>2836</v>
      </c>
      <c r="E15006" t="s">
        <v>2837</v>
      </c>
    </row>
    <row r="15007" spans="1:5" x14ac:dyDescent="0.25">
      <c r="A15007">
        <v>46417050</v>
      </c>
      <c r="B15007" t="s">
        <v>17896</v>
      </c>
      <c r="C15007" t="s">
        <v>2823</v>
      </c>
      <c r="D15007" t="s">
        <v>2824</v>
      </c>
      <c r="E15007" t="s">
        <v>2825</v>
      </c>
    </row>
    <row r="15008" spans="1:5" x14ac:dyDescent="0.25">
      <c r="A15008">
        <v>46417050</v>
      </c>
      <c r="B15008" t="s">
        <v>17897</v>
      </c>
      <c r="C15008" t="s">
        <v>2827</v>
      </c>
      <c r="D15008" t="s">
        <v>2828</v>
      </c>
      <c r="E15008" t="s">
        <v>2829</v>
      </c>
    </row>
    <row r="15009" spans="1:5" x14ac:dyDescent="0.25">
      <c r="A15009">
        <v>46417050</v>
      </c>
      <c r="B15009" t="s">
        <v>17898</v>
      </c>
      <c r="C15009" t="s">
        <v>3464</v>
      </c>
      <c r="D15009" t="s">
        <v>3465</v>
      </c>
      <c r="E15009" t="s">
        <v>3466</v>
      </c>
    </row>
    <row r="15010" spans="1:5" x14ac:dyDescent="0.25">
      <c r="A15010">
        <v>46417050</v>
      </c>
      <c r="B15010" t="s">
        <v>17899</v>
      </c>
      <c r="C15010" t="s">
        <v>2788</v>
      </c>
      <c r="D15010" t="s">
        <v>2789</v>
      </c>
      <c r="E15010" t="s">
        <v>2790</v>
      </c>
    </row>
    <row r="15011" spans="1:5" x14ac:dyDescent="0.25">
      <c r="A15011">
        <v>46417050</v>
      </c>
      <c r="B15011" t="s">
        <v>17900</v>
      </c>
      <c r="C15011" t="s">
        <v>2890</v>
      </c>
      <c r="D15011" t="s">
        <v>2891</v>
      </c>
      <c r="E15011" t="s">
        <v>2847</v>
      </c>
    </row>
    <row r="15012" spans="1:5" x14ac:dyDescent="0.25">
      <c r="A15012">
        <v>46417050</v>
      </c>
      <c r="B15012" t="s">
        <v>17901</v>
      </c>
      <c r="C15012" t="s">
        <v>2839</v>
      </c>
      <c r="D15012" t="s">
        <v>2840</v>
      </c>
      <c r="E15012" t="s">
        <v>2841</v>
      </c>
    </row>
    <row r="15013" spans="1:5" x14ac:dyDescent="0.25">
      <c r="A15013">
        <v>46417050</v>
      </c>
      <c r="B15013" t="s">
        <v>17902</v>
      </c>
      <c r="C15013" t="s">
        <v>2843</v>
      </c>
      <c r="D15013" t="s">
        <v>2829</v>
      </c>
      <c r="E15013" t="s">
        <v>2844</v>
      </c>
    </row>
    <row r="15014" spans="1:5" x14ac:dyDescent="0.25">
      <c r="A15014">
        <v>46417050</v>
      </c>
      <c r="B15014" t="s">
        <v>17903</v>
      </c>
      <c r="C15014" t="s">
        <v>2846</v>
      </c>
      <c r="D15014" t="s">
        <v>2829</v>
      </c>
      <c r="E15014" t="s">
        <v>2847</v>
      </c>
    </row>
    <row r="15015" spans="1:5" x14ac:dyDescent="0.25">
      <c r="A15015">
        <v>46417050</v>
      </c>
      <c r="B15015" t="s">
        <v>17904</v>
      </c>
      <c r="C15015" t="s">
        <v>2849</v>
      </c>
      <c r="D15015" t="s">
        <v>2829</v>
      </c>
      <c r="E15015" t="s">
        <v>2850</v>
      </c>
    </row>
    <row r="15016" spans="1:5" x14ac:dyDescent="0.25">
      <c r="A15016">
        <v>46417050</v>
      </c>
      <c r="B15016" t="s">
        <v>17905</v>
      </c>
      <c r="C15016" t="s">
        <v>2852</v>
      </c>
      <c r="D15016" t="s">
        <v>2786</v>
      </c>
      <c r="E15016" t="s">
        <v>2853</v>
      </c>
    </row>
    <row r="15017" spans="1:5" x14ac:dyDescent="0.25">
      <c r="A15017">
        <v>46417050</v>
      </c>
      <c r="B15017" t="s">
        <v>17906</v>
      </c>
      <c r="C15017" t="s">
        <v>2855</v>
      </c>
      <c r="D15017" t="s">
        <v>2856</v>
      </c>
      <c r="E15017" t="s">
        <v>2857</v>
      </c>
    </row>
    <row r="15018" spans="1:5" x14ac:dyDescent="0.25">
      <c r="A15018">
        <v>46417050</v>
      </c>
      <c r="B15018" t="s">
        <v>17907</v>
      </c>
      <c r="C15018" t="s">
        <v>2859</v>
      </c>
      <c r="D15018" t="s">
        <v>2860</v>
      </c>
      <c r="E15018" t="s">
        <v>2801</v>
      </c>
    </row>
    <row r="15019" spans="1:5" x14ac:dyDescent="0.25">
      <c r="A15019">
        <v>46417050</v>
      </c>
      <c r="B15019" t="s">
        <v>17908</v>
      </c>
      <c r="C15019" t="s">
        <v>2862</v>
      </c>
      <c r="D15019" t="s">
        <v>2860</v>
      </c>
      <c r="E15019" t="s">
        <v>2829</v>
      </c>
    </row>
    <row r="15020" spans="1:5" x14ac:dyDescent="0.25">
      <c r="A15020">
        <v>46417050</v>
      </c>
      <c r="B15020" t="s">
        <v>17909</v>
      </c>
      <c r="C15020" t="s">
        <v>2864</v>
      </c>
      <c r="D15020" t="s">
        <v>2865</v>
      </c>
      <c r="E15020" t="s">
        <v>2866</v>
      </c>
    </row>
    <row r="15021" spans="1:5" x14ac:dyDescent="0.25">
      <c r="A15021">
        <v>46417050</v>
      </c>
      <c r="B15021" t="s">
        <v>17910</v>
      </c>
      <c r="C15021" t="s">
        <v>2868</v>
      </c>
      <c r="D15021" t="s">
        <v>2847</v>
      </c>
      <c r="E15021" t="s">
        <v>2869</v>
      </c>
    </row>
    <row r="15022" spans="1:5" x14ac:dyDescent="0.25">
      <c r="A15022">
        <v>46417050</v>
      </c>
      <c r="B15022" t="s">
        <v>17911</v>
      </c>
      <c r="C15022" t="s">
        <v>2871</v>
      </c>
      <c r="D15022" t="s">
        <v>2872</v>
      </c>
      <c r="E15022" t="s">
        <v>2873</v>
      </c>
    </row>
    <row r="15023" spans="1:5" x14ac:dyDescent="0.25">
      <c r="A15023">
        <v>46417050</v>
      </c>
      <c r="B15023" t="s">
        <v>17912</v>
      </c>
      <c r="C15023" t="s">
        <v>4447</v>
      </c>
      <c r="D15023" t="s">
        <v>4448</v>
      </c>
      <c r="E15023" t="s">
        <v>4449</v>
      </c>
    </row>
    <row r="15024" spans="1:5" x14ac:dyDescent="0.25">
      <c r="A15024">
        <v>46417050</v>
      </c>
      <c r="B15024" t="s">
        <v>17913</v>
      </c>
      <c r="C15024" t="s">
        <v>2877</v>
      </c>
      <c r="D15024" t="s">
        <v>2878</v>
      </c>
      <c r="E15024" t="s">
        <v>2879</v>
      </c>
    </row>
    <row r="15025" spans="1:5" x14ac:dyDescent="0.25">
      <c r="A15025">
        <v>46417050</v>
      </c>
      <c r="B15025" t="s">
        <v>17914</v>
      </c>
      <c r="C15025" t="s">
        <v>2885</v>
      </c>
      <c r="D15025" t="s">
        <v>2785</v>
      </c>
      <c r="E15025" t="s">
        <v>2786</v>
      </c>
    </row>
    <row r="15026" spans="1:5" x14ac:dyDescent="0.25">
      <c r="A15026">
        <v>46417050</v>
      </c>
      <c r="B15026" t="s">
        <v>17915</v>
      </c>
      <c r="C15026" t="s">
        <v>2887</v>
      </c>
      <c r="D15026" t="s">
        <v>2785</v>
      </c>
      <c r="E15026" t="s">
        <v>2786</v>
      </c>
    </row>
    <row r="15027" spans="1:5" x14ac:dyDescent="0.25">
      <c r="A15027">
        <v>46417050</v>
      </c>
      <c r="B15027" t="s">
        <v>17916</v>
      </c>
      <c r="C15027" t="s">
        <v>2784</v>
      </c>
      <c r="D15027" t="s">
        <v>2785</v>
      </c>
      <c r="E15027" t="s">
        <v>2786</v>
      </c>
    </row>
    <row r="15028" spans="1:5" x14ac:dyDescent="0.25">
      <c r="A15028">
        <v>46417050</v>
      </c>
      <c r="B15028" t="s">
        <v>17917</v>
      </c>
      <c r="C15028" t="s">
        <v>2881</v>
      </c>
      <c r="D15028" t="s">
        <v>2882</v>
      </c>
      <c r="E15028" t="s">
        <v>2883</v>
      </c>
    </row>
    <row r="15029" spans="1:5" x14ac:dyDescent="0.25">
      <c r="A15029">
        <v>46417050</v>
      </c>
      <c r="B15029" t="s">
        <v>17918</v>
      </c>
      <c r="C15029" t="s">
        <v>2893</v>
      </c>
      <c r="D15029" t="s">
        <v>2894</v>
      </c>
      <c r="E15029" t="s">
        <v>2895</v>
      </c>
    </row>
    <row r="15030" spans="1:5" x14ac:dyDescent="0.25">
      <c r="A15030">
        <v>46417050</v>
      </c>
      <c r="B15030" t="s">
        <v>17919</v>
      </c>
      <c r="C15030" t="s">
        <v>2897</v>
      </c>
      <c r="D15030" t="s">
        <v>2898</v>
      </c>
      <c r="E15030" t="s">
        <v>2837</v>
      </c>
    </row>
    <row r="15031" spans="1:5" x14ac:dyDescent="0.25">
      <c r="A15031">
        <v>46417050</v>
      </c>
      <c r="B15031" t="s">
        <v>17920</v>
      </c>
      <c r="C15031" t="s">
        <v>2900</v>
      </c>
      <c r="D15031" t="s">
        <v>2901</v>
      </c>
      <c r="E15031" t="s">
        <v>2902</v>
      </c>
    </row>
    <row r="15032" spans="1:5" x14ac:dyDescent="0.25">
      <c r="A15032">
        <v>46417050</v>
      </c>
      <c r="B15032" t="s">
        <v>17921</v>
      </c>
      <c r="C15032" t="s">
        <v>2904</v>
      </c>
      <c r="D15032" t="s">
        <v>2905</v>
      </c>
      <c r="E15032" t="s">
        <v>2829</v>
      </c>
    </row>
    <row r="15033" spans="1:5" x14ac:dyDescent="0.25">
      <c r="A15033">
        <v>46417050</v>
      </c>
      <c r="B15033" t="s">
        <v>17922</v>
      </c>
      <c r="C15033" t="s">
        <v>2907</v>
      </c>
      <c r="D15033" t="s">
        <v>2841</v>
      </c>
      <c r="E15033" t="s">
        <v>2908</v>
      </c>
    </row>
    <row r="15034" spans="1:5" x14ac:dyDescent="0.25">
      <c r="A15034">
        <v>46417050</v>
      </c>
      <c r="B15034" t="s">
        <v>17923</v>
      </c>
      <c r="C15034" t="s">
        <v>2910</v>
      </c>
      <c r="D15034" t="s">
        <v>2841</v>
      </c>
      <c r="E15034" t="s">
        <v>2911</v>
      </c>
    </row>
    <row r="15035" spans="1:5" x14ac:dyDescent="0.25">
      <c r="A15035">
        <v>46417050</v>
      </c>
      <c r="B15035" t="s">
        <v>17924</v>
      </c>
      <c r="C15035" t="s">
        <v>2913</v>
      </c>
      <c r="D15035" t="s">
        <v>2914</v>
      </c>
      <c r="E15035" t="s">
        <v>2915</v>
      </c>
    </row>
    <row r="15036" spans="1:5" x14ac:dyDescent="0.25">
      <c r="A15036">
        <v>46417050</v>
      </c>
      <c r="B15036" t="s">
        <v>17925</v>
      </c>
      <c r="C15036" t="s">
        <v>2923</v>
      </c>
      <c r="D15036" t="s">
        <v>2924</v>
      </c>
      <c r="E15036" t="s">
        <v>2925</v>
      </c>
    </row>
    <row r="15037" spans="1:5" x14ac:dyDescent="0.25">
      <c r="A15037">
        <v>46417050</v>
      </c>
      <c r="B15037" t="s">
        <v>17926</v>
      </c>
      <c r="C15037" t="s">
        <v>2964</v>
      </c>
      <c r="D15037" t="s">
        <v>2965</v>
      </c>
      <c r="E15037" t="s">
        <v>2966</v>
      </c>
    </row>
    <row r="15038" spans="1:5" x14ac:dyDescent="0.25">
      <c r="A15038">
        <v>46417050</v>
      </c>
      <c r="B15038" t="s">
        <v>17927</v>
      </c>
      <c r="C15038" t="s">
        <v>2917</v>
      </c>
      <c r="D15038" t="s">
        <v>2918</v>
      </c>
      <c r="E15038" t="s">
        <v>2919</v>
      </c>
    </row>
    <row r="15039" spans="1:5" x14ac:dyDescent="0.25">
      <c r="A15039">
        <v>46417048</v>
      </c>
      <c r="B15039" t="s">
        <v>17928</v>
      </c>
      <c r="C15039" t="s">
        <v>2792</v>
      </c>
      <c r="D15039" t="s">
        <v>2793</v>
      </c>
      <c r="E15039" t="s">
        <v>2794</v>
      </c>
    </row>
    <row r="15040" spans="1:5" x14ac:dyDescent="0.25">
      <c r="A15040">
        <v>46417048</v>
      </c>
      <c r="B15040" t="s">
        <v>17929</v>
      </c>
      <c r="C15040" t="s">
        <v>2796</v>
      </c>
      <c r="D15040" t="s">
        <v>2797</v>
      </c>
      <c r="E15040" t="s">
        <v>2798</v>
      </c>
    </row>
    <row r="15041" spans="1:5" x14ac:dyDescent="0.25">
      <c r="A15041">
        <v>46417048</v>
      </c>
      <c r="B15041" t="s">
        <v>17930</v>
      </c>
      <c r="C15041" t="s">
        <v>2800</v>
      </c>
      <c r="D15041" t="s">
        <v>2801</v>
      </c>
      <c r="E15041" t="s">
        <v>2802</v>
      </c>
    </row>
    <row r="15042" spans="1:5" x14ac:dyDescent="0.25">
      <c r="A15042">
        <v>46417048</v>
      </c>
      <c r="B15042" t="s">
        <v>17931</v>
      </c>
      <c r="C15042" t="s">
        <v>2804</v>
      </c>
      <c r="D15042" t="s">
        <v>2801</v>
      </c>
      <c r="E15042" t="s">
        <v>2805</v>
      </c>
    </row>
    <row r="15043" spans="1:5" x14ac:dyDescent="0.25">
      <c r="A15043">
        <v>46417048</v>
      </c>
      <c r="B15043" t="s">
        <v>17932</v>
      </c>
      <c r="C15043" t="s">
        <v>2807</v>
      </c>
      <c r="D15043" t="s">
        <v>2808</v>
      </c>
      <c r="E15043" t="s">
        <v>2809</v>
      </c>
    </row>
    <row r="15044" spans="1:5" x14ac:dyDescent="0.25">
      <c r="A15044">
        <v>46417048</v>
      </c>
      <c r="B15044" t="s">
        <v>17933</v>
      </c>
      <c r="C15044" t="s">
        <v>2811</v>
      </c>
      <c r="D15044" t="s">
        <v>2812</v>
      </c>
      <c r="E15044" t="s">
        <v>2813</v>
      </c>
    </row>
    <row r="15045" spans="1:5" x14ac:dyDescent="0.25">
      <c r="A15045">
        <v>46417048</v>
      </c>
      <c r="B15045" t="s">
        <v>17934</v>
      </c>
      <c r="C15045" t="s">
        <v>2815</v>
      </c>
      <c r="D15045" t="s">
        <v>2816</v>
      </c>
      <c r="E15045" t="s">
        <v>2817</v>
      </c>
    </row>
    <row r="15046" spans="1:5" x14ac:dyDescent="0.25">
      <c r="A15046">
        <v>46417048</v>
      </c>
      <c r="B15046" t="s">
        <v>17935</v>
      </c>
      <c r="C15046" t="s">
        <v>2819</v>
      </c>
      <c r="D15046" t="s">
        <v>2820</v>
      </c>
      <c r="E15046" t="s">
        <v>2821</v>
      </c>
    </row>
    <row r="15047" spans="1:5" x14ac:dyDescent="0.25">
      <c r="A15047">
        <v>46417048</v>
      </c>
      <c r="B15047" t="s">
        <v>17936</v>
      </c>
      <c r="C15047" t="s">
        <v>16501</v>
      </c>
      <c r="D15047" t="s">
        <v>2836</v>
      </c>
      <c r="E15047" t="s">
        <v>2837</v>
      </c>
    </row>
    <row r="15048" spans="1:5" x14ac:dyDescent="0.25">
      <c r="A15048">
        <v>46417048</v>
      </c>
      <c r="B15048" t="s">
        <v>17937</v>
      </c>
      <c r="C15048" t="s">
        <v>2823</v>
      </c>
      <c r="D15048" t="s">
        <v>2824</v>
      </c>
      <c r="E15048" t="s">
        <v>2825</v>
      </c>
    </row>
    <row r="15049" spans="1:5" x14ac:dyDescent="0.25">
      <c r="A15049">
        <v>46417048</v>
      </c>
      <c r="B15049" t="s">
        <v>17938</v>
      </c>
      <c r="C15049" t="s">
        <v>2827</v>
      </c>
      <c r="D15049" t="s">
        <v>2828</v>
      </c>
      <c r="E15049" t="s">
        <v>2829</v>
      </c>
    </row>
    <row r="15050" spans="1:5" x14ac:dyDescent="0.25">
      <c r="A15050">
        <v>46417048</v>
      </c>
      <c r="B15050" t="s">
        <v>17939</v>
      </c>
      <c r="C15050" t="s">
        <v>3464</v>
      </c>
      <c r="D15050" t="s">
        <v>3465</v>
      </c>
      <c r="E15050" t="s">
        <v>3466</v>
      </c>
    </row>
    <row r="15051" spans="1:5" x14ac:dyDescent="0.25">
      <c r="A15051">
        <v>46417048</v>
      </c>
      <c r="B15051" t="s">
        <v>17940</v>
      </c>
      <c r="C15051" t="s">
        <v>2788</v>
      </c>
      <c r="D15051" t="s">
        <v>2789</v>
      </c>
      <c r="E15051" t="s">
        <v>2790</v>
      </c>
    </row>
    <row r="15052" spans="1:5" x14ac:dyDescent="0.25">
      <c r="A15052">
        <v>46417048</v>
      </c>
      <c r="B15052" t="s">
        <v>17941</v>
      </c>
      <c r="C15052" t="s">
        <v>2839</v>
      </c>
      <c r="D15052" t="s">
        <v>2840</v>
      </c>
      <c r="E15052" t="s">
        <v>2841</v>
      </c>
    </row>
    <row r="15053" spans="1:5" x14ac:dyDescent="0.25">
      <c r="A15053">
        <v>46417048</v>
      </c>
      <c r="B15053" t="s">
        <v>17942</v>
      </c>
      <c r="C15053" t="s">
        <v>2843</v>
      </c>
      <c r="D15053" t="s">
        <v>2829</v>
      </c>
      <c r="E15053" t="s">
        <v>2844</v>
      </c>
    </row>
    <row r="15054" spans="1:5" x14ac:dyDescent="0.25">
      <c r="A15054">
        <v>46417048</v>
      </c>
      <c r="B15054" t="s">
        <v>17943</v>
      </c>
      <c r="C15054" t="s">
        <v>2849</v>
      </c>
      <c r="D15054" t="s">
        <v>2829</v>
      </c>
      <c r="E15054" t="s">
        <v>2850</v>
      </c>
    </row>
    <row r="15055" spans="1:5" x14ac:dyDescent="0.25">
      <c r="A15055">
        <v>46417048</v>
      </c>
      <c r="B15055" t="s">
        <v>17944</v>
      </c>
      <c r="C15055" t="s">
        <v>2852</v>
      </c>
      <c r="D15055" t="s">
        <v>2786</v>
      </c>
      <c r="E15055" t="s">
        <v>2853</v>
      </c>
    </row>
    <row r="15056" spans="1:5" x14ac:dyDescent="0.25">
      <c r="A15056">
        <v>46417048</v>
      </c>
      <c r="B15056" t="s">
        <v>17945</v>
      </c>
      <c r="C15056" t="s">
        <v>2855</v>
      </c>
      <c r="D15056" t="s">
        <v>2856</v>
      </c>
      <c r="E15056" t="s">
        <v>2857</v>
      </c>
    </row>
    <row r="15057" spans="1:5" x14ac:dyDescent="0.25">
      <c r="A15057">
        <v>46417048</v>
      </c>
      <c r="B15057" t="s">
        <v>17946</v>
      </c>
      <c r="C15057" t="s">
        <v>2846</v>
      </c>
      <c r="D15057" t="s">
        <v>2829</v>
      </c>
      <c r="E15057" t="s">
        <v>2847</v>
      </c>
    </row>
    <row r="15058" spans="1:5" x14ac:dyDescent="0.25">
      <c r="A15058">
        <v>46417048</v>
      </c>
      <c r="B15058" t="s">
        <v>17947</v>
      </c>
      <c r="C15058" t="s">
        <v>2859</v>
      </c>
      <c r="D15058" t="s">
        <v>2860</v>
      </c>
      <c r="E15058" t="s">
        <v>2801</v>
      </c>
    </row>
    <row r="15059" spans="1:5" x14ac:dyDescent="0.25">
      <c r="A15059">
        <v>46417048</v>
      </c>
      <c r="B15059" t="s">
        <v>17948</v>
      </c>
      <c r="C15059" t="s">
        <v>2862</v>
      </c>
      <c r="D15059" t="s">
        <v>2860</v>
      </c>
      <c r="E15059" t="s">
        <v>2829</v>
      </c>
    </row>
    <row r="15060" spans="1:5" x14ac:dyDescent="0.25">
      <c r="A15060">
        <v>46417048</v>
      </c>
      <c r="B15060" t="s">
        <v>17949</v>
      </c>
      <c r="C15060" t="s">
        <v>2864</v>
      </c>
      <c r="D15060" t="s">
        <v>2865</v>
      </c>
      <c r="E15060" t="s">
        <v>2866</v>
      </c>
    </row>
    <row r="15061" spans="1:5" x14ac:dyDescent="0.25">
      <c r="A15061">
        <v>46417048</v>
      </c>
      <c r="B15061" t="s">
        <v>17950</v>
      </c>
      <c r="C15061" t="s">
        <v>2868</v>
      </c>
      <c r="D15061" t="s">
        <v>2847</v>
      </c>
      <c r="E15061" t="s">
        <v>2869</v>
      </c>
    </row>
    <row r="15062" spans="1:5" x14ac:dyDescent="0.25">
      <c r="A15062">
        <v>46417048</v>
      </c>
      <c r="B15062" t="s">
        <v>17951</v>
      </c>
      <c r="C15062" t="s">
        <v>2871</v>
      </c>
      <c r="D15062" t="s">
        <v>2872</v>
      </c>
      <c r="E15062" t="s">
        <v>2873</v>
      </c>
    </row>
    <row r="15063" spans="1:5" x14ac:dyDescent="0.25">
      <c r="A15063">
        <v>46417048</v>
      </c>
      <c r="B15063" t="s">
        <v>17952</v>
      </c>
      <c r="C15063" t="s">
        <v>4447</v>
      </c>
      <c r="D15063" t="s">
        <v>4448</v>
      </c>
      <c r="E15063" t="s">
        <v>4449</v>
      </c>
    </row>
    <row r="15064" spans="1:5" x14ac:dyDescent="0.25">
      <c r="A15064">
        <v>46417048</v>
      </c>
      <c r="B15064" t="s">
        <v>17953</v>
      </c>
      <c r="C15064" t="s">
        <v>2877</v>
      </c>
      <c r="D15064" t="s">
        <v>2878</v>
      </c>
      <c r="E15064" t="s">
        <v>2879</v>
      </c>
    </row>
    <row r="15065" spans="1:5" x14ac:dyDescent="0.25">
      <c r="A15065">
        <v>46417048</v>
      </c>
      <c r="B15065" t="s">
        <v>17954</v>
      </c>
      <c r="C15065" t="s">
        <v>2881</v>
      </c>
      <c r="D15065" t="s">
        <v>2882</v>
      </c>
      <c r="E15065" t="s">
        <v>2883</v>
      </c>
    </row>
    <row r="15066" spans="1:5" x14ac:dyDescent="0.25">
      <c r="A15066">
        <v>46417048</v>
      </c>
      <c r="B15066" t="s">
        <v>17955</v>
      </c>
      <c r="C15066" t="s">
        <v>2885</v>
      </c>
      <c r="D15066" t="s">
        <v>2785</v>
      </c>
      <c r="E15066" t="s">
        <v>2786</v>
      </c>
    </row>
    <row r="15067" spans="1:5" x14ac:dyDescent="0.25">
      <c r="A15067">
        <v>46417048</v>
      </c>
      <c r="B15067" t="s">
        <v>17956</v>
      </c>
      <c r="C15067" t="s">
        <v>2887</v>
      </c>
      <c r="D15067" t="s">
        <v>2785</v>
      </c>
      <c r="E15067" t="s">
        <v>2786</v>
      </c>
    </row>
    <row r="15068" spans="1:5" x14ac:dyDescent="0.25">
      <c r="A15068">
        <v>46417048</v>
      </c>
      <c r="B15068" t="s">
        <v>17957</v>
      </c>
      <c r="C15068" t="s">
        <v>2784</v>
      </c>
      <c r="D15068" t="s">
        <v>2785</v>
      </c>
      <c r="E15068" t="s">
        <v>2786</v>
      </c>
    </row>
    <row r="15069" spans="1:5" x14ac:dyDescent="0.25">
      <c r="A15069">
        <v>46417048</v>
      </c>
      <c r="B15069" t="s">
        <v>17958</v>
      </c>
      <c r="C15069" t="s">
        <v>2890</v>
      </c>
      <c r="D15069" t="s">
        <v>2891</v>
      </c>
      <c r="E15069" t="s">
        <v>2847</v>
      </c>
    </row>
    <row r="15070" spans="1:5" x14ac:dyDescent="0.25">
      <c r="A15070">
        <v>46417048</v>
      </c>
      <c r="B15070" t="s">
        <v>17959</v>
      </c>
      <c r="C15070" t="s">
        <v>2893</v>
      </c>
      <c r="D15070" t="s">
        <v>2894</v>
      </c>
      <c r="E15070" t="s">
        <v>2895</v>
      </c>
    </row>
    <row r="15071" spans="1:5" x14ac:dyDescent="0.25">
      <c r="A15071">
        <v>46417048</v>
      </c>
      <c r="B15071" t="s">
        <v>17960</v>
      </c>
      <c r="C15071" t="s">
        <v>2897</v>
      </c>
      <c r="D15071" t="s">
        <v>2898</v>
      </c>
      <c r="E15071" t="s">
        <v>2837</v>
      </c>
    </row>
    <row r="15072" spans="1:5" x14ac:dyDescent="0.25">
      <c r="A15072">
        <v>46417048</v>
      </c>
      <c r="B15072" t="s">
        <v>17961</v>
      </c>
      <c r="C15072" t="s">
        <v>2900</v>
      </c>
      <c r="D15072" t="s">
        <v>2901</v>
      </c>
      <c r="E15072" t="s">
        <v>2902</v>
      </c>
    </row>
    <row r="15073" spans="1:5" x14ac:dyDescent="0.25">
      <c r="A15073">
        <v>46417048</v>
      </c>
      <c r="B15073" t="s">
        <v>17962</v>
      </c>
      <c r="C15073" t="s">
        <v>2904</v>
      </c>
      <c r="D15073" t="s">
        <v>2905</v>
      </c>
      <c r="E15073" t="s">
        <v>2829</v>
      </c>
    </row>
    <row r="15074" spans="1:5" x14ac:dyDescent="0.25">
      <c r="A15074">
        <v>46417048</v>
      </c>
      <c r="B15074" t="s">
        <v>17963</v>
      </c>
      <c r="C15074" t="s">
        <v>2907</v>
      </c>
      <c r="D15074" t="s">
        <v>2841</v>
      </c>
      <c r="E15074" t="s">
        <v>2908</v>
      </c>
    </row>
    <row r="15075" spans="1:5" x14ac:dyDescent="0.25">
      <c r="A15075">
        <v>46417048</v>
      </c>
      <c r="B15075" t="s">
        <v>17964</v>
      </c>
      <c r="C15075" t="s">
        <v>2910</v>
      </c>
      <c r="D15075" t="s">
        <v>2841</v>
      </c>
      <c r="E15075" t="s">
        <v>2911</v>
      </c>
    </row>
    <row r="15076" spans="1:5" x14ac:dyDescent="0.25">
      <c r="A15076">
        <v>46417048</v>
      </c>
      <c r="B15076" t="s">
        <v>17965</v>
      </c>
      <c r="C15076" t="s">
        <v>2913</v>
      </c>
      <c r="D15076" t="s">
        <v>2914</v>
      </c>
      <c r="E15076" t="s">
        <v>2915</v>
      </c>
    </row>
    <row r="15077" spans="1:5" x14ac:dyDescent="0.25">
      <c r="A15077">
        <v>46417048</v>
      </c>
      <c r="B15077" t="s">
        <v>17966</v>
      </c>
      <c r="C15077" t="s">
        <v>2923</v>
      </c>
      <c r="D15077" t="s">
        <v>2924</v>
      </c>
      <c r="E15077" t="s">
        <v>2925</v>
      </c>
    </row>
    <row r="15078" spans="1:5" x14ac:dyDescent="0.25">
      <c r="A15078">
        <v>46417048</v>
      </c>
      <c r="B15078" t="s">
        <v>17967</v>
      </c>
      <c r="C15078" t="s">
        <v>2964</v>
      </c>
      <c r="D15078" t="s">
        <v>2965</v>
      </c>
      <c r="E15078" t="s">
        <v>2966</v>
      </c>
    </row>
    <row r="15079" spans="1:5" x14ac:dyDescent="0.25">
      <c r="A15079">
        <v>46417048</v>
      </c>
      <c r="B15079" t="s">
        <v>17968</v>
      </c>
      <c r="C15079" t="s">
        <v>2917</v>
      </c>
      <c r="D15079" t="s">
        <v>2918</v>
      </c>
      <c r="E15079" t="s">
        <v>2919</v>
      </c>
    </row>
    <row r="15080" spans="1:5" x14ac:dyDescent="0.25">
      <c r="A15080">
        <v>46417172</v>
      </c>
      <c r="B15080" t="s">
        <v>17969</v>
      </c>
      <c r="C15080" t="s">
        <v>2792</v>
      </c>
      <c r="D15080" t="s">
        <v>2793</v>
      </c>
      <c r="E15080" t="s">
        <v>2794</v>
      </c>
    </row>
    <row r="15081" spans="1:5" x14ac:dyDescent="0.25">
      <c r="A15081">
        <v>46417172</v>
      </c>
      <c r="B15081" t="s">
        <v>17970</v>
      </c>
      <c r="C15081" t="s">
        <v>2796</v>
      </c>
      <c r="D15081" t="s">
        <v>2797</v>
      </c>
      <c r="E15081" t="s">
        <v>2798</v>
      </c>
    </row>
    <row r="15082" spans="1:5" x14ac:dyDescent="0.25">
      <c r="A15082">
        <v>46417172</v>
      </c>
      <c r="B15082" t="s">
        <v>17971</v>
      </c>
      <c r="C15082" t="s">
        <v>2800</v>
      </c>
      <c r="D15082" t="s">
        <v>2801</v>
      </c>
      <c r="E15082" t="s">
        <v>2802</v>
      </c>
    </row>
    <row r="15083" spans="1:5" x14ac:dyDescent="0.25">
      <c r="A15083">
        <v>46417172</v>
      </c>
      <c r="B15083" t="s">
        <v>17972</v>
      </c>
      <c r="C15083" t="s">
        <v>2804</v>
      </c>
      <c r="D15083" t="s">
        <v>2801</v>
      </c>
      <c r="E15083" t="s">
        <v>2805</v>
      </c>
    </row>
    <row r="15084" spans="1:5" x14ac:dyDescent="0.25">
      <c r="A15084">
        <v>46417172</v>
      </c>
      <c r="B15084" t="s">
        <v>17973</v>
      </c>
      <c r="C15084" t="s">
        <v>2807</v>
      </c>
      <c r="D15084" t="s">
        <v>2808</v>
      </c>
      <c r="E15084" t="s">
        <v>2809</v>
      </c>
    </row>
    <row r="15085" spans="1:5" x14ac:dyDescent="0.25">
      <c r="A15085">
        <v>46417172</v>
      </c>
      <c r="B15085" t="s">
        <v>17974</v>
      </c>
      <c r="C15085" t="s">
        <v>2811</v>
      </c>
      <c r="D15085" t="s">
        <v>2812</v>
      </c>
      <c r="E15085" t="s">
        <v>2813</v>
      </c>
    </row>
    <row r="15086" spans="1:5" x14ac:dyDescent="0.25">
      <c r="A15086">
        <v>46417172</v>
      </c>
      <c r="B15086" t="s">
        <v>17975</v>
      </c>
      <c r="C15086" t="s">
        <v>2815</v>
      </c>
      <c r="D15086" t="s">
        <v>2816</v>
      </c>
      <c r="E15086" t="s">
        <v>2817</v>
      </c>
    </row>
    <row r="15087" spans="1:5" x14ac:dyDescent="0.25">
      <c r="A15087">
        <v>46417172</v>
      </c>
      <c r="B15087" t="s">
        <v>17976</v>
      </c>
      <c r="C15087" t="s">
        <v>2819</v>
      </c>
      <c r="D15087" t="s">
        <v>2820</v>
      </c>
      <c r="E15087" t="s">
        <v>2821</v>
      </c>
    </row>
    <row r="15088" spans="1:5" x14ac:dyDescent="0.25">
      <c r="A15088">
        <v>46417172</v>
      </c>
      <c r="B15088" t="s">
        <v>17977</v>
      </c>
      <c r="C15088" t="s">
        <v>16501</v>
      </c>
      <c r="D15088" t="s">
        <v>2836</v>
      </c>
      <c r="E15088" t="s">
        <v>2837</v>
      </c>
    </row>
    <row r="15089" spans="1:5" x14ac:dyDescent="0.25">
      <c r="A15089">
        <v>46417172</v>
      </c>
      <c r="B15089" t="s">
        <v>17978</v>
      </c>
      <c r="C15089" t="s">
        <v>2823</v>
      </c>
      <c r="D15089" t="s">
        <v>2824</v>
      </c>
      <c r="E15089" t="s">
        <v>2825</v>
      </c>
    </row>
    <row r="15090" spans="1:5" x14ac:dyDescent="0.25">
      <c r="A15090">
        <v>46417172</v>
      </c>
      <c r="B15090" t="s">
        <v>17979</v>
      </c>
      <c r="C15090" t="s">
        <v>2827</v>
      </c>
      <c r="D15090" t="s">
        <v>2828</v>
      </c>
      <c r="E15090" t="s">
        <v>2829</v>
      </c>
    </row>
    <row r="15091" spans="1:5" x14ac:dyDescent="0.25">
      <c r="A15091">
        <v>46417172</v>
      </c>
      <c r="B15091" t="s">
        <v>17980</v>
      </c>
      <c r="C15091" t="s">
        <v>3464</v>
      </c>
      <c r="D15091" t="s">
        <v>3465</v>
      </c>
      <c r="E15091" t="s">
        <v>3466</v>
      </c>
    </row>
    <row r="15092" spans="1:5" x14ac:dyDescent="0.25">
      <c r="A15092">
        <v>46417172</v>
      </c>
      <c r="B15092" t="s">
        <v>17981</v>
      </c>
      <c r="C15092" t="s">
        <v>2788</v>
      </c>
      <c r="D15092" t="s">
        <v>2789</v>
      </c>
      <c r="E15092" t="s">
        <v>2790</v>
      </c>
    </row>
    <row r="15093" spans="1:5" x14ac:dyDescent="0.25">
      <c r="A15093">
        <v>46417172</v>
      </c>
      <c r="B15093" t="s">
        <v>17982</v>
      </c>
      <c r="C15093" t="s">
        <v>2839</v>
      </c>
      <c r="D15093" t="s">
        <v>2840</v>
      </c>
      <c r="E15093" t="s">
        <v>2841</v>
      </c>
    </row>
    <row r="15094" spans="1:5" x14ac:dyDescent="0.25">
      <c r="A15094">
        <v>46417172</v>
      </c>
      <c r="B15094" t="s">
        <v>17983</v>
      </c>
      <c r="C15094" t="s">
        <v>2843</v>
      </c>
      <c r="D15094" t="s">
        <v>2829</v>
      </c>
      <c r="E15094" t="s">
        <v>2844</v>
      </c>
    </row>
    <row r="15095" spans="1:5" x14ac:dyDescent="0.25">
      <c r="A15095">
        <v>46417172</v>
      </c>
      <c r="B15095" t="s">
        <v>17984</v>
      </c>
      <c r="C15095" t="s">
        <v>2897</v>
      </c>
      <c r="D15095" t="s">
        <v>2898</v>
      </c>
      <c r="E15095" t="s">
        <v>2837</v>
      </c>
    </row>
    <row r="15096" spans="1:5" x14ac:dyDescent="0.25">
      <c r="A15096">
        <v>46417172</v>
      </c>
      <c r="B15096" t="s">
        <v>17985</v>
      </c>
      <c r="C15096" t="s">
        <v>2846</v>
      </c>
      <c r="D15096" t="s">
        <v>2829</v>
      </c>
      <c r="E15096" t="s">
        <v>2847</v>
      </c>
    </row>
    <row r="15097" spans="1:5" x14ac:dyDescent="0.25">
      <c r="A15097">
        <v>46417172</v>
      </c>
      <c r="B15097" t="s">
        <v>17986</v>
      </c>
      <c r="C15097" t="s">
        <v>2849</v>
      </c>
      <c r="D15097" t="s">
        <v>2829</v>
      </c>
      <c r="E15097" t="s">
        <v>2850</v>
      </c>
    </row>
    <row r="15098" spans="1:5" x14ac:dyDescent="0.25">
      <c r="A15098">
        <v>46417172</v>
      </c>
      <c r="B15098" t="s">
        <v>17987</v>
      </c>
      <c r="C15098" t="s">
        <v>2852</v>
      </c>
      <c r="D15098" t="s">
        <v>2786</v>
      </c>
      <c r="E15098" t="s">
        <v>2853</v>
      </c>
    </row>
    <row r="15099" spans="1:5" x14ac:dyDescent="0.25">
      <c r="A15099">
        <v>46417172</v>
      </c>
      <c r="B15099" t="s">
        <v>17988</v>
      </c>
      <c r="C15099" t="s">
        <v>2855</v>
      </c>
      <c r="D15099" t="s">
        <v>2856</v>
      </c>
      <c r="E15099" t="s">
        <v>2857</v>
      </c>
    </row>
    <row r="15100" spans="1:5" x14ac:dyDescent="0.25">
      <c r="A15100">
        <v>46417172</v>
      </c>
      <c r="B15100" t="s">
        <v>17989</v>
      </c>
      <c r="C15100" t="s">
        <v>2859</v>
      </c>
      <c r="D15100" t="s">
        <v>2860</v>
      </c>
      <c r="E15100" t="s">
        <v>2801</v>
      </c>
    </row>
    <row r="15101" spans="1:5" x14ac:dyDescent="0.25">
      <c r="A15101">
        <v>46417172</v>
      </c>
      <c r="B15101" t="s">
        <v>17990</v>
      </c>
      <c r="C15101" t="s">
        <v>2862</v>
      </c>
      <c r="D15101" t="s">
        <v>2860</v>
      </c>
      <c r="E15101" t="s">
        <v>2829</v>
      </c>
    </row>
    <row r="15102" spans="1:5" x14ac:dyDescent="0.25">
      <c r="A15102">
        <v>46417172</v>
      </c>
      <c r="B15102" t="s">
        <v>17991</v>
      </c>
      <c r="C15102" t="s">
        <v>2864</v>
      </c>
      <c r="D15102" t="s">
        <v>2865</v>
      </c>
      <c r="E15102" t="s">
        <v>2866</v>
      </c>
    </row>
    <row r="15103" spans="1:5" x14ac:dyDescent="0.25">
      <c r="A15103">
        <v>46417172</v>
      </c>
      <c r="B15103" t="s">
        <v>17992</v>
      </c>
      <c r="C15103" t="s">
        <v>2868</v>
      </c>
      <c r="D15103" t="s">
        <v>2847</v>
      </c>
      <c r="E15103" t="s">
        <v>2869</v>
      </c>
    </row>
    <row r="15104" spans="1:5" x14ac:dyDescent="0.25">
      <c r="A15104">
        <v>46417172</v>
      </c>
      <c r="B15104" t="s">
        <v>17993</v>
      </c>
      <c r="C15104" t="s">
        <v>2871</v>
      </c>
      <c r="D15104" t="s">
        <v>2872</v>
      </c>
      <c r="E15104" t="s">
        <v>2873</v>
      </c>
    </row>
    <row r="15105" spans="1:5" x14ac:dyDescent="0.25">
      <c r="A15105">
        <v>46417172</v>
      </c>
      <c r="B15105" t="s">
        <v>17994</v>
      </c>
      <c r="C15105" t="s">
        <v>4447</v>
      </c>
      <c r="D15105" t="s">
        <v>4448</v>
      </c>
      <c r="E15105" t="s">
        <v>4449</v>
      </c>
    </row>
    <row r="15106" spans="1:5" x14ac:dyDescent="0.25">
      <c r="A15106">
        <v>46417172</v>
      </c>
      <c r="B15106" t="s">
        <v>17995</v>
      </c>
      <c r="C15106" t="s">
        <v>2877</v>
      </c>
      <c r="D15106" t="s">
        <v>2878</v>
      </c>
      <c r="E15106" t="s">
        <v>2879</v>
      </c>
    </row>
    <row r="15107" spans="1:5" x14ac:dyDescent="0.25">
      <c r="A15107">
        <v>46417172</v>
      </c>
      <c r="B15107" t="s">
        <v>17996</v>
      </c>
      <c r="C15107" t="s">
        <v>2881</v>
      </c>
      <c r="D15107" t="s">
        <v>2882</v>
      </c>
      <c r="E15107" t="s">
        <v>2883</v>
      </c>
    </row>
    <row r="15108" spans="1:5" x14ac:dyDescent="0.25">
      <c r="A15108">
        <v>46417172</v>
      </c>
      <c r="B15108" t="s">
        <v>17997</v>
      </c>
      <c r="C15108" t="s">
        <v>2885</v>
      </c>
      <c r="D15108" t="s">
        <v>2785</v>
      </c>
      <c r="E15108" t="s">
        <v>2786</v>
      </c>
    </row>
    <row r="15109" spans="1:5" x14ac:dyDescent="0.25">
      <c r="A15109">
        <v>46417172</v>
      </c>
      <c r="B15109" t="s">
        <v>17998</v>
      </c>
      <c r="C15109" t="s">
        <v>2784</v>
      </c>
      <c r="D15109" t="s">
        <v>2785</v>
      </c>
      <c r="E15109" t="s">
        <v>2786</v>
      </c>
    </row>
    <row r="15110" spans="1:5" x14ac:dyDescent="0.25">
      <c r="A15110">
        <v>46417172</v>
      </c>
      <c r="B15110" t="s">
        <v>17999</v>
      </c>
      <c r="C15110" t="s">
        <v>2890</v>
      </c>
      <c r="D15110" t="s">
        <v>2891</v>
      </c>
      <c r="E15110" t="s">
        <v>2847</v>
      </c>
    </row>
    <row r="15111" spans="1:5" x14ac:dyDescent="0.25">
      <c r="A15111">
        <v>46417172</v>
      </c>
      <c r="B15111" t="s">
        <v>18000</v>
      </c>
      <c r="C15111" t="s">
        <v>2893</v>
      </c>
      <c r="D15111" t="s">
        <v>2894</v>
      </c>
      <c r="E15111" t="s">
        <v>2895</v>
      </c>
    </row>
    <row r="15112" spans="1:5" x14ac:dyDescent="0.25">
      <c r="A15112">
        <v>46417172</v>
      </c>
      <c r="B15112" t="s">
        <v>18001</v>
      </c>
      <c r="C15112" t="s">
        <v>2887</v>
      </c>
      <c r="D15112" t="s">
        <v>2785</v>
      </c>
      <c r="E15112" t="s">
        <v>2786</v>
      </c>
    </row>
    <row r="15113" spans="1:5" x14ac:dyDescent="0.25">
      <c r="A15113">
        <v>46417172</v>
      </c>
      <c r="B15113" t="s">
        <v>18002</v>
      </c>
      <c r="C15113" t="s">
        <v>2900</v>
      </c>
      <c r="D15113" t="s">
        <v>2901</v>
      </c>
      <c r="E15113" t="s">
        <v>2902</v>
      </c>
    </row>
    <row r="15114" spans="1:5" x14ac:dyDescent="0.25">
      <c r="A15114">
        <v>46417172</v>
      </c>
      <c r="B15114" t="s">
        <v>18003</v>
      </c>
      <c r="C15114" t="s">
        <v>2904</v>
      </c>
      <c r="D15114" t="s">
        <v>2905</v>
      </c>
      <c r="E15114" t="s">
        <v>2829</v>
      </c>
    </row>
    <row r="15115" spans="1:5" x14ac:dyDescent="0.25">
      <c r="A15115">
        <v>46417172</v>
      </c>
      <c r="B15115" t="s">
        <v>18004</v>
      </c>
      <c r="C15115" t="s">
        <v>2907</v>
      </c>
      <c r="D15115" t="s">
        <v>2841</v>
      </c>
      <c r="E15115" t="s">
        <v>2908</v>
      </c>
    </row>
    <row r="15116" spans="1:5" x14ac:dyDescent="0.25">
      <c r="A15116">
        <v>46417172</v>
      </c>
      <c r="B15116" t="s">
        <v>18005</v>
      </c>
      <c r="C15116" t="s">
        <v>2910</v>
      </c>
      <c r="D15116" t="s">
        <v>2841</v>
      </c>
      <c r="E15116" t="s">
        <v>2911</v>
      </c>
    </row>
    <row r="15117" spans="1:5" x14ac:dyDescent="0.25">
      <c r="A15117">
        <v>46417172</v>
      </c>
      <c r="B15117" t="s">
        <v>18006</v>
      </c>
      <c r="C15117" t="s">
        <v>2913</v>
      </c>
      <c r="D15117" t="s">
        <v>2914</v>
      </c>
      <c r="E15117" t="s">
        <v>2915</v>
      </c>
    </row>
    <row r="15118" spans="1:5" x14ac:dyDescent="0.25">
      <c r="A15118">
        <v>46417172</v>
      </c>
      <c r="B15118" t="s">
        <v>18007</v>
      </c>
      <c r="C15118" t="s">
        <v>2923</v>
      </c>
      <c r="D15118" t="s">
        <v>2924</v>
      </c>
      <c r="E15118" t="s">
        <v>2925</v>
      </c>
    </row>
    <row r="15119" spans="1:5" x14ac:dyDescent="0.25">
      <c r="A15119">
        <v>46417172</v>
      </c>
      <c r="B15119" t="s">
        <v>18008</v>
      </c>
      <c r="C15119" t="s">
        <v>2964</v>
      </c>
      <c r="D15119" t="s">
        <v>2965</v>
      </c>
      <c r="E15119" t="s">
        <v>2966</v>
      </c>
    </row>
    <row r="15120" spans="1:5" x14ac:dyDescent="0.25">
      <c r="A15120">
        <v>46417172</v>
      </c>
      <c r="B15120" t="s">
        <v>18009</v>
      </c>
      <c r="C15120" t="s">
        <v>2917</v>
      </c>
      <c r="D15120" t="s">
        <v>2918</v>
      </c>
      <c r="E15120" t="s">
        <v>2919</v>
      </c>
    </row>
    <row r="15121" spans="1:5" x14ac:dyDescent="0.25">
      <c r="A15121">
        <v>46417170</v>
      </c>
      <c r="B15121" t="s">
        <v>18010</v>
      </c>
      <c r="C15121" t="s">
        <v>2864</v>
      </c>
      <c r="D15121" t="s">
        <v>2865</v>
      </c>
      <c r="E15121" t="s">
        <v>2866</v>
      </c>
    </row>
    <row r="15122" spans="1:5" x14ac:dyDescent="0.25">
      <c r="A15122">
        <v>46417170</v>
      </c>
      <c r="B15122" t="s">
        <v>18011</v>
      </c>
      <c r="C15122" t="s">
        <v>2868</v>
      </c>
      <c r="D15122" t="s">
        <v>2847</v>
      </c>
      <c r="E15122" t="s">
        <v>2869</v>
      </c>
    </row>
    <row r="15123" spans="1:5" x14ac:dyDescent="0.25">
      <c r="A15123">
        <v>46417170</v>
      </c>
      <c r="B15123" t="s">
        <v>18012</v>
      </c>
      <c r="C15123" t="s">
        <v>2871</v>
      </c>
      <c r="D15123" t="s">
        <v>2872</v>
      </c>
      <c r="E15123" t="s">
        <v>2873</v>
      </c>
    </row>
    <row r="15124" spans="1:5" x14ac:dyDescent="0.25">
      <c r="A15124">
        <v>46417170</v>
      </c>
      <c r="B15124" t="s">
        <v>18013</v>
      </c>
      <c r="C15124" t="s">
        <v>4447</v>
      </c>
      <c r="D15124" t="s">
        <v>4448</v>
      </c>
      <c r="E15124" t="s">
        <v>4449</v>
      </c>
    </row>
    <row r="15125" spans="1:5" x14ac:dyDescent="0.25">
      <c r="A15125">
        <v>46417170</v>
      </c>
      <c r="B15125" t="s">
        <v>18014</v>
      </c>
      <c r="C15125" t="s">
        <v>2877</v>
      </c>
      <c r="D15125" t="s">
        <v>2878</v>
      </c>
      <c r="E15125" t="s">
        <v>2879</v>
      </c>
    </row>
    <row r="15126" spans="1:5" x14ac:dyDescent="0.25">
      <c r="A15126">
        <v>46417170</v>
      </c>
      <c r="B15126" t="s">
        <v>18015</v>
      </c>
      <c r="C15126" t="s">
        <v>2881</v>
      </c>
      <c r="D15126" t="s">
        <v>2882</v>
      </c>
      <c r="E15126" t="s">
        <v>2883</v>
      </c>
    </row>
    <row r="15127" spans="1:5" x14ac:dyDescent="0.25">
      <c r="A15127">
        <v>46417170</v>
      </c>
      <c r="B15127" t="s">
        <v>18016</v>
      </c>
      <c r="C15127" t="s">
        <v>2885</v>
      </c>
      <c r="D15127" t="s">
        <v>2785</v>
      </c>
      <c r="E15127" t="s">
        <v>2786</v>
      </c>
    </row>
    <row r="15128" spans="1:5" x14ac:dyDescent="0.25">
      <c r="A15128">
        <v>46417170</v>
      </c>
      <c r="B15128" t="s">
        <v>18017</v>
      </c>
      <c r="C15128" t="s">
        <v>2887</v>
      </c>
      <c r="D15128" t="s">
        <v>2785</v>
      </c>
      <c r="E15128" t="s">
        <v>2786</v>
      </c>
    </row>
    <row r="15129" spans="1:5" x14ac:dyDescent="0.25">
      <c r="A15129">
        <v>46417170</v>
      </c>
      <c r="B15129" t="s">
        <v>18018</v>
      </c>
      <c r="C15129" t="s">
        <v>2784</v>
      </c>
      <c r="D15129" t="s">
        <v>2785</v>
      </c>
      <c r="E15129" t="s">
        <v>2786</v>
      </c>
    </row>
    <row r="15130" spans="1:5" x14ac:dyDescent="0.25">
      <c r="A15130">
        <v>46417170</v>
      </c>
      <c r="B15130" t="s">
        <v>18019</v>
      </c>
      <c r="C15130" t="s">
        <v>2890</v>
      </c>
      <c r="D15130" t="s">
        <v>2891</v>
      </c>
      <c r="E15130" t="s">
        <v>2847</v>
      </c>
    </row>
    <row r="15131" spans="1:5" x14ac:dyDescent="0.25">
      <c r="A15131">
        <v>46417170</v>
      </c>
      <c r="B15131" t="s">
        <v>18020</v>
      </c>
      <c r="C15131" t="s">
        <v>2893</v>
      </c>
      <c r="D15131" t="s">
        <v>2894</v>
      </c>
      <c r="E15131" t="s">
        <v>2895</v>
      </c>
    </row>
    <row r="15132" spans="1:5" x14ac:dyDescent="0.25">
      <c r="A15132">
        <v>46417170</v>
      </c>
      <c r="B15132" t="s">
        <v>18021</v>
      </c>
      <c r="C15132" t="s">
        <v>2897</v>
      </c>
      <c r="D15132" t="s">
        <v>2898</v>
      </c>
      <c r="E15132" t="s">
        <v>2837</v>
      </c>
    </row>
    <row r="15133" spans="1:5" x14ac:dyDescent="0.25">
      <c r="A15133">
        <v>46417170</v>
      </c>
      <c r="B15133" t="s">
        <v>18022</v>
      </c>
      <c r="C15133" t="s">
        <v>2900</v>
      </c>
      <c r="D15133" t="s">
        <v>2901</v>
      </c>
      <c r="E15133" t="s">
        <v>2902</v>
      </c>
    </row>
    <row r="15134" spans="1:5" x14ac:dyDescent="0.25">
      <c r="A15134">
        <v>46417170</v>
      </c>
      <c r="B15134" t="s">
        <v>18023</v>
      </c>
      <c r="C15134" t="s">
        <v>2904</v>
      </c>
      <c r="D15134" t="s">
        <v>2905</v>
      </c>
      <c r="E15134" t="s">
        <v>2829</v>
      </c>
    </row>
    <row r="15135" spans="1:5" x14ac:dyDescent="0.25">
      <c r="A15135">
        <v>46417170</v>
      </c>
      <c r="B15135" t="s">
        <v>18024</v>
      </c>
      <c r="C15135" t="s">
        <v>2907</v>
      </c>
      <c r="D15135" t="s">
        <v>2841</v>
      </c>
      <c r="E15135" t="s">
        <v>2908</v>
      </c>
    </row>
    <row r="15136" spans="1:5" x14ac:dyDescent="0.25">
      <c r="A15136">
        <v>46417170</v>
      </c>
      <c r="B15136" t="s">
        <v>18025</v>
      </c>
      <c r="C15136" t="s">
        <v>2910</v>
      </c>
      <c r="D15136" t="s">
        <v>2841</v>
      </c>
      <c r="E15136" t="s">
        <v>2911</v>
      </c>
    </row>
    <row r="15137" spans="1:5" x14ac:dyDescent="0.25">
      <c r="A15137">
        <v>46417170</v>
      </c>
      <c r="B15137" t="s">
        <v>18026</v>
      </c>
      <c r="C15137" t="s">
        <v>2913</v>
      </c>
      <c r="D15137" t="s">
        <v>2914</v>
      </c>
      <c r="E15137" t="s">
        <v>2915</v>
      </c>
    </row>
    <row r="15138" spans="1:5" x14ac:dyDescent="0.25">
      <c r="A15138">
        <v>46417170</v>
      </c>
      <c r="B15138" t="s">
        <v>18027</v>
      </c>
      <c r="C15138" t="s">
        <v>2923</v>
      </c>
      <c r="D15138" t="s">
        <v>2924</v>
      </c>
      <c r="E15138" t="s">
        <v>2925</v>
      </c>
    </row>
    <row r="15139" spans="1:5" x14ac:dyDescent="0.25">
      <c r="A15139">
        <v>46417170</v>
      </c>
      <c r="B15139" t="s">
        <v>18028</v>
      </c>
      <c r="C15139" t="s">
        <v>2964</v>
      </c>
      <c r="D15139" t="s">
        <v>2965</v>
      </c>
      <c r="E15139" t="s">
        <v>2966</v>
      </c>
    </row>
    <row r="15140" spans="1:5" x14ac:dyDescent="0.25">
      <c r="A15140">
        <v>46417170</v>
      </c>
      <c r="B15140" t="s">
        <v>18029</v>
      </c>
      <c r="C15140" t="s">
        <v>2917</v>
      </c>
      <c r="D15140" t="s">
        <v>2918</v>
      </c>
      <c r="E15140" t="s">
        <v>2919</v>
      </c>
    </row>
    <row r="15141" spans="1:5" x14ac:dyDescent="0.25">
      <c r="A15141">
        <v>46417170</v>
      </c>
      <c r="B15141" t="s">
        <v>18030</v>
      </c>
      <c r="C15141" t="s">
        <v>2792</v>
      </c>
      <c r="D15141" t="s">
        <v>2793</v>
      </c>
      <c r="E15141" t="s">
        <v>2794</v>
      </c>
    </row>
    <row r="15142" spans="1:5" x14ac:dyDescent="0.25">
      <c r="A15142">
        <v>46417170</v>
      </c>
      <c r="B15142" t="s">
        <v>18031</v>
      </c>
      <c r="C15142" t="s">
        <v>2796</v>
      </c>
      <c r="D15142" t="s">
        <v>2797</v>
      </c>
      <c r="E15142" t="s">
        <v>2798</v>
      </c>
    </row>
    <row r="15143" spans="1:5" x14ac:dyDescent="0.25">
      <c r="A15143">
        <v>46417170</v>
      </c>
      <c r="B15143" t="s">
        <v>18032</v>
      </c>
      <c r="C15143" t="s">
        <v>2800</v>
      </c>
      <c r="D15143" t="s">
        <v>2801</v>
      </c>
      <c r="E15143" t="s">
        <v>2802</v>
      </c>
    </row>
    <row r="15144" spans="1:5" x14ac:dyDescent="0.25">
      <c r="A15144">
        <v>46417170</v>
      </c>
      <c r="B15144" t="s">
        <v>18033</v>
      </c>
      <c r="C15144" t="s">
        <v>2804</v>
      </c>
      <c r="D15144" t="s">
        <v>2801</v>
      </c>
      <c r="E15144" t="s">
        <v>2805</v>
      </c>
    </row>
    <row r="15145" spans="1:5" x14ac:dyDescent="0.25">
      <c r="A15145">
        <v>46417170</v>
      </c>
      <c r="B15145" t="s">
        <v>18034</v>
      </c>
      <c r="C15145" t="s">
        <v>2807</v>
      </c>
      <c r="D15145" t="s">
        <v>2808</v>
      </c>
      <c r="E15145" t="s">
        <v>2809</v>
      </c>
    </row>
    <row r="15146" spans="1:5" x14ac:dyDescent="0.25">
      <c r="A15146">
        <v>46417170</v>
      </c>
      <c r="B15146" t="s">
        <v>18035</v>
      </c>
      <c r="C15146" t="s">
        <v>2811</v>
      </c>
      <c r="D15146" t="s">
        <v>2812</v>
      </c>
      <c r="E15146" t="s">
        <v>2813</v>
      </c>
    </row>
    <row r="15147" spans="1:5" x14ac:dyDescent="0.25">
      <c r="A15147">
        <v>46417170</v>
      </c>
      <c r="B15147" t="s">
        <v>18036</v>
      </c>
      <c r="C15147" t="s">
        <v>2815</v>
      </c>
      <c r="D15147" t="s">
        <v>2816</v>
      </c>
      <c r="E15147" t="s">
        <v>2817</v>
      </c>
    </row>
    <row r="15148" spans="1:5" x14ac:dyDescent="0.25">
      <c r="A15148">
        <v>46417170</v>
      </c>
      <c r="B15148" t="s">
        <v>18037</v>
      </c>
      <c r="C15148" t="s">
        <v>2819</v>
      </c>
      <c r="D15148" t="s">
        <v>2820</v>
      </c>
      <c r="E15148" t="s">
        <v>2821</v>
      </c>
    </row>
    <row r="15149" spans="1:5" x14ac:dyDescent="0.25">
      <c r="A15149">
        <v>46417170</v>
      </c>
      <c r="B15149" t="s">
        <v>18038</v>
      </c>
      <c r="C15149" t="s">
        <v>16501</v>
      </c>
      <c r="D15149" t="s">
        <v>2836</v>
      </c>
      <c r="E15149" t="s">
        <v>2837</v>
      </c>
    </row>
    <row r="15150" spans="1:5" x14ac:dyDescent="0.25">
      <c r="A15150">
        <v>46417170</v>
      </c>
      <c r="B15150" t="s">
        <v>18039</v>
      </c>
      <c r="C15150" t="s">
        <v>2823</v>
      </c>
      <c r="D15150" t="s">
        <v>2824</v>
      </c>
      <c r="E15150" t="s">
        <v>2825</v>
      </c>
    </row>
    <row r="15151" spans="1:5" x14ac:dyDescent="0.25">
      <c r="A15151">
        <v>46417170</v>
      </c>
      <c r="B15151" t="s">
        <v>18040</v>
      </c>
      <c r="C15151" t="s">
        <v>2827</v>
      </c>
      <c r="D15151" t="s">
        <v>2828</v>
      </c>
      <c r="E15151" t="s">
        <v>2829</v>
      </c>
    </row>
    <row r="15152" spans="1:5" x14ac:dyDescent="0.25">
      <c r="A15152">
        <v>46417170</v>
      </c>
      <c r="B15152" t="s">
        <v>18041</v>
      </c>
      <c r="C15152" t="s">
        <v>3464</v>
      </c>
      <c r="D15152" t="s">
        <v>3465</v>
      </c>
      <c r="E15152" t="s">
        <v>3466</v>
      </c>
    </row>
    <row r="15153" spans="1:5" x14ac:dyDescent="0.25">
      <c r="A15153">
        <v>46417170</v>
      </c>
      <c r="B15153" t="s">
        <v>18042</v>
      </c>
      <c r="C15153" t="s">
        <v>2788</v>
      </c>
      <c r="D15153" t="s">
        <v>2789</v>
      </c>
      <c r="E15153" t="s">
        <v>2790</v>
      </c>
    </row>
    <row r="15154" spans="1:5" x14ac:dyDescent="0.25">
      <c r="A15154">
        <v>46417170</v>
      </c>
      <c r="B15154" t="s">
        <v>18043</v>
      </c>
      <c r="C15154" t="s">
        <v>2839</v>
      </c>
      <c r="D15154" t="s">
        <v>2840</v>
      </c>
      <c r="E15154" t="s">
        <v>2841</v>
      </c>
    </row>
    <row r="15155" spans="1:5" x14ac:dyDescent="0.25">
      <c r="A15155">
        <v>46417170</v>
      </c>
      <c r="B15155" t="s">
        <v>18044</v>
      </c>
      <c r="C15155" t="s">
        <v>2843</v>
      </c>
      <c r="D15155" t="s">
        <v>2829</v>
      </c>
      <c r="E15155" t="s">
        <v>2844</v>
      </c>
    </row>
    <row r="15156" spans="1:5" x14ac:dyDescent="0.25">
      <c r="A15156">
        <v>46417170</v>
      </c>
      <c r="B15156" t="s">
        <v>18045</v>
      </c>
      <c r="C15156" t="s">
        <v>2846</v>
      </c>
      <c r="D15156" t="s">
        <v>2829</v>
      </c>
      <c r="E15156" t="s">
        <v>2847</v>
      </c>
    </row>
    <row r="15157" spans="1:5" x14ac:dyDescent="0.25">
      <c r="A15157">
        <v>46417170</v>
      </c>
      <c r="B15157" t="s">
        <v>18046</v>
      </c>
      <c r="C15157" t="s">
        <v>2849</v>
      </c>
      <c r="D15157" t="s">
        <v>2829</v>
      </c>
      <c r="E15157" t="s">
        <v>2850</v>
      </c>
    </row>
    <row r="15158" spans="1:5" x14ac:dyDescent="0.25">
      <c r="A15158">
        <v>46417170</v>
      </c>
      <c r="B15158" t="s">
        <v>18047</v>
      </c>
      <c r="C15158" t="s">
        <v>2855</v>
      </c>
      <c r="D15158" t="s">
        <v>2856</v>
      </c>
      <c r="E15158" t="s">
        <v>2857</v>
      </c>
    </row>
    <row r="15159" spans="1:5" x14ac:dyDescent="0.25">
      <c r="A15159">
        <v>46417170</v>
      </c>
      <c r="B15159" t="s">
        <v>18048</v>
      </c>
      <c r="C15159" t="s">
        <v>2859</v>
      </c>
      <c r="D15159" t="s">
        <v>2860</v>
      </c>
      <c r="E15159" t="s">
        <v>2801</v>
      </c>
    </row>
    <row r="15160" spans="1:5" x14ac:dyDescent="0.25">
      <c r="A15160">
        <v>46417170</v>
      </c>
      <c r="B15160" t="s">
        <v>18049</v>
      </c>
      <c r="C15160" t="s">
        <v>2862</v>
      </c>
      <c r="D15160" t="s">
        <v>2860</v>
      </c>
      <c r="E15160" t="s">
        <v>2829</v>
      </c>
    </row>
    <row r="15161" spans="1:5" x14ac:dyDescent="0.25">
      <c r="A15161">
        <v>46417170</v>
      </c>
      <c r="B15161" t="s">
        <v>18050</v>
      </c>
      <c r="C15161" t="s">
        <v>2852</v>
      </c>
      <c r="D15161" t="s">
        <v>2786</v>
      </c>
      <c r="E15161" t="s">
        <v>2853</v>
      </c>
    </row>
    <row r="15162" spans="1:5" x14ac:dyDescent="0.25">
      <c r="A15162">
        <v>46417168</v>
      </c>
      <c r="B15162" t="s">
        <v>18051</v>
      </c>
      <c r="C15162" t="s">
        <v>16501</v>
      </c>
      <c r="D15162" t="s">
        <v>2836</v>
      </c>
      <c r="E15162" t="s">
        <v>2837</v>
      </c>
    </row>
    <row r="15163" spans="1:5" x14ac:dyDescent="0.25">
      <c r="A15163">
        <v>46417168</v>
      </c>
      <c r="B15163" t="s">
        <v>18052</v>
      </c>
      <c r="C15163" t="s">
        <v>2792</v>
      </c>
      <c r="D15163" t="s">
        <v>2793</v>
      </c>
      <c r="E15163" t="s">
        <v>2794</v>
      </c>
    </row>
    <row r="15164" spans="1:5" x14ac:dyDescent="0.25">
      <c r="A15164">
        <v>46417168</v>
      </c>
      <c r="B15164" t="s">
        <v>18053</v>
      </c>
      <c r="C15164" t="s">
        <v>2796</v>
      </c>
      <c r="D15164" t="s">
        <v>2797</v>
      </c>
      <c r="E15164" t="s">
        <v>2798</v>
      </c>
    </row>
    <row r="15165" spans="1:5" x14ac:dyDescent="0.25">
      <c r="A15165">
        <v>46417168</v>
      </c>
      <c r="B15165" t="s">
        <v>18054</v>
      </c>
      <c r="C15165" t="s">
        <v>2800</v>
      </c>
      <c r="D15165" t="s">
        <v>2801</v>
      </c>
      <c r="E15165" t="s">
        <v>2802</v>
      </c>
    </row>
    <row r="15166" spans="1:5" x14ac:dyDescent="0.25">
      <c r="A15166">
        <v>46417168</v>
      </c>
      <c r="B15166" t="s">
        <v>18055</v>
      </c>
      <c r="C15166" t="s">
        <v>2804</v>
      </c>
      <c r="D15166" t="s">
        <v>2801</v>
      </c>
      <c r="E15166" t="s">
        <v>2805</v>
      </c>
    </row>
    <row r="15167" spans="1:5" x14ac:dyDescent="0.25">
      <c r="A15167">
        <v>46417168</v>
      </c>
      <c r="B15167" t="s">
        <v>18056</v>
      </c>
      <c r="C15167" t="s">
        <v>2811</v>
      </c>
      <c r="D15167" t="s">
        <v>2812</v>
      </c>
      <c r="E15167" t="s">
        <v>2813</v>
      </c>
    </row>
    <row r="15168" spans="1:5" x14ac:dyDescent="0.25">
      <c r="A15168">
        <v>46417168</v>
      </c>
      <c r="B15168" t="s">
        <v>18057</v>
      </c>
      <c r="C15168" t="s">
        <v>2815</v>
      </c>
      <c r="D15168" t="s">
        <v>2816</v>
      </c>
      <c r="E15168" t="s">
        <v>2817</v>
      </c>
    </row>
    <row r="15169" spans="1:5" x14ac:dyDescent="0.25">
      <c r="A15169">
        <v>46417168</v>
      </c>
      <c r="B15169" t="s">
        <v>18058</v>
      </c>
      <c r="C15169" t="s">
        <v>2819</v>
      </c>
      <c r="D15169" t="s">
        <v>2820</v>
      </c>
      <c r="E15169" t="s">
        <v>2821</v>
      </c>
    </row>
    <row r="15170" spans="1:5" x14ac:dyDescent="0.25">
      <c r="A15170">
        <v>46417168</v>
      </c>
      <c r="B15170" t="s">
        <v>18059</v>
      </c>
      <c r="C15170" t="s">
        <v>2807</v>
      </c>
      <c r="D15170" t="s">
        <v>2808</v>
      </c>
      <c r="E15170" t="s">
        <v>2809</v>
      </c>
    </row>
    <row r="15171" spans="1:5" x14ac:dyDescent="0.25">
      <c r="A15171">
        <v>46417168</v>
      </c>
      <c r="B15171" t="s">
        <v>18060</v>
      </c>
      <c r="C15171" t="s">
        <v>2823</v>
      </c>
      <c r="D15171" t="s">
        <v>2824</v>
      </c>
      <c r="E15171" t="s">
        <v>2825</v>
      </c>
    </row>
    <row r="15172" spans="1:5" x14ac:dyDescent="0.25">
      <c r="A15172">
        <v>46417168</v>
      </c>
      <c r="B15172" t="s">
        <v>18061</v>
      </c>
      <c r="C15172" t="s">
        <v>2827</v>
      </c>
      <c r="D15172" t="s">
        <v>2828</v>
      </c>
      <c r="E15172" t="s">
        <v>2829</v>
      </c>
    </row>
    <row r="15173" spans="1:5" x14ac:dyDescent="0.25">
      <c r="A15173">
        <v>46417168</v>
      </c>
      <c r="B15173" t="s">
        <v>18062</v>
      </c>
      <c r="C15173" t="s">
        <v>3464</v>
      </c>
      <c r="D15173" t="s">
        <v>3465</v>
      </c>
      <c r="E15173" t="s">
        <v>3466</v>
      </c>
    </row>
    <row r="15174" spans="1:5" x14ac:dyDescent="0.25">
      <c r="A15174">
        <v>46417168</v>
      </c>
      <c r="B15174" t="s">
        <v>18063</v>
      </c>
      <c r="C15174" t="s">
        <v>2788</v>
      </c>
      <c r="D15174" t="s">
        <v>2789</v>
      </c>
      <c r="E15174" t="s">
        <v>2790</v>
      </c>
    </row>
    <row r="15175" spans="1:5" x14ac:dyDescent="0.25">
      <c r="A15175">
        <v>46417168</v>
      </c>
      <c r="B15175" t="s">
        <v>18064</v>
      </c>
      <c r="C15175" t="s">
        <v>2839</v>
      </c>
      <c r="D15175" t="s">
        <v>2840</v>
      </c>
      <c r="E15175" t="s">
        <v>2841</v>
      </c>
    </row>
    <row r="15176" spans="1:5" x14ac:dyDescent="0.25">
      <c r="A15176">
        <v>46417168</v>
      </c>
      <c r="B15176" t="s">
        <v>18065</v>
      </c>
      <c r="C15176" t="s">
        <v>2843</v>
      </c>
      <c r="D15176" t="s">
        <v>2829</v>
      </c>
      <c r="E15176" t="s">
        <v>2844</v>
      </c>
    </row>
    <row r="15177" spans="1:5" x14ac:dyDescent="0.25">
      <c r="A15177">
        <v>46417168</v>
      </c>
      <c r="B15177" t="s">
        <v>18066</v>
      </c>
      <c r="C15177" t="s">
        <v>2846</v>
      </c>
      <c r="D15177" t="s">
        <v>2829</v>
      </c>
      <c r="E15177" t="s">
        <v>2847</v>
      </c>
    </row>
    <row r="15178" spans="1:5" x14ac:dyDescent="0.25">
      <c r="A15178">
        <v>46417168</v>
      </c>
      <c r="B15178" t="s">
        <v>18067</v>
      </c>
      <c r="C15178" t="s">
        <v>2849</v>
      </c>
      <c r="D15178" t="s">
        <v>2829</v>
      </c>
      <c r="E15178" t="s">
        <v>2850</v>
      </c>
    </row>
    <row r="15179" spans="1:5" x14ac:dyDescent="0.25">
      <c r="A15179">
        <v>46417168</v>
      </c>
      <c r="B15179" t="s">
        <v>18068</v>
      </c>
      <c r="C15179" t="s">
        <v>2852</v>
      </c>
      <c r="D15179" t="s">
        <v>2786</v>
      </c>
      <c r="E15179" t="s">
        <v>2853</v>
      </c>
    </row>
    <row r="15180" spans="1:5" x14ac:dyDescent="0.25">
      <c r="A15180">
        <v>46417168</v>
      </c>
      <c r="B15180" t="s">
        <v>18069</v>
      </c>
      <c r="C15180" t="s">
        <v>2855</v>
      </c>
      <c r="D15180" t="s">
        <v>2856</v>
      </c>
      <c r="E15180" t="s">
        <v>2857</v>
      </c>
    </row>
    <row r="15181" spans="1:5" x14ac:dyDescent="0.25">
      <c r="A15181">
        <v>46417168</v>
      </c>
      <c r="B15181" t="s">
        <v>18070</v>
      </c>
      <c r="C15181" t="s">
        <v>2859</v>
      </c>
      <c r="D15181" t="s">
        <v>2860</v>
      </c>
      <c r="E15181" t="s">
        <v>2801</v>
      </c>
    </row>
    <row r="15182" spans="1:5" x14ac:dyDescent="0.25">
      <c r="A15182">
        <v>46417168</v>
      </c>
      <c r="B15182" t="s">
        <v>18071</v>
      </c>
      <c r="C15182" t="s">
        <v>2913</v>
      </c>
      <c r="D15182" t="s">
        <v>2914</v>
      </c>
      <c r="E15182" t="s">
        <v>2915</v>
      </c>
    </row>
    <row r="15183" spans="1:5" x14ac:dyDescent="0.25">
      <c r="A15183">
        <v>46417168</v>
      </c>
      <c r="B15183" t="s">
        <v>18072</v>
      </c>
      <c r="C15183" t="s">
        <v>2862</v>
      </c>
      <c r="D15183" t="s">
        <v>2860</v>
      </c>
      <c r="E15183" t="s">
        <v>2829</v>
      </c>
    </row>
    <row r="15184" spans="1:5" x14ac:dyDescent="0.25">
      <c r="A15184">
        <v>46417168</v>
      </c>
      <c r="B15184" t="s">
        <v>18073</v>
      </c>
      <c r="C15184" t="s">
        <v>2864</v>
      </c>
      <c r="D15184" t="s">
        <v>2865</v>
      </c>
      <c r="E15184" t="s">
        <v>2866</v>
      </c>
    </row>
    <row r="15185" spans="1:5" x14ac:dyDescent="0.25">
      <c r="A15185">
        <v>46417168</v>
      </c>
      <c r="B15185" t="s">
        <v>18074</v>
      </c>
      <c r="C15185" t="s">
        <v>2868</v>
      </c>
      <c r="D15185" t="s">
        <v>2847</v>
      </c>
      <c r="E15185" t="s">
        <v>2869</v>
      </c>
    </row>
    <row r="15186" spans="1:5" x14ac:dyDescent="0.25">
      <c r="A15186">
        <v>46417168</v>
      </c>
      <c r="B15186" t="s">
        <v>18075</v>
      </c>
      <c r="C15186" t="s">
        <v>2871</v>
      </c>
      <c r="D15186" t="s">
        <v>2872</v>
      </c>
      <c r="E15186" t="s">
        <v>2873</v>
      </c>
    </row>
    <row r="15187" spans="1:5" x14ac:dyDescent="0.25">
      <c r="A15187">
        <v>46417168</v>
      </c>
      <c r="B15187" t="s">
        <v>18076</v>
      </c>
      <c r="C15187" t="s">
        <v>4447</v>
      </c>
      <c r="D15187" t="s">
        <v>4448</v>
      </c>
      <c r="E15187" t="s">
        <v>4449</v>
      </c>
    </row>
    <row r="15188" spans="1:5" x14ac:dyDescent="0.25">
      <c r="A15188">
        <v>46417168</v>
      </c>
      <c r="B15188" t="s">
        <v>18077</v>
      </c>
      <c r="C15188" t="s">
        <v>2877</v>
      </c>
      <c r="D15188" t="s">
        <v>2878</v>
      </c>
      <c r="E15188" t="s">
        <v>2879</v>
      </c>
    </row>
    <row r="15189" spans="1:5" x14ac:dyDescent="0.25">
      <c r="A15189">
        <v>46417168</v>
      </c>
      <c r="B15189" t="s">
        <v>18078</v>
      </c>
      <c r="C15189" t="s">
        <v>2881</v>
      </c>
      <c r="D15189" t="s">
        <v>2882</v>
      </c>
      <c r="E15189" t="s">
        <v>2883</v>
      </c>
    </row>
    <row r="15190" spans="1:5" x14ac:dyDescent="0.25">
      <c r="A15190">
        <v>46417168</v>
      </c>
      <c r="B15190" t="s">
        <v>18079</v>
      </c>
      <c r="C15190" t="s">
        <v>2885</v>
      </c>
      <c r="D15190" t="s">
        <v>2785</v>
      </c>
      <c r="E15190" t="s">
        <v>2786</v>
      </c>
    </row>
    <row r="15191" spans="1:5" x14ac:dyDescent="0.25">
      <c r="A15191">
        <v>46417168</v>
      </c>
      <c r="B15191" t="s">
        <v>18080</v>
      </c>
      <c r="C15191" t="s">
        <v>2887</v>
      </c>
      <c r="D15191" t="s">
        <v>2785</v>
      </c>
      <c r="E15191" t="s">
        <v>2786</v>
      </c>
    </row>
    <row r="15192" spans="1:5" x14ac:dyDescent="0.25">
      <c r="A15192">
        <v>46417168</v>
      </c>
      <c r="B15192" t="s">
        <v>18081</v>
      </c>
      <c r="C15192" t="s">
        <v>2784</v>
      </c>
      <c r="D15192" t="s">
        <v>2785</v>
      </c>
      <c r="E15192" t="s">
        <v>2786</v>
      </c>
    </row>
    <row r="15193" spans="1:5" x14ac:dyDescent="0.25">
      <c r="A15193">
        <v>46417168</v>
      </c>
      <c r="B15193" t="s">
        <v>18082</v>
      </c>
      <c r="C15193" t="s">
        <v>2890</v>
      </c>
      <c r="D15193" t="s">
        <v>2891</v>
      </c>
      <c r="E15193" t="s">
        <v>2847</v>
      </c>
    </row>
    <row r="15194" spans="1:5" x14ac:dyDescent="0.25">
      <c r="A15194">
        <v>46417168</v>
      </c>
      <c r="B15194" t="s">
        <v>18083</v>
      </c>
      <c r="C15194" t="s">
        <v>2893</v>
      </c>
      <c r="D15194" t="s">
        <v>2894</v>
      </c>
      <c r="E15194" t="s">
        <v>2895</v>
      </c>
    </row>
    <row r="15195" spans="1:5" x14ac:dyDescent="0.25">
      <c r="A15195">
        <v>46417168</v>
      </c>
      <c r="B15195" t="s">
        <v>18084</v>
      </c>
      <c r="C15195" t="s">
        <v>2897</v>
      </c>
      <c r="D15195" t="s">
        <v>2898</v>
      </c>
      <c r="E15195" t="s">
        <v>2837</v>
      </c>
    </row>
    <row r="15196" spans="1:5" x14ac:dyDescent="0.25">
      <c r="A15196">
        <v>46417168</v>
      </c>
      <c r="B15196" t="s">
        <v>18085</v>
      </c>
      <c r="C15196" t="s">
        <v>2904</v>
      </c>
      <c r="D15196" t="s">
        <v>2905</v>
      </c>
      <c r="E15196" t="s">
        <v>2829</v>
      </c>
    </row>
    <row r="15197" spans="1:5" x14ac:dyDescent="0.25">
      <c r="A15197">
        <v>46417168</v>
      </c>
      <c r="B15197" t="s">
        <v>18086</v>
      </c>
      <c r="C15197" t="s">
        <v>2907</v>
      </c>
      <c r="D15197" t="s">
        <v>2841</v>
      </c>
      <c r="E15197" t="s">
        <v>2908</v>
      </c>
    </row>
    <row r="15198" spans="1:5" x14ac:dyDescent="0.25">
      <c r="A15198">
        <v>46417168</v>
      </c>
      <c r="B15198" t="s">
        <v>18087</v>
      </c>
      <c r="C15198" t="s">
        <v>2910</v>
      </c>
      <c r="D15198" t="s">
        <v>2841</v>
      </c>
      <c r="E15198" t="s">
        <v>2911</v>
      </c>
    </row>
    <row r="15199" spans="1:5" x14ac:dyDescent="0.25">
      <c r="A15199">
        <v>46417168</v>
      </c>
      <c r="B15199" t="s">
        <v>18088</v>
      </c>
      <c r="C15199" t="s">
        <v>2900</v>
      </c>
      <c r="D15199" t="s">
        <v>2901</v>
      </c>
      <c r="E15199" t="s">
        <v>2902</v>
      </c>
    </row>
    <row r="15200" spans="1:5" x14ac:dyDescent="0.25">
      <c r="A15200">
        <v>46417168</v>
      </c>
      <c r="B15200" t="s">
        <v>18089</v>
      </c>
      <c r="C15200" t="s">
        <v>2923</v>
      </c>
      <c r="D15200" t="s">
        <v>2924</v>
      </c>
      <c r="E15200" t="s">
        <v>2925</v>
      </c>
    </row>
    <row r="15201" spans="1:5" x14ac:dyDescent="0.25">
      <c r="A15201">
        <v>46417168</v>
      </c>
      <c r="B15201" t="s">
        <v>18090</v>
      </c>
      <c r="C15201" t="s">
        <v>2964</v>
      </c>
      <c r="D15201" t="s">
        <v>2965</v>
      </c>
      <c r="E15201" t="s">
        <v>2966</v>
      </c>
    </row>
    <row r="15202" spans="1:5" x14ac:dyDescent="0.25">
      <c r="A15202">
        <v>46417168</v>
      </c>
      <c r="B15202" t="s">
        <v>18091</v>
      </c>
      <c r="C15202" t="s">
        <v>2917</v>
      </c>
      <c r="D15202" t="s">
        <v>2918</v>
      </c>
      <c r="E15202" t="s">
        <v>2919</v>
      </c>
    </row>
    <row r="15203" spans="1:5" x14ac:dyDescent="0.25">
      <c r="A15203">
        <v>46417106</v>
      </c>
      <c r="B15203" t="s">
        <v>18092</v>
      </c>
      <c r="C15203" t="s">
        <v>2796</v>
      </c>
      <c r="D15203" t="s">
        <v>2797</v>
      </c>
      <c r="E15203" t="s">
        <v>2798</v>
      </c>
    </row>
    <row r="15204" spans="1:5" x14ac:dyDescent="0.25">
      <c r="A15204">
        <v>46417106</v>
      </c>
      <c r="B15204" t="s">
        <v>18093</v>
      </c>
      <c r="C15204" t="s">
        <v>2800</v>
      </c>
      <c r="D15204" t="s">
        <v>2801</v>
      </c>
      <c r="E15204" t="s">
        <v>2802</v>
      </c>
    </row>
    <row r="15205" spans="1:5" x14ac:dyDescent="0.25">
      <c r="A15205">
        <v>46417106</v>
      </c>
      <c r="B15205" t="s">
        <v>18094</v>
      </c>
      <c r="C15205" t="s">
        <v>2804</v>
      </c>
      <c r="D15205" t="s">
        <v>2801</v>
      </c>
      <c r="E15205" t="s">
        <v>2805</v>
      </c>
    </row>
    <row r="15206" spans="1:5" x14ac:dyDescent="0.25">
      <c r="A15206">
        <v>46417106</v>
      </c>
      <c r="B15206" t="s">
        <v>18095</v>
      </c>
      <c r="C15206" t="s">
        <v>2807</v>
      </c>
      <c r="D15206" t="s">
        <v>2808</v>
      </c>
      <c r="E15206" t="s">
        <v>2809</v>
      </c>
    </row>
    <row r="15207" spans="1:5" x14ac:dyDescent="0.25">
      <c r="A15207">
        <v>46417106</v>
      </c>
      <c r="B15207" t="s">
        <v>18096</v>
      </c>
      <c r="C15207" t="s">
        <v>2811</v>
      </c>
      <c r="D15207" t="s">
        <v>2812</v>
      </c>
      <c r="E15207" t="s">
        <v>2813</v>
      </c>
    </row>
    <row r="15208" spans="1:5" x14ac:dyDescent="0.25">
      <c r="A15208">
        <v>46417106</v>
      </c>
      <c r="B15208" t="s">
        <v>18097</v>
      </c>
      <c r="C15208" t="s">
        <v>2815</v>
      </c>
      <c r="D15208" t="s">
        <v>2816</v>
      </c>
      <c r="E15208" t="s">
        <v>2817</v>
      </c>
    </row>
    <row r="15209" spans="1:5" x14ac:dyDescent="0.25">
      <c r="A15209">
        <v>46417106</v>
      </c>
      <c r="B15209" t="s">
        <v>18098</v>
      </c>
      <c r="C15209" t="s">
        <v>2819</v>
      </c>
      <c r="D15209" t="s">
        <v>2820</v>
      </c>
      <c r="E15209" t="s">
        <v>2821</v>
      </c>
    </row>
    <row r="15210" spans="1:5" x14ac:dyDescent="0.25">
      <c r="A15210">
        <v>46417106</v>
      </c>
      <c r="B15210" t="s">
        <v>18099</v>
      </c>
      <c r="C15210" t="s">
        <v>16501</v>
      </c>
      <c r="D15210" t="s">
        <v>2836</v>
      </c>
      <c r="E15210" t="s">
        <v>2837</v>
      </c>
    </row>
    <row r="15211" spans="1:5" x14ac:dyDescent="0.25">
      <c r="A15211">
        <v>46417106</v>
      </c>
      <c r="B15211" t="s">
        <v>18100</v>
      </c>
      <c r="C15211" t="s">
        <v>2823</v>
      </c>
      <c r="D15211" t="s">
        <v>2824</v>
      </c>
      <c r="E15211" t="s">
        <v>2825</v>
      </c>
    </row>
    <row r="15212" spans="1:5" x14ac:dyDescent="0.25">
      <c r="A15212">
        <v>46417106</v>
      </c>
      <c r="B15212" t="s">
        <v>18101</v>
      </c>
      <c r="C15212" t="s">
        <v>2827</v>
      </c>
      <c r="D15212" t="s">
        <v>2828</v>
      </c>
      <c r="E15212" t="s">
        <v>2829</v>
      </c>
    </row>
    <row r="15213" spans="1:5" x14ac:dyDescent="0.25">
      <c r="A15213">
        <v>46417106</v>
      </c>
      <c r="B15213" t="s">
        <v>18102</v>
      </c>
      <c r="C15213" t="s">
        <v>3464</v>
      </c>
      <c r="D15213" t="s">
        <v>3465</v>
      </c>
      <c r="E15213" t="s">
        <v>3466</v>
      </c>
    </row>
    <row r="15214" spans="1:5" x14ac:dyDescent="0.25">
      <c r="A15214">
        <v>46417106</v>
      </c>
      <c r="B15214" t="s">
        <v>18103</v>
      </c>
      <c r="C15214" t="s">
        <v>2788</v>
      </c>
      <c r="D15214" t="s">
        <v>2789</v>
      </c>
      <c r="E15214" t="s">
        <v>2790</v>
      </c>
    </row>
    <row r="15215" spans="1:5" x14ac:dyDescent="0.25">
      <c r="A15215">
        <v>46417106</v>
      </c>
      <c r="B15215" t="s">
        <v>18104</v>
      </c>
      <c r="C15215" t="s">
        <v>2839</v>
      </c>
      <c r="D15215" t="s">
        <v>2840</v>
      </c>
      <c r="E15215" t="s">
        <v>2841</v>
      </c>
    </row>
    <row r="15216" spans="1:5" x14ac:dyDescent="0.25">
      <c r="A15216">
        <v>46417106</v>
      </c>
      <c r="B15216" t="s">
        <v>18105</v>
      </c>
      <c r="C15216" t="s">
        <v>2846</v>
      </c>
      <c r="D15216" t="s">
        <v>2829</v>
      </c>
      <c r="E15216" t="s">
        <v>2847</v>
      </c>
    </row>
    <row r="15217" spans="1:5" x14ac:dyDescent="0.25">
      <c r="A15217">
        <v>46417106</v>
      </c>
      <c r="B15217" t="s">
        <v>18106</v>
      </c>
      <c r="C15217" t="s">
        <v>2849</v>
      </c>
      <c r="D15217" t="s">
        <v>2829</v>
      </c>
      <c r="E15217" t="s">
        <v>2850</v>
      </c>
    </row>
    <row r="15218" spans="1:5" x14ac:dyDescent="0.25">
      <c r="A15218">
        <v>46417106</v>
      </c>
      <c r="B15218" t="s">
        <v>18107</v>
      </c>
      <c r="C15218" t="s">
        <v>2852</v>
      </c>
      <c r="D15218" t="s">
        <v>2786</v>
      </c>
      <c r="E15218" t="s">
        <v>2853</v>
      </c>
    </row>
    <row r="15219" spans="1:5" x14ac:dyDescent="0.25">
      <c r="A15219">
        <v>46417106</v>
      </c>
      <c r="B15219" t="s">
        <v>18108</v>
      </c>
      <c r="C15219" t="s">
        <v>2843</v>
      </c>
      <c r="D15219" t="s">
        <v>2829</v>
      </c>
      <c r="E15219" t="s">
        <v>2844</v>
      </c>
    </row>
    <row r="15220" spans="1:5" x14ac:dyDescent="0.25">
      <c r="A15220">
        <v>46417106</v>
      </c>
      <c r="B15220" t="s">
        <v>18109</v>
      </c>
      <c r="C15220" t="s">
        <v>2855</v>
      </c>
      <c r="D15220" t="s">
        <v>2856</v>
      </c>
      <c r="E15220" t="s">
        <v>2857</v>
      </c>
    </row>
    <row r="15221" spans="1:5" x14ac:dyDescent="0.25">
      <c r="A15221">
        <v>46417106</v>
      </c>
      <c r="B15221" t="s">
        <v>18110</v>
      </c>
      <c r="C15221" t="s">
        <v>2859</v>
      </c>
      <c r="D15221" t="s">
        <v>2860</v>
      </c>
      <c r="E15221" t="s">
        <v>2801</v>
      </c>
    </row>
    <row r="15222" spans="1:5" x14ac:dyDescent="0.25">
      <c r="A15222">
        <v>46417106</v>
      </c>
      <c r="B15222" t="s">
        <v>18111</v>
      </c>
      <c r="C15222" t="s">
        <v>2862</v>
      </c>
      <c r="D15222" t="s">
        <v>2860</v>
      </c>
      <c r="E15222" t="s">
        <v>2829</v>
      </c>
    </row>
    <row r="15223" spans="1:5" x14ac:dyDescent="0.25">
      <c r="A15223">
        <v>46417106</v>
      </c>
      <c r="B15223" t="s">
        <v>18112</v>
      </c>
      <c r="C15223" t="s">
        <v>2864</v>
      </c>
      <c r="D15223" t="s">
        <v>2865</v>
      </c>
      <c r="E15223" t="s">
        <v>2866</v>
      </c>
    </row>
    <row r="15224" spans="1:5" x14ac:dyDescent="0.25">
      <c r="A15224">
        <v>46417106</v>
      </c>
      <c r="B15224" t="s">
        <v>18113</v>
      </c>
      <c r="C15224" t="s">
        <v>2868</v>
      </c>
      <c r="D15224" t="s">
        <v>2847</v>
      </c>
      <c r="E15224" t="s">
        <v>2869</v>
      </c>
    </row>
    <row r="15225" spans="1:5" x14ac:dyDescent="0.25">
      <c r="A15225">
        <v>46417106</v>
      </c>
      <c r="B15225" t="s">
        <v>18114</v>
      </c>
      <c r="C15225" t="s">
        <v>2871</v>
      </c>
      <c r="D15225" t="s">
        <v>2872</v>
      </c>
      <c r="E15225" t="s">
        <v>2873</v>
      </c>
    </row>
    <row r="15226" spans="1:5" x14ac:dyDescent="0.25">
      <c r="A15226">
        <v>46417106</v>
      </c>
      <c r="B15226" t="s">
        <v>18115</v>
      </c>
      <c r="C15226" t="s">
        <v>4447</v>
      </c>
      <c r="D15226" t="s">
        <v>4448</v>
      </c>
      <c r="E15226" t="s">
        <v>4449</v>
      </c>
    </row>
    <row r="15227" spans="1:5" x14ac:dyDescent="0.25">
      <c r="A15227">
        <v>46417106</v>
      </c>
      <c r="B15227" t="s">
        <v>18116</v>
      </c>
      <c r="C15227" t="s">
        <v>2877</v>
      </c>
      <c r="D15227" t="s">
        <v>2878</v>
      </c>
      <c r="E15227" t="s">
        <v>2879</v>
      </c>
    </row>
    <row r="15228" spans="1:5" x14ac:dyDescent="0.25">
      <c r="A15228">
        <v>46417106</v>
      </c>
      <c r="B15228" t="s">
        <v>18117</v>
      </c>
      <c r="C15228" t="s">
        <v>2881</v>
      </c>
      <c r="D15228" t="s">
        <v>2882</v>
      </c>
      <c r="E15228" t="s">
        <v>2883</v>
      </c>
    </row>
    <row r="15229" spans="1:5" x14ac:dyDescent="0.25">
      <c r="A15229">
        <v>46417106</v>
      </c>
      <c r="B15229" t="s">
        <v>18118</v>
      </c>
      <c r="C15229" t="s">
        <v>2885</v>
      </c>
      <c r="D15229" t="s">
        <v>2785</v>
      </c>
      <c r="E15229" t="s">
        <v>2786</v>
      </c>
    </row>
    <row r="15230" spans="1:5" x14ac:dyDescent="0.25">
      <c r="A15230">
        <v>46417106</v>
      </c>
      <c r="B15230" t="s">
        <v>18119</v>
      </c>
      <c r="C15230" t="s">
        <v>2887</v>
      </c>
      <c r="D15230" t="s">
        <v>2785</v>
      </c>
      <c r="E15230" t="s">
        <v>2786</v>
      </c>
    </row>
    <row r="15231" spans="1:5" x14ac:dyDescent="0.25">
      <c r="A15231">
        <v>46417106</v>
      </c>
      <c r="B15231" t="s">
        <v>18120</v>
      </c>
      <c r="C15231" t="s">
        <v>2784</v>
      </c>
      <c r="D15231" t="s">
        <v>2785</v>
      </c>
      <c r="E15231" t="s">
        <v>2786</v>
      </c>
    </row>
    <row r="15232" spans="1:5" x14ac:dyDescent="0.25">
      <c r="A15232">
        <v>46417106</v>
      </c>
      <c r="B15232" t="s">
        <v>18121</v>
      </c>
      <c r="C15232" t="s">
        <v>2890</v>
      </c>
      <c r="D15232" t="s">
        <v>2891</v>
      </c>
      <c r="E15232" t="s">
        <v>2847</v>
      </c>
    </row>
    <row r="15233" spans="1:5" x14ac:dyDescent="0.25">
      <c r="A15233">
        <v>46417106</v>
      </c>
      <c r="B15233" t="s">
        <v>18122</v>
      </c>
      <c r="C15233" t="s">
        <v>2893</v>
      </c>
      <c r="D15233" t="s">
        <v>2894</v>
      </c>
      <c r="E15233" t="s">
        <v>2895</v>
      </c>
    </row>
    <row r="15234" spans="1:5" x14ac:dyDescent="0.25">
      <c r="A15234">
        <v>46417106</v>
      </c>
      <c r="B15234" t="s">
        <v>18123</v>
      </c>
      <c r="C15234" t="s">
        <v>2897</v>
      </c>
      <c r="D15234" t="s">
        <v>2898</v>
      </c>
      <c r="E15234" t="s">
        <v>2837</v>
      </c>
    </row>
    <row r="15235" spans="1:5" x14ac:dyDescent="0.25">
      <c r="A15235">
        <v>46417106</v>
      </c>
      <c r="B15235" t="s">
        <v>18124</v>
      </c>
      <c r="C15235" t="s">
        <v>2900</v>
      </c>
      <c r="D15235" t="s">
        <v>2901</v>
      </c>
      <c r="E15235" t="s">
        <v>2902</v>
      </c>
    </row>
    <row r="15236" spans="1:5" x14ac:dyDescent="0.25">
      <c r="A15236">
        <v>46417106</v>
      </c>
      <c r="B15236" t="s">
        <v>18125</v>
      </c>
      <c r="C15236" t="s">
        <v>2904</v>
      </c>
      <c r="D15236" t="s">
        <v>2905</v>
      </c>
      <c r="E15236" t="s">
        <v>2829</v>
      </c>
    </row>
    <row r="15237" spans="1:5" x14ac:dyDescent="0.25">
      <c r="A15237">
        <v>46417106</v>
      </c>
      <c r="B15237" t="s">
        <v>18126</v>
      </c>
      <c r="C15237" t="s">
        <v>2907</v>
      </c>
      <c r="D15237" t="s">
        <v>2841</v>
      </c>
      <c r="E15237" t="s">
        <v>2908</v>
      </c>
    </row>
    <row r="15238" spans="1:5" x14ac:dyDescent="0.25">
      <c r="A15238">
        <v>46417106</v>
      </c>
      <c r="B15238" t="s">
        <v>18127</v>
      </c>
      <c r="C15238" t="s">
        <v>2910</v>
      </c>
      <c r="D15238" t="s">
        <v>2841</v>
      </c>
      <c r="E15238" t="s">
        <v>2911</v>
      </c>
    </row>
    <row r="15239" spans="1:5" x14ac:dyDescent="0.25">
      <c r="A15239">
        <v>46417106</v>
      </c>
      <c r="B15239" t="s">
        <v>18128</v>
      </c>
      <c r="C15239" t="s">
        <v>2913</v>
      </c>
      <c r="D15239" t="s">
        <v>2914</v>
      </c>
      <c r="E15239" t="s">
        <v>2915</v>
      </c>
    </row>
    <row r="15240" spans="1:5" x14ac:dyDescent="0.25">
      <c r="A15240">
        <v>46417106</v>
      </c>
      <c r="B15240" t="s">
        <v>18129</v>
      </c>
      <c r="C15240" t="s">
        <v>2923</v>
      </c>
      <c r="D15240" t="s">
        <v>2924</v>
      </c>
      <c r="E15240" t="s">
        <v>2925</v>
      </c>
    </row>
    <row r="15241" spans="1:5" x14ac:dyDescent="0.25">
      <c r="A15241">
        <v>46417106</v>
      </c>
      <c r="B15241" t="s">
        <v>18130</v>
      </c>
      <c r="C15241" t="s">
        <v>2964</v>
      </c>
      <c r="D15241" t="s">
        <v>2965</v>
      </c>
      <c r="E15241" t="s">
        <v>2966</v>
      </c>
    </row>
    <row r="15242" spans="1:5" x14ac:dyDescent="0.25">
      <c r="A15242">
        <v>46417106</v>
      </c>
      <c r="B15242" t="s">
        <v>18131</v>
      </c>
      <c r="C15242" t="s">
        <v>2917</v>
      </c>
      <c r="D15242" t="s">
        <v>2918</v>
      </c>
      <c r="E15242" t="s">
        <v>2919</v>
      </c>
    </row>
    <row r="15243" spans="1:5" x14ac:dyDescent="0.25">
      <c r="A15243">
        <v>46417106</v>
      </c>
      <c r="B15243" t="s">
        <v>18132</v>
      </c>
      <c r="C15243" t="s">
        <v>2792</v>
      </c>
      <c r="D15243" t="s">
        <v>2793</v>
      </c>
      <c r="E15243" t="s">
        <v>2794</v>
      </c>
    </row>
    <row r="15244" spans="1:5" x14ac:dyDescent="0.25">
      <c r="A15244">
        <v>46417104</v>
      </c>
      <c r="B15244" t="s">
        <v>18133</v>
      </c>
      <c r="C15244" t="s">
        <v>2811</v>
      </c>
      <c r="D15244" t="s">
        <v>2812</v>
      </c>
      <c r="E15244" t="s">
        <v>2813</v>
      </c>
    </row>
    <row r="15245" spans="1:5" x14ac:dyDescent="0.25">
      <c r="A15245">
        <v>46417104</v>
      </c>
      <c r="B15245" t="s">
        <v>18134</v>
      </c>
      <c r="C15245" t="s">
        <v>2800</v>
      </c>
      <c r="D15245" t="s">
        <v>2801</v>
      </c>
      <c r="E15245" t="s">
        <v>2802</v>
      </c>
    </row>
    <row r="15246" spans="1:5" x14ac:dyDescent="0.25">
      <c r="A15246">
        <v>46417104</v>
      </c>
      <c r="B15246" t="s">
        <v>18135</v>
      </c>
      <c r="C15246" t="s">
        <v>2804</v>
      </c>
      <c r="D15246" t="s">
        <v>2801</v>
      </c>
      <c r="E15246" t="s">
        <v>2805</v>
      </c>
    </row>
    <row r="15247" spans="1:5" x14ac:dyDescent="0.25">
      <c r="A15247">
        <v>46417104</v>
      </c>
      <c r="B15247" t="s">
        <v>18136</v>
      </c>
      <c r="C15247" t="s">
        <v>2807</v>
      </c>
      <c r="D15247" t="s">
        <v>2808</v>
      </c>
      <c r="E15247" t="s">
        <v>2809</v>
      </c>
    </row>
    <row r="15248" spans="1:5" x14ac:dyDescent="0.25">
      <c r="A15248">
        <v>46417104</v>
      </c>
      <c r="B15248" t="s">
        <v>18137</v>
      </c>
      <c r="C15248" t="s">
        <v>2796</v>
      </c>
      <c r="D15248" t="s">
        <v>2797</v>
      </c>
      <c r="E15248" t="s">
        <v>2798</v>
      </c>
    </row>
    <row r="15249" spans="1:5" x14ac:dyDescent="0.25">
      <c r="A15249">
        <v>46417104</v>
      </c>
      <c r="B15249" t="s">
        <v>18138</v>
      </c>
      <c r="C15249" t="s">
        <v>2815</v>
      </c>
      <c r="D15249" t="s">
        <v>2816</v>
      </c>
      <c r="E15249" t="s">
        <v>2817</v>
      </c>
    </row>
    <row r="15250" spans="1:5" x14ac:dyDescent="0.25">
      <c r="A15250">
        <v>46417104</v>
      </c>
      <c r="B15250" t="s">
        <v>18139</v>
      </c>
      <c r="C15250" t="s">
        <v>2819</v>
      </c>
      <c r="D15250" t="s">
        <v>2820</v>
      </c>
      <c r="E15250" t="s">
        <v>2821</v>
      </c>
    </row>
    <row r="15251" spans="1:5" x14ac:dyDescent="0.25">
      <c r="A15251">
        <v>46417104</v>
      </c>
      <c r="B15251" t="s">
        <v>18140</v>
      </c>
      <c r="C15251" t="s">
        <v>16501</v>
      </c>
      <c r="D15251" t="s">
        <v>2836</v>
      </c>
      <c r="E15251" t="s">
        <v>2837</v>
      </c>
    </row>
    <row r="15252" spans="1:5" x14ac:dyDescent="0.25">
      <c r="A15252">
        <v>46417104</v>
      </c>
      <c r="B15252" t="s">
        <v>18141</v>
      </c>
      <c r="C15252" t="s">
        <v>2823</v>
      </c>
      <c r="D15252" t="s">
        <v>2824</v>
      </c>
      <c r="E15252" t="s">
        <v>2825</v>
      </c>
    </row>
    <row r="15253" spans="1:5" x14ac:dyDescent="0.25">
      <c r="A15253">
        <v>46417104</v>
      </c>
      <c r="B15253" t="s">
        <v>18142</v>
      </c>
      <c r="C15253" t="s">
        <v>2827</v>
      </c>
      <c r="D15253" t="s">
        <v>2828</v>
      </c>
      <c r="E15253" t="s">
        <v>2829</v>
      </c>
    </row>
    <row r="15254" spans="1:5" x14ac:dyDescent="0.25">
      <c r="A15254">
        <v>46417104</v>
      </c>
      <c r="B15254" t="s">
        <v>18143</v>
      </c>
      <c r="C15254" t="s">
        <v>3464</v>
      </c>
      <c r="D15254" t="s">
        <v>3465</v>
      </c>
      <c r="E15254" t="s">
        <v>3466</v>
      </c>
    </row>
    <row r="15255" spans="1:5" x14ac:dyDescent="0.25">
      <c r="A15255">
        <v>46417104</v>
      </c>
      <c r="B15255" t="s">
        <v>18144</v>
      </c>
      <c r="C15255" t="s">
        <v>2788</v>
      </c>
      <c r="D15255" t="s">
        <v>2789</v>
      </c>
      <c r="E15255" t="s">
        <v>2790</v>
      </c>
    </row>
    <row r="15256" spans="1:5" x14ac:dyDescent="0.25">
      <c r="A15256">
        <v>46417104</v>
      </c>
      <c r="B15256" t="s">
        <v>18145</v>
      </c>
      <c r="C15256" t="s">
        <v>2839</v>
      </c>
      <c r="D15256" t="s">
        <v>2840</v>
      </c>
      <c r="E15256" t="s">
        <v>2841</v>
      </c>
    </row>
    <row r="15257" spans="1:5" x14ac:dyDescent="0.25">
      <c r="A15257">
        <v>46417104</v>
      </c>
      <c r="B15257" t="s">
        <v>18146</v>
      </c>
      <c r="C15257" t="s">
        <v>2843</v>
      </c>
      <c r="D15257" t="s">
        <v>2829</v>
      </c>
      <c r="E15257" t="s">
        <v>2844</v>
      </c>
    </row>
    <row r="15258" spans="1:5" x14ac:dyDescent="0.25">
      <c r="A15258">
        <v>46417104</v>
      </c>
      <c r="B15258" t="s">
        <v>18147</v>
      </c>
      <c r="C15258" t="s">
        <v>2846</v>
      </c>
      <c r="D15258" t="s">
        <v>2829</v>
      </c>
      <c r="E15258" t="s">
        <v>2847</v>
      </c>
    </row>
    <row r="15259" spans="1:5" x14ac:dyDescent="0.25">
      <c r="A15259">
        <v>46417104</v>
      </c>
      <c r="B15259" t="s">
        <v>18148</v>
      </c>
      <c r="C15259" t="s">
        <v>2849</v>
      </c>
      <c r="D15259" t="s">
        <v>2829</v>
      </c>
      <c r="E15259" t="s">
        <v>2850</v>
      </c>
    </row>
    <row r="15260" spans="1:5" x14ac:dyDescent="0.25">
      <c r="A15260">
        <v>46417104</v>
      </c>
      <c r="B15260" t="s">
        <v>18149</v>
      </c>
      <c r="C15260" t="s">
        <v>2904</v>
      </c>
      <c r="D15260" t="s">
        <v>2905</v>
      </c>
      <c r="E15260" t="s">
        <v>2829</v>
      </c>
    </row>
    <row r="15261" spans="1:5" x14ac:dyDescent="0.25">
      <c r="A15261">
        <v>46417104</v>
      </c>
      <c r="B15261" t="s">
        <v>18150</v>
      </c>
      <c r="C15261" t="s">
        <v>2852</v>
      </c>
      <c r="D15261" t="s">
        <v>2786</v>
      </c>
      <c r="E15261" t="s">
        <v>2853</v>
      </c>
    </row>
    <row r="15262" spans="1:5" x14ac:dyDescent="0.25">
      <c r="A15262">
        <v>46417104</v>
      </c>
      <c r="B15262" t="s">
        <v>18151</v>
      </c>
      <c r="C15262" t="s">
        <v>2855</v>
      </c>
      <c r="D15262" t="s">
        <v>2856</v>
      </c>
      <c r="E15262" t="s">
        <v>2857</v>
      </c>
    </row>
    <row r="15263" spans="1:5" x14ac:dyDescent="0.25">
      <c r="A15263">
        <v>46417104</v>
      </c>
      <c r="B15263" t="s">
        <v>18152</v>
      </c>
      <c r="C15263" t="s">
        <v>2859</v>
      </c>
      <c r="D15263" t="s">
        <v>2860</v>
      </c>
      <c r="E15263" t="s">
        <v>2801</v>
      </c>
    </row>
    <row r="15264" spans="1:5" x14ac:dyDescent="0.25">
      <c r="A15264">
        <v>46417104</v>
      </c>
      <c r="B15264" t="s">
        <v>18153</v>
      </c>
      <c r="C15264" t="s">
        <v>2862</v>
      </c>
      <c r="D15264" t="s">
        <v>2860</v>
      </c>
      <c r="E15264" t="s">
        <v>2829</v>
      </c>
    </row>
    <row r="15265" spans="1:5" x14ac:dyDescent="0.25">
      <c r="A15265">
        <v>46417104</v>
      </c>
      <c r="B15265" t="s">
        <v>18154</v>
      </c>
      <c r="C15265" t="s">
        <v>2864</v>
      </c>
      <c r="D15265" t="s">
        <v>2865</v>
      </c>
      <c r="E15265" t="s">
        <v>2866</v>
      </c>
    </row>
    <row r="15266" spans="1:5" x14ac:dyDescent="0.25">
      <c r="A15266">
        <v>46417104</v>
      </c>
      <c r="B15266" t="s">
        <v>18155</v>
      </c>
      <c r="C15266" t="s">
        <v>2868</v>
      </c>
      <c r="D15266" t="s">
        <v>2847</v>
      </c>
      <c r="E15266" t="s">
        <v>2869</v>
      </c>
    </row>
    <row r="15267" spans="1:5" x14ac:dyDescent="0.25">
      <c r="A15267">
        <v>46417104</v>
      </c>
      <c r="B15267" t="s">
        <v>18156</v>
      </c>
      <c r="C15267" t="s">
        <v>2871</v>
      </c>
      <c r="D15267" t="s">
        <v>2872</v>
      </c>
      <c r="E15267" t="s">
        <v>2873</v>
      </c>
    </row>
    <row r="15268" spans="1:5" x14ac:dyDescent="0.25">
      <c r="A15268">
        <v>46417104</v>
      </c>
      <c r="B15268" t="s">
        <v>18157</v>
      </c>
      <c r="C15268" t="s">
        <v>4447</v>
      </c>
      <c r="D15268" t="s">
        <v>4448</v>
      </c>
      <c r="E15268" t="s">
        <v>4449</v>
      </c>
    </row>
    <row r="15269" spans="1:5" x14ac:dyDescent="0.25">
      <c r="A15269">
        <v>46417104</v>
      </c>
      <c r="B15269" t="s">
        <v>18158</v>
      </c>
      <c r="C15269" t="s">
        <v>2877</v>
      </c>
      <c r="D15269" t="s">
        <v>2878</v>
      </c>
      <c r="E15269" t="s">
        <v>2879</v>
      </c>
    </row>
    <row r="15270" spans="1:5" x14ac:dyDescent="0.25">
      <c r="A15270">
        <v>46417104</v>
      </c>
      <c r="B15270" t="s">
        <v>18159</v>
      </c>
      <c r="C15270" t="s">
        <v>2881</v>
      </c>
      <c r="D15270" t="s">
        <v>2882</v>
      </c>
      <c r="E15270" t="s">
        <v>2883</v>
      </c>
    </row>
    <row r="15271" spans="1:5" x14ac:dyDescent="0.25">
      <c r="A15271">
        <v>46417104</v>
      </c>
      <c r="B15271" t="s">
        <v>18160</v>
      </c>
      <c r="C15271" t="s">
        <v>2885</v>
      </c>
      <c r="D15271" t="s">
        <v>2785</v>
      </c>
      <c r="E15271" t="s">
        <v>2786</v>
      </c>
    </row>
    <row r="15272" spans="1:5" x14ac:dyDescent="0.25">
      <c r="A15272">
        <v>46417104</v>
      </c>
      <c r="B15272" t="s">
        <v>18161</v>
      </c>
      <c r="C15272" t="s">
        <v>2887</v>
      </c>
      <c r="D15272" t="s">
        <v>2785</v>
      </c>
      <c r="E15272" t="s">
        <v>2786</v>
      </c>
    </row>
    <row r="15273" spans="1:5" x14ac:dyDescent="0.25">
      <c r="A15273">
        <v>46417104</v>
      </c>
      <c r="B15273" t="s">
        <v>18162</v>
      </c>
      <c r="C15273" t="s">
        <v>2784</v>
      </c>
      <c r="D15273" t="s">
        <v>2785</v>
      </c>
      <c r="E15273" t="s">
        <v>2786</v>
      </c>
    </row>
    <row r="15274" spans="1:5" x14ac:dyDescent="0.25">
      <c r="A15274">
        <v>46417104</v>
      </c>
      <c r="B15274" t="s">
        <v>18163</v>
      </c>
      <c r="C15274" t="s">
        <v>2893</v>
      </c>
      <c r="D15274" t="s">
        <v>2894</v>
      </c>
      <c r="E15274" t="s">
        <v>2895</v>
      </c>
    </row>
    <row r="15275" spans="1:5" x14ac:dyDescent="0.25">
      <c r="A15275">
        <v>46417104</v>
      </c>
      <c r="B15275" t="s">
        <v>18164</v>
      </c>
      <c r="C15275" t="s">
        <v>2897</v>
      </c>
      <c r="D15275" t="s">
        <v>2898</v>
      </c>
      <c r="E15275" t="s">
        <v>2837</v>
      </c>
    </row>
    <row r="15276" spans="1:5" x14ac:dyDescent="0.25">
      <c r="A15276">
        <v>46417104</v>
      </c>
      <c r="B15276" t="s">
        <v>18165</v>
      </c>
      <c r="C15276" t="s">
        <v>2900</v>
      </c>
      <c r="D15276" t="s">
        <v>2901</v>
      </c>
      <c r="E15276" t="s">
        <v>2902</v>
      </c>
    </row>
    <row r="15277" spans="1:5" x14ac:dyDescent="0.25">
      <c r="A15277">
        <v>46417104</v>
      </c>
      <c r="B15277" t="s">
        <v>18166</v>
      </c>
      <c r="C15277" t="s">
        <v>2890</v>
      </c>
      <c r="D15277" t="s">
        <v>2891</v>
      </c>
      <c r="E15277" t="s">
        <v>2847</v>
      </c>
    </row>
    <row r="15278" spans="1:5" x14ac:dyDescent="0.25">
      <c r="A15278">
        <v>46417104</v>
      </c>
      <c r="B15278" t="s">
        <v>18167</v>
      </c>
      <c r="C15278" t="s">
        <v>2907</v>
      </c>
      <c r="D15278" t="s">
        <v>2841</v>
      </c>
      <c r="E15278" t="s">
        <v>2908</v>
      </c>
    </row>
    <row r="15279" spans="1:5" x14ac:dyDescent="0.25">
      <c r="A15279">
        <v>46417104</v>
      </c>
      <c r="B15279" t="s">
        <v>18168</v>
      </c>
      <c r="C15279" t="s">
        <v>2910</v>
      </c>
      <c r="D15279" t="s">
        <v>2841</v>
      </c>
      <c r="E15279" t="s">
        <v>2911</v>
      </c>
    </row>
    <row r="15280" spans="1:5" x14ac:dyDescent="0.25">
      <c r="A15280">
        <v>46417104</v>
      </c>
      <c r="B15280" t="s">
        <v>18169</v>
      </c>
      <c r="C15280" t="s">
        <v>2913</v>
      </c>
      <c r="D15280" t="s">
        <v>2914</v>
      </c>
      <c r="E15280" t="s">
        <v>2915</v>
      </c>
    </row>
    <row r="15281" spans="1:5" x14ac:dyDescent="0.25">
      <c r="A15281">
        <v>46417104</v>
      </c>
      <c r="B15281" t="s">
        <v>18170</v>
      </c>
      <c r="C15281" t="s">
        <v>2923</v>
      </c>
      <c r="D15281" t="s">
        <v>2924</v>
      </c>
      <c r="E15281" t="s">
        <v>2925</v>
      </c>
    </row>
    <row r="15282" spans="1:5" x14ac:dyDescent="0.25">
      <c r="A15282">
        <v>46417104</v>
      </c>
      <c r="B15282" t="s">
        <v>18171</v>
      </c>
      <c r="C15282" t="s">
        <v>2964</v>
      </c>
      <c r="D15282" t="s">
        <v>2965</v>
      </c>
      <c r="E15282" t="s">
        <v>2966</v>
      </c>
    </row>
    <row r="15283" spans="1:5" x14ac:dyDescent="0.25">
      <c r="A15283">
        <v>46417104</v>
      </c>
      <c r="B15283" t="s">
        <v>18172</v>
      </c>
      <c r="C15283" t="s">
        <v>2917</v>
      </c>
      <c r="D15283" t="s">
        <v>2918</v>
      </c>
      <c r="E15283" t="s">
        <v>2919</v>
      </c>
    </row>
    <row r="15284" spans="1:5" x14ac:dyDescent="0.25">
      <c r="A15284">
        <v>46417104</v>
      </c>
      <c r="B15284" t="s">
        <v>18173</v>
      </c>
      <c r="C15284" t="s">
        <v>2792</v>
      </c>
      <c r="D15284" t="s">
        <v>2793</v>
      </c>
      <c r="E15284" t="s">
        <v>2794</v>
      </c>
    </row>
    <row r="15285" spans="1:5" x14ac:dyDescent="0.25">
      <c r="A15285">
        <v>46417102</v>
      </c>
      <c r="B15285" t="s">
        <v>18174</v>
      </c>
      <c r="C15285" t="s">
        <v>2871</v>
      </c>
      <c r="D15285" t="s">
        <v>2872</v>
      </c>
      <c r="E15285" t="s">
        <v>2873</v>
      </c>
    </row>
    <row r="15286" spans="1:5" x14ac:dyDescent="0.25">
      <c r="A15286">
        <v>46417102</v>
      </c>
      <c r="B15286" t="s">
        <v>18175</v>
      </c>
      <c r="C15286" t="s">
        <v>4447</v>
      </c>
      <c r="D15286" t="s">
        <v>4448</v>
      </c>
      <c r="E15286" t="s">
        <v>4449</v>
      </c>
    </row>
    <row r="15287" spans="1:5" x14ac:dyDescent="0.25">
      <c r="A15287">
        <v>46417102</v>
      </c>
      <c r="B15287" t="s">
        <v>18176</v>
      </c>
      <c r="C15287" t="s">
        <v>2877</v>
      </c>
      <c r="D15287" t="s">
        <v>2878</v>
      </c>
      <c r="E15287" t="s">
        <v>2879</v>
      </c>
    </row>
    <row r="15288" spans="1:5" x14ac:dyDescent="0.25">
      <c r="A15288">
        <v>46417102</v>
      </c>
      <c r="B15288" t="s">
        <v>18177</v>
      </c>
      <c r="C15288" t="s">
        <v>2881</v>
      </c>
      <c r="D15288" t="s">
        <v>2882</v>
      </c>
      <c r="E15288" t="s">
        <v>2883</v>
      </c>
    </row>
    <row r="15289" spans="1:5" x14ac:dyDescent="0.25">
      <c r="A15289">
        <v>46417102</v>
      </c>
      <c r="B15289" t="s">
        <v>18178</v>
      </c>
      <c r="C15289" t="s">
        <v>2885</v>
      </c>
      <c r="D15289" t="s">
        <v>2785</v>
      </c>
      <c r="E15289" t="s">
        <v>2786</v>
      </c>
    </row>
    <row r="15290" spans="1:5" x14ac:dyDescent="0.25">
      <c r="A15290">
        <v>46417102</v>
      </c>
      <c r="B15290" t="s">
        <v>18179</v>
      </c>
      <c r="C15290" t="s">
        <v>2887</v>
      </c>
      <c r="D15290" t="s">
        <v>2785</v>
      </c>
      <c r="E15290" t="s">
        <v>2786</v>
      </c>
    </row>
    <row r="15291" spans="1:5" x14ac:dyDescent="0.25">
      <c r="A15291">
        <v>46417102</v>
      </c>
      <c r="B15291" t="s">
        <v>18180</v>
      </c>
      <c r="C15291" t="s">
        <v>2784</v>
      </c>
      <c r="D15291" t="s">
        <v>2785</v>
      </c>
      <c r="E15291" t="s">
        <v>2786</v>
      </c>
    </row>
    <row r="15292" spans="1:5" x14ac:dyDescent="0.25">
      <c r="A15292">
        <v>46417102</v>
      </c>
      <c r="B15292" t="s">
        <v>18181</v>
      </c>
      <c r="C15292" t="s">
        <v>2890</v>
      </c>
      <c r="D15292" t="s">
        <v>2891</v>
      </c>
      <c r="E15292" t="s">
        <v>2847</v>
      </c>
    </row>
    <row r="15293" spans="1:5" x14ac:dyDescent="0.25">
      <c r="A15293">
        <v>46417102</v>
      </c>
      <c r="B15293" t="s">
        <v>18182</v>
      </c>
      <c r="C15293" t="s">
        <v>2893</v>
      </c>
      <c r="D15293" t="s">
        <v>2894</v>
      </c>
      <c r="E15293" t="s">
        <v>2895</v>
      </c>
    </row>
    <row r="15294" spans="1:5" x14ac:dyDescent="0.25">
      <c r="A15294">
        <v>46417102</v>
      </c>
      <c r="B15294" t="s">
        <v>18183</v>
      </c>
      <c r="C15294" t="s">
        <v>2897</v>
      </c>
      <c r="D15294" t="s">
        <v>2898</v>
      </c>
      <c r="E15294" t="s">
        <v>2837</v>
      </c>
    </row>
    <row r="15295" spans="1:5" x14ac:dyDescent="0.25">
      <c r="A15295">
        <v>46417102</v>
      </c>
      <c r="B15295" t="s">
        <v>18184</v>
      </c>
      <c r="C15295" t="s">
        <v>2900</v>
      </c>
      <c r="D15295" t="s">
        <v>2901</v>
      </c>
      <c r="E15295" t="s">
        <v>2902</v>
      </c>
    </row>
    <row r="15296" spans="1:5" x14ac:dyDescent="0.25">
      <c r="A15296">
        <v>46417102</v>
      </c>
      <c r="B15296" t="s">
        <v>18185</v>
      </c>
      <c r="C15296" t="s">
        <v>2904</v>
      </c>
      <c r="D15296" t="s">
        <v>2905</v>
      </c>
      <c r="E15296" t="s">
        <v>2829</v>
      </c>
    </row>
    <row r="15297" spans="1:5" x14ac:dyDescent="0.25">
      <c r="A15297">
        <v>46417102</v>
      </c>
      <c r="B15297" t="s">
        <v>18186</v>
      </c>
      <c r="C15297" t="s">
        <v>2907</v>
      </c>
      <c r="D15297" t="s">
        <v>2841</v>
      </c>
      <c r="E15297" t="s">
        <v>2908</v>
      </c>
    </row>
    <row r="15298" spans="1:5" x14ac:dyDescent="0.25">
      <c r="A15298">
        <v>46417102</v>
      </c>
      <c r="B15298" t="s">
        <v>18187</v>
      </c>
      <c r="C15298" t="s">
        <v>2910</v>
      </c>
      <c r="D15298" t="s">
        <v>2841</v>
      </c>
      <c r="E15298" t="s">
        <v>2911</v>
      </c>
    </row>
    <row r="15299" spans="1:5" x14ac:dyDescent="0.25">
      <c r="A15299">
        <v>46417102</v>
      </c>
      <c r="B15299" t="s">
        <v>18188</v>
      </c>
      <c r="C15299" t="s">
        <v>2913</v>
      </c>
      <c r="D15299" t="s">
        <v>2914</v>
      </c>
      <c r="E15299" t="s">
        <v>2915</v>
      </c>
    </row>
    <row r="15300" spans="1:5" x14ac:dyDescent="0.25">
      <c r="A15300">
        <v>46417102</v>
      </c>
      <c r="B15300" t="s">
        <v>18189</v>
      </c>
      <c r="C15300" t="s">
        <v>2923</v>
      </c>
      <c r="D15300" t="s">
        <v>2924</v>
      </c>
      <c r="E15300" t="s">
        <v>2925</v>
      </c>
    </row>
    <row r="15301" spans="1:5" x14ac:dyDescent="0.25">
      <c r="A15301">
        <v>46417102</v>
      </c>
      <c r="B15301" t="s">
        <v>18190</v>
      </c>
      <c r="C15301" t="s">
        <v>2964</v>
      </c>
      <c r="D15301" t="s">
        <v>2965</v>
      </c>
      <c r="E15301" t="s">
        <v>2966</v>
      </c>
    </row>
    <row r="15302" spans="1:5" x14ac:dyDescent="0.25">
      <c r="A15302">
        <v>46417102</v>
      </c>
      <c r="B15302" t="s">
        <v>18191</v>
      </c>
      <c r="C15302" t="s">
        <v>2917</v>
      </c>
      <c r="D15302" t="s">
        <v>2918</v>
      </c>
      <c r="E15302" t="s">
        <v>2919</v>
      </c>
    </row>
    <row r="15303" spans="1:5" x14ac:dyDescent="0.25">
      <c r="A15303">
        <v>46417102</v>
      </c>
      <c r="B15303" t="s">
        <v>18192</v>
      </c>
      <c r="C15303" t="s">
        <v>2792</v>
      </c>
      <c r="D15303" t="s">
        <v>2793</v>
      </c>
      <c r="E15303" t="s">
        <v>2794</v>
      </c>
    </row>
    <row r="15304" spans="1:5" x14ac:dyDescent="0.25">
      <c r="A15304">
        <v>46417102</v>
      </c>
      <c r="B15304" t="s">
        <v>18193</v>
      </c>
      <c r="C15304" t="s">
        <v>2796</v>
      </c>
      <c r="D15304" t="s">
        <v>2797</v>
      </c>
      <c r="E15304" t="s">
        <v>2798</v>
      </c>
    </row>
    <row r="15305" spans="1:5" x14ac:dyDescent="0.25">
      <c r="A15305">
        <v>46417102</v>
      </c>
      <c r="B15305" t="s">
        <v>18194</v>
      </c>
      <c r="C15305" t="s">
        <v>2800</v>
      </c>
      <c r="D15305" t="s">
        <v>2801</v>
      </c>
      <c r="E15305" t="s">
        <v>2802</v>
      </c>
    </row>
    <row r="15306" spans="1:5" x14ac:dyDescent="0.25">
      <c r="A15306">
        <v>46417102</v>
      </c>
      <c r="B15306" t="s">
        <v>18195</v>
      </c>
      <c r="C15306" t="s">
        <v>2804</v>
      </c>
      <c r="D15306" t="s">
        <v>2801</v>
      </c>
      <c r="E15306" t="s">
        <v>2805</v>
      </c>
    </row>
    <row r="15307" spans="1:5" x14ac:dyDescent="0.25">
      <c r="A15307">
        <v>46417102</v>
      </c>
      <c r="B15307" t="s">
        <v>18196</v>
      </c>
      <c r="C15307" t="s">
        <v>2807</v>
      </c>
      <c r="D15307" t="s">
        <v>2808</v>
      </c>
      <c r="E15307" t="s">
        <v>2809</v>
      </c>
    </row>
    <row r="15308" spans="1:5" x14ac:dyDescent="0.25">
      <c r="A15308">
        <v>46417102</v>
      </c>
      <c r="B15308" t="s">
        <v>18197</v>
      </c>
      <c r="C15308" t="s">
        <v>2811</v>
      </c>
      <c r="D15308" t="s">
        <v>2812</v>
      </c>
      <c r="E15308" t="s">
        <v>2813</v>
      </c>
    </row>
    <row r="15309" spans="1:5" x14ac:dyDescent="0.25">
      <c r="A15309">
        <v>46417102</v>
      </c>
      <c r="B15309" t="s">
        <v>18198</v>
      </c>
      <c r="C15309" t="s">
        <v>2815</v>
      </c>
      <c r="D15309" t="s">
        <v>2816</v>
      </c>
      <c r="E15309" t="s">
        <v>2817</v>
      </c>
    </row>
    <row r="15310" spans="1:5" x14ac:dyDescent="0.25">
      <c r="A15310">
        <v>46417102</v>
      </c>
      <c r="B15310" t="s">
        <v>18199</v>
      </c>
      <c r="C15310" t="s">
        <v>2819</v>
      </c>
      <c r="D15310" t="s">
        <v>2820</v>
      </c>
      <c r="E15310" t="s">
        <v>2821</v>
      </c>
    </row>
    <row r="15311" spans="1:5" x14ac:dyDescent="0.25">
      <c r="A15311">
        <v>46417102</v>
      </c>
      <c r="B15311" t="s">
        <v>18200</v>
      </c>
      <c r="C15311" t="s">
        <v>16501</v>
      </c>
      <c r="D15311" t="s">
        <v>2836</v>
      </c>
      <c r="E15311" t="s">
        <v>2837</v>
      </c>
    </row>
    <row r="15312" spans="1:5" x14ac:dyDescent="0.25">
      <c r="A15312">
        <v>46417102</v>
      </c>
      <c r="B15312" t="s">
        <v>18201</v>
      </c>
      <c r="C15312" t="s">
        <v>2823</v>
      </c>
      <c r="D15312" t="s">
        <v>2824</v>
      </c>
      <c r="E15312" t="s">
        <v>2825</v>
      </c>
    </row>
    <row r="15313" spans="1:5" x14ac:dyDescent="0.25">
      <c r="A15313">
        <v>46417102</v>
      </c>
      <c r="B15313" t="s">
        <v>18202</v>
      </c>
      <c r="C15313" t="s">
        <v>2827</v>
      </c>
      <c r="D15313" t="s">
        <v>2828</v>
      </c>
      <c r="E15313" t="s">
        <v>2829</v>
      </c>
    </row>
    <row r="15314" spans="1:5" x14ac:dyDescent="0.25">
      <c r="A15314">
        <v>46417102</v>
      </c>
      <c r="B15314" t="s">
        <v>18203</v>
      </c>
      <c r="C15314" t="s">
        <v>3464</v>
      </c>
      <c r="D15314" t="s">
        <v>3465</v>
      </c>
      <c r="E15314" t="s">
        <v>3466</v>
      </c>
    </row>
    <row r="15315" spans="1:5" x14ac:dyDescent="0.25">
      <c r="A15315">
        <v>46417102</v>
      </c>
      <c r="B15315" t="s">
        <v>18204</v>
      </c>
      <c r="C15315" t="s">
        <v>2788</v>
      </c>
      <c r="D15315" t="s">
        <v>2789</v>
      </c>
      <c r="E15315" t="s">
        <v>2790</v>
      </c>
    </row>
    <row r="15316" spans="1:5" x14ac:dyDescent="0.25">
      <c r="A15316">
        <v>46417102</v>
      </c>
      <c r="B15316" t="s">
        <v>18205</v>
      </c>
      <c r="C15316" t="s">
        <v>2839</v>
      </c>
      <c r="D15316" t="s">
        <v>2840</v>
      </c>
      <c r="E15316" t="s">
        <v>2841</v>
      </c>
    </row>
    <row r="15317" spans="1:5" x14ac:dyDescent="0.25">
      <c r="A15317">
        <v>46417102</v>
      </c>
      <c r="B15317" t="s">
        <v>18206</v>
      </c>
      <c r="C15317" t="s">
        <v>2843</v>
      </c>
      <c r="D15317" t="s">
        <v>2829</v>
      </c>
      <c r="E15317" t="s">
        <v>2844</v>
      </c>
    </row>
    <row r="15318" spans="1:5" x14ac:dyDescent="0.25">
      <c r="A15318">
        <v>46417102</v>
      </c>
      <c r="B15318" t="s">
        <v>18207</v>
      </c>
      <c r="C15318" t="s">
        <v>2846</v>
      </c>
      <c r="D15318" t="s">
        <v>2829</v>
      </c>
      <c r="E15318" t="s">
        <v>2847</v>
      </c>
    </row>
    <row r="15319" spans="1:5" x14ac:dyDescent="0.25">
      <c r="A15319">
        <v>46417102</v>
      </c>
      <c r="B15319" t="s">
        <v>18208</v>
      </c>
      <c r="C15319" t="s">
        <v>2849</v>
      </c>
      <c r="D15319" t="s">
        <v>2829</v>
      </c>
      <c r="E15319" t="s">
        <v>2850</v>
      </c>
    </row>
    <row r="15320" spans="1:5" x14ac:dyDescent="0.25">
      <c r="A15320">
        <v>46417102</v>
      </c>
      <c r="B15320" t="s">
        <v>18209</v>
      </c>
      <c r="C15320" t="s">
        <v>2852</v>
      </c>
      <c r="D15320" t="s">
        <v>2786</v>
      </c>
      <c r="E15320" t="s">
        <v>2853</v>
      </c>
    </row>
    <row r="15321" spans="1:5" x14ac:dyDescent="0.25">
      <c r="A15321">
        <v>46417102</v>
      </c>
      <c r="B15321" t="s">
        <v>18210</v>
      </c>
      <c r="C15321" t="s">
        <v>2855</v>
      </c>
      <c r="D15321" t="s">
        <v>2856</v>
      </c>
      <c r="E15321" t="s">
        <v>2857</v>
      </c>
    </row>
    <row r="15322" spans="1:5" x14ac:dyDescent="0.25">
      <c r="A15322">
        <v>46417102</v>
      </c>
      <c r="B15322" t="s">
        <v>18211</v>
      </c>
      <c r="C15322" t="s">
        <v>2862</v>
      </c>
      <c r="D15322" t="s">
        <v>2860</v>
      </c>
      <c r="E15322" t="s">
        <v>2829</v>
      </c>
    </row>
    <row r="15323" spans="1:5" x14ac:dyDescent="0.25">
      <c r="A15323">
        <v>46417102</v>
      </c>
      <c r="B15323" t="s">
        <v>18212</v>
      </c>
      <c r="C15323" t="s">
        <v>2864</v>
      </c>
      <c r="D15323" t="s">
        <v>2865</v>
      </c>
      <c r="E15323" t="s">
        <v>2866</v>
      </c>
    </row>
    <row r="15324" spans="1:5" x14ac:dyDescent="0.25">
      <c r="A15324">
        <v>46417102</v>
      </c>
      <c r="B15324" t="s">
        <v>18213</v>
      </c>
      <c r="C15324" t="s">
        <v>2868</v>
      </c>
      <c r="D15324" t="s">
        <v>2847</v>
      </c>
      <c r="E15324" t="s">
        <v>2869</v>
      </c>
    </row>
    <row r="15325" spans="1:5" x14ac:dyDescent="0.25">
      <c r="A15325">
        <v>46417102</v>
      </c>
      <c r="B15325" t="s">
        <v>18214</v>
      </c>
      <c r="C15325" t="s">
        <v>2859</v>
      </c>
      <c r="D15325" t="s">
        <v>2860</v>
      </c>
      <c r="E15325" t="s">
        <v>2801</v>
      </c>
    </row>
    <row r="15326" spans="1:5" x14ac:dyDescent="0.25">
      <c r="A15326">
        <v>46417166</v>
      </c>
      <c r="B15326" t="s">
        <v>18215</v>
      </c>
      <c r="C15326" t="s">
        <v>2792</v>
      </c>
      <c r="D15326" t="s">
        <v>2793</v>
      </c>
      <c r="E15326" t="s">
        <v>2794</v>
      </c>
    </row>
    <row r="15327" spans="1:5" x14ac:dyDescent="0.25">
      <c r="A15327">
        <v>46417166</v>
      </c>
      <c r="B15327" t="s">
        <v>18216</v>
      </c>
      <c r="C15327" t="s">
        <v>2796</v>
      </c>
      <c r="D15327" t="s">
        <v>2797</v>
      </c>
      <c r="E15327" t="s">
        <v>2798</v>
      </c>
    </row>
    <row r="15328" spans="1:5" x14ac:dyDescent="0.25">
      <c r="A15328">
        <v>46417166</v>
      </c>
      <c r="B15328" t="s">
        <v>18217</v>
      </c>
      <c r="C15328" t="s">
        <v>2800</v>
      </c>
      <c r="D15328" t="s">
        <v>2801</v>
      </c>
      <c r="E15328" t="s">
        <v>2802</v>
      </c>
    </row>
    <row r="15329" spans="1:5" x14ac:dyDescent="0.25">
      <c r="A15329">
        <v>46417166</v>
      </c>
      <c r="B15329" t="s">
        <v>18218</v>
      </c>
      <c r="C15329" t="s">
        <v>2804</v>
      </c>
      <c r="D15329" t="s">
        <v>2801</v>
      </c>
      <c r="E15329" t="s">
        <v>2805</v>
      </c>
    </row>
    <row r="15330" spans="1:5" x14ac:dyDescent="0.25">
      <c r="A15330">
        <v>46417166</v>
      </c>
      <c r="B15330" t="s">
        <v>18219</v>
      </c>
      <c r="C15330" t="s">
        <v>2807</v>
      </c>
      <c r="D15330" t="s">
        <v>2808</v>
      </c>
      <c r="E15330" t="s">
        <v>2809</v>
      </c>
    </row>
    <row r="15331" spans="1:5" x14ac:dyDescent="0.25">
      <c r="A15331">
        <v>46417166</v>
      </c>
      <c r="B15331" t="s">
        <v>18220</v>
      </c>
      <c r="C15331" t="s">
        <v>2811</v>
      </c>
      <c r="D15331" t="s">
        <v>2812</v>
      </c>
      <c r="E15331" t="s">
        <v>2813</v>
      </c>
    </row>
    <row r="15332" spans="1:5" x14ac:dyDescent="0.25">
      <c r="A15332">
        <v>46417166</v>
      </c>
      <c r="B15332" t="s">
        <v>18221</v>
      </c>
      <c r="C15332" t="s">
        <v>2815</v>
      </c>
      <c r="D15332" t="s">
        <v>2816</v>
      </c>
      <c r="E15332" t="s">
        <v>2817</v>
      </c>
    </row>
    <row r="15333" spans="1:5" x14ac:dyDescent="0.25">
      <c r="A15333">
        <v>46417166</v>
      </c>
      <c r="B15333" t="s">
        <v>18222</v>
      </c>
      <c r="C15333" t="s">
        <v>2819</v>
      </c>
      <c r="D15333" t="s">
        <v>2820</v>
      </c>
      <c r="E15333" t="s">
        <v>2821</v>
      </c>
    </row>
    <row r="15334" spans="1:5" x14ac:dyDescent="0.25">
      <c r="A15334">
        <v>46417166</v>
      </c>
      <c r="B15334" t="s">
        <v>18223</v>
      </c>
      <c r="C15334" t="s">
        <v>16501</v>
      </c>
      <c r="D15334" t="s">
        <v>2836</v>
      </c>
      <c r="E15334" t="s">
        <v>2837</v>
      </c>
    </row>
    <row r="15335" spans="1:5" x14ac:dyDescent="0.25">
      <c r="A15335">
        <v>46417166</v>
      </c>
      <c r="B15335" t="s">
        <v>18224</v>
      </c>
      <c r="C15335" t="s">
        <v>2823</v>
      </c>
      <c r="D15335" t="s">
        <v>2824</v>
      </c>
      <c r="E15335" t="s">
        <v>2825</v>
      </c>
    </row>
    <row r="15336" spans="1:5" x14ac:dyDescent="0.25">
      <c r="A15336">
        <v>46417166</v>
      </c>
      <c r="B15336" t="s">
        <v>18225</v>
      </c>
      <c r="C15336" t="s">
        <v>2827</v>
      </c>
      <c r="D15336" t="s">
        <v>2828</v>
      </c>
      <c r="E15336" t="s">
        <v>2829</v>
      </c>
    </row>
    <row r="15337" spans="1:5" x14ac:dyDescent="0.25">
      <c r="A15337">
        <v>46417166</v>
      </c>
      <c r="B15337" t="s">
        <v>18226</v>
      </c>
      <c r="C15337" t="s">
        <v>3464</v>
      </c>
      <c r="D15337" t="s">
        <v>3465</v>
      </c>
      <c r="E15337" t="s">
        <v>3466</v>
      </c>
    </row>
    <row r="15338" spans="1:5" x14ac:dyDescent="0.25">
      <c r="A15338">
        <v>46417166</v>
      </c>
      <c r="B15338" t="s">
        <v>18227</v>
      </c>
      <c r="C15338" t="s">
        <v>2788</v>
      </c>
      <c r="D15338" t="s">
        <v>2789</v>
      </c>
      <c r="E15338" t="s">
        <v>2790</v>
      </c>
    </row>
    <row r="15339" spans="1:5" x14ac:dyDescent="0.25">
      <c r="A15339">
        <v>46417166</v>
      </c>
      <c r="B15339" t="s">
        <v>18228</v>
      </c>
      <c r="C15339" t="s">
        <v>2839</v>
      </c>
      <c r="D15339" t="s">
        <v>2840</v>
      </c>
      <c r="E15339" t="s">
        <v>2841</v>
      </c>
    </row>
    <row r="15340" spans="1:5" x14ac:dyDescent="0.25">
      <c r="A15340">
        <v>46417166</v>
      </c>
      <c r="B15340" t="s">
        <v>18229</v>
      </c>
      <c r="C15340" t="s">
        <v>2843</v>
      </c>
      <c r="D15340" t="s">
        <v>2829</v>
      </c>
      <c r="E15340" t="s">
        <v>2844</v>
      </c>
    </row>
    <row r="15341" spans="1:5" x14ac:dyDescent="0.25">
      <c r="A15341">
        <v>46417166</v>
      </c>
      <c r="B15341" t="s">
        <v>18230</v>
      </c>
      <c r="C15341" t="s">
        <v>2846</v>
      </c>
      <c r="D15341" t="s">
        <v>2829</v>
      </c>
      <c r="E15341" t="s">
        <v>2847</v>
      </c>
    </row>
    <row r="15342" spans="1:5" x14ac:dyDescent="0.25">
      <c r="A15342">
        <v>46417166</v>
      </c>
      <c r="B15342" t="s">
        <v>18231</v>
      </c>
      <c r="C15342" t="s">
        <v>2849</v>
      </c>
      <c r="D15342" t="s">
        <v>2829</v>
      </c>
      <c r="E15342" t="s">
        <v>2850</v>
      </c>
    </row>
    <row r="15343" spans="1:5" x14ac:dyDescent="0.25">
      <c r="A15343">
        <v>46417166</v>
      </c>
      <c r="B15343" t="s">
        <v>18232</v>
      </c>
      <c r="C15343" t="s">
        <v>2852</v>
      </c>
      <c r="D15343" t="s">
        <v>2786</v>
      </c>
      <c r="E15343" t="s">
        <v>2853</v>
      </c>
    </row>
    <row r="15344" spans="1:5" x14ac:dyDescent="0.25">
      <c r="A15344">
        <v>46417166</v>
      </c>
      <c r="B15344" t="s">
        <v>18233</v>
      </c>
      <c r="C15344" t="s">
        <v>2855</v>
      </c>
      <c r="D15344" t="s">
        <v>2856</v>
      </c>
      <c r="E15344" t="s">
        <v>2857</v>
      </c>
    </row>
    <row r="15345" spans="1:5" x14ac:dyDescent="0.25">
      <c r="A15345">
        <v>46417166</v>
      </c>
      <c r="B15345" t="s">
        <v>18234</v>
      </c>
      <c r="C15345" t="s">
        <v>2859</v>
      </c>
      <c r="D15345" t="s">
        <v>2860</v>
      </c>
      <c r="E15345" t="s">
        <v>2801</v>
      </c>
    </row>
    <row r="15346" spans="1:5" x14ac:dyDescent="0.25">
      <c r="A15346">
        <v>46417166</v>
      </c>
      <c r="B15346" t="s">
        <v>18235</v>
      </c>
      <c r="C15346" t="s">
        <v>2862</v>
      </c>
      <c r="D15346" t="s">
        <v>2860</v>
      </c>
      <c r="E15346" t="s">
        <v>2829</v>
      </c>
    </row>
    <row r="15347" spans="1:5" x14ac:dyDescent="0.25">
      <c r="A15347">
        <v>46417166</v>
      </c>
      <c r="B15347" t="s">
        <v>18236</v>
      </c>
      <c r="C15347" t="s">
        <v>2864</v>
      </c>
      <c r="D15347" t="s">
        <v>2865</v>
      </c>
      <c r="E15347" t="s">
        <v>2866</v>
      </c>
    </row>
    <row r="15348" spans="1:5" x14ac:dyDescent="0.25">
      <c r="A15348">
        <v>46417166</v>
      </c>
      <c r="B15348" t="s">
        <v>18237</v>
      </c>
      <c r="C15348" t="s">
        <v>2871</v>
      </c>
      <c r="D15348" t="s">
        <v>2872</v>
      </c>
      <c r="E15348" t="s">
        <v>2873</v>
      </c>
    </row>
    <row r="15349" spans="1:5" x14ac:dyDescent="0.25">
      <c r="A15349">
        <v>46417166</v>
      </c>
      <c r="B15349" t="s">
        <v>18238</v>
      </c>
      <c r="C15349" t="s">
        <v>4447</v>
      </c>
      <c r="D15349" t="s">
        <v>4448</v>
      </c>
      <c r="E15349" t="s">
        <v>4449</v>
      </c>
    </row>
    <row r="15350" spans="1:5" x14ac:dyDescent="0.25">
      <c r="A15350">
        <v>46417166</v>
      </c>
      <c r="B15350" t="s">
        <v>18239</v>
      </c>
      <c r="C15350" t="s">
        <v>2877</v>
      </c>
      <c r="D15350" t="s">
        <v>2878</v>
      </c>
      <c r="E15350" t="s">
        <v>2879</v>
      </c>
    </row>
    <row r="15351" spans="1:5" x14ac:dyDescent="0.25">
      <c r="A15351">
        <v>46417166</v>
      </c>
      <c r="B15351" t="s">
        <v>18240</v>
      </c>
      <c r="C15351" t="s">
        <v>2868</v>
      </c>
      <c r="D15351" t="s">
        <v>2847</v>
      </c>
      <c r="E15351" t="s">
        <v>2869</v>
      </c>
    </row>
    <row r="15352" spans="1:5" x14ac:dyDescent="0.25">
      <c r="A15352">
        <v>46417166</v>
      </c>
      <c r="B15352" t="s">
        <v>18241</v>
      </c>
      <c r="C15352" t="s">
        <v>2881</v>
      </c>
      <c r="D15352" t="s">
        <v>2882</v>
      </c>
      <c r="E15352" t="s">
        <v>2883</v>
      </c>
    </row>
    <row r="15353" spans="1:5" x14ac:dyDescent="0.25">
      <c r="A15353">
        <v>46417166</v>
      </c>
      <c r="B15353" t="s">
        <v>18242</v>
      </c>
      <c r="C15353" t="s">
        <v>2885</v>
      </c>
      <c r="D15353" t="s">
        <v>2785</v>
      </c>
      <c r="E15353" t="s">
        <v>2786</v>
      </c>
    </row>
    <row r="15354" spans="1:5" x14ac:dyDescent="0.25">
      <c r="A15354">
        <v>46417166</v>
      </c>
      <c r="B15354" t="s">
        <v>18243</v>
      </c>
      <c r="C15354" t="s">
        <v>2887</v>
      </c>
      <c r="D15354" t="s">
        <v>2785</v>
      </c>
      <c r="E15354" t="s">
        <v>2786</v>
      </c>
    </row>
    <row r="15355" spans="1:5" x14ac:dyDescent="0.25">
      <c r="A15355">
        <v>46417166</v>
      </c>
      <c r="B15355" t="s">
        <v>18244</v>
      </c>
      <c r="C15355" t="s">
        <v>2784</v>
      </c>
      <c r="D15355" t="s">
        <v>2785</v>
      </c>
      <c r="E15355" t="s">
        <v>2786</v>
      </c>
    </row>
    <row r="15356" spans="1:5" x14ac:dyDescent="0.25">
      <c r="A15356">
        <v>46417166</v>
      </c>
      <c r="B15356" t="s">
        <v>18245</v>
      </c>
      <c r="C15356" t="s">
        <v>2890</v>
      </c>
      <c r="D15356" t="s">
        <v>2891</v>
      </c>
      <c r="E15356" t="s">
        <v>2847</v>
      </c>
    </row>
    <row r="15357" spans="1:5" x14ac:dyDescent="0.25">
      <c r="A15357">
        <v>46417166</v>
      </c>
      <c r="B15357" t="s">
        <v>18246</v>
      </c>
      <c r="C15357" t="s">
        <v>2893</v>
      </c>
      <c r="D15357" t="s">
        <v>2894</v>
      </c>
      <c r="E15357" t="s">
        <v>2895</v>
      </c>
    </row>
    <row r="15358" spans="1:5" x14ac:dyDescent="0.25">
      <c r="A15358">
        <v>46417166</v>
      </c>
      <c r="B15358" t="s">
        <v>18247</v>
      </c>
      <c r="C15358" t="s">
        <v>2897</v>
      </c>
      <c r="D15358" t="s">
        <v>2898</v>
      </c>
      <c r="E15358" t="s">
        <v>2837</v>
      </c>
    </row>
    <row r="15359" spans="1:5" x14ac:dyDescent="0.25">
      <c r="A15359">
        <v>46417166</v>
      </c>
      <c r="B15359" t="s">
        <v>18248</v>
      </c>
      <c r="C15359" t="s">
        <v>2900</v>
      </c>
      <c r="D15359" t="s">
        <v>2901</v>
      </c>
      <c r="E15359" t="s">
        <v>2902</v>
      </c>
    </row>
    <row r="15360" spans="1:5" x14ac:dyDescent="0.25">
      <c r="A15360">
        <v>46417166</v>
      </c>
      <c r="B15360" t="s">
        <v>18249</v>
      </c>
      <c r="C15360" t="s">
        <v>2904</v>
      </c>
      <c r="D15360" t="s">
        <v>2905</v>
      </c>
      <c r="E15360" t="s">
        <v>2829</v>
      </c>
    </row>
    <row r="15361" spans="1:5" x14ac:dyDescent="0.25">
      <c r="A15361">
        <v>46417166</v>
      </c>
      <c r="B15361" t="s">
        <v>18250</v>
      </c>
      <c r="C15361" t="s">
        <v>2907</v>
      </c>
      <c r="D15361" t="s">
        <v>2841</v>
      </c>
      <c r="E15361" t="s">
        <v>2908</v>
      </c>
    </row>
    <row r="15362" spans="1:5" x14ac:dyDescent="0.25">
      <c r="A15362">
        <v>46417166</v>
      </c>
      <c r="B15362" t="s">
        <v>18251</v>
      </c>
      <c r="C15362" t="s">
        <v>2910</v>
      </c>
      <c r="D15362" t="s">
        <v>2841</v>
      </c>
      <c r="E15362" t="s">
        <v>2911</v>
      </c>
    </row>
    <row r="15363" spans="1:5" x14ac:dyDescent="0.25">
      <c r="A15363">
        <v>46417166</v>
      </c>
      <c r="B15363" t="s">
        <v>18252</v>
      </c>
      <c r="C15363" t="s">
        <v>2913</v>
      </c>
      <c r="D15363" t="s">
        <v>2914</v>
      </c>
      <c r="E15363" t="s">
        <v>2915</v>
      </c>
    </row>
    <row r="15364" spans="1:5" x14ac:dyDescent="0.25">
      <c r="A15364">
        <v>46417166</v>
      </c>
      <c r="B15364" t="s">
        <v>18253</v>
      </c>
      <c r="C15364" t="s">
        <v>2923</v>
      </c>
      <c r="D15364" t="s">
        <v>2924</v>
      </c>
      <c r="E15364" t="s">
        <v>2925</v>
      </c>
    </row>
    <row r="15365" spans="1:5" x14ac:dyDescent="0.25">
      <c r="A15365">
        <v>46417166</v>
      </c>
      <c r="B15365" t="s">
        <v>18254</v>
      </c>
      <c r="C15365" t="s">
        <v>2964</v>
      </c>
      <c r="D15365" t="s">
        <v>2965</v>
      </c>
      <c r="E15365" t="s">
        <v>2966</v>
      </c>
    </row>
    <row r="15366" spans="1:5" x14ac:dyDescent="0.25">
      <c r="A15366">
        <v>46417166</v>
      </c>
      <c r="B15366" t="s">
        <v>18255</v>
      </c>
      <c r="C15366" t="s">
        <v>2917</v>
      </c>
      <c r="D15366" t="s">
        <v>2918</v>
      </c>
      <c r="E15366" t="s">
        <v>2919</v>
      </c>
    </row>
    <row r="15367" spans="1:5" x14ac:dyDescent="0.25">
      <c r="A15367">
        <v>46417164</v>
      </c>
      <c r="B15367" t="s">
        <v>18256</v>
      </c>
      <c r="C15367" t="s">
        <v>2839</v>
      </c>
      <c r="D15367" t="s">
        <v>2840</v>
      </c>
      <c r="E15367" t="s">
        <v>2841</v>
      </c>
    </row>
    <row r="15368" spans="1:5" x14ac:dyDescent="0.25">
      <c r="A15368">
        <v>46417164</v>
      </c>
      <c r="B15368" t="s">
        <v>18257</v>
      </c>
      <c r="C15368" t="s">
        <v>2792</v>
      </c>
      <c r="D15368" t="s">
        <v>2793</v>
      </c>
      <c r="E15368" t="s">
        <v>2794</v>
      </c>
    </row>
    <row r="15369" spans="1:5" x14ac:dyDescent="0.25">
      <c r="A15369">
        <v>46417164</v>
      </c>
      <c r="B15369" t="s">
        <v>18258</v>
      </c>
      <c r="C15369" t="s">
        <v>2796</v>
      </c>
      <c r="D15369" t="s">
        <v>2797</v>
      </c>
      <c r="E15369" t="s">
        <v>2798</v>
      </c>
    </row>
    <row r="15370" spans="1:5" x14ac:dyDescent="0.25">
      <c r="A15370">
        <v>46417164</v>
      </c>
      <c r="B15370" t="s">
        <v>18259</v>
      </c>
      <c r="C15370" t="s">
        <v>2800</v>
      </c>
      <c r="D15370" t="s">
        <v>2801</v>
      </c>
      <c r="E15370" t="s">
        <v>2802</v>
      </c>
    </row>
    <row r="15371" spans="1:5" x14ac:dyDescent="0.25">
      <c r="A15371">
        <v>46417164</v>
      </c>
      <c r="B15371" t="s">
        <v>18260</v>
      </c>
      <c r="C15371" t="s">
        <v>2804</v>
      </c>
      <c r="D15371" t="s">
        <v>2801</v>
      </c>
      <c r="E15371" t="s">
        <v>2805</v>
      </c>
    </row>
    <row r="15372" spans="1:5" x14ac:dyDescent="0.25">
      <c r="A15372">
        <v>46417164</v>
      </c>
      <c r="B15372" t="s">
        <v>18261</v>
      </c>
      <c r="C15372" t="s">
        <v>2807</v>
      </c>
      <c r="D15372" t="s">
        <v>2808</v>
      </c>
      <c r="E15372" t="s">
        <v>2809</v>
      </c>
    </row>
    <row r="15373" spans="1:5" x14ac:dyDescent="0.25">
      <c r="A15373">
        <v>46417164</v>
      </c>
      <c r="B15373" t="s">
        <v>18262</v>
      </c>
      <c r="C15373" t="s">
        <v>2811</v>
      </c>
      <c r="D15373" t="s">
        <v>2812</v>
      </c>
      <c r="E15373" t="s">
        <v>2813</v>
      </c>
    </row>
    <row r="15374" spans="1:5" x14ac:dyDescent="0.25">
      <c r="A15374">
        <v>46417164</v>
      </c>
      <c r="B15374" t="s">
        <v>18263</v>
      </c>
      <c r="C15374" t="s">
        <v>2815</v>
      </c>
      <c r="D15374" t="s">
        <v>2816</v>
      </c>
      <c r="E15374" t="s">
        <v>2817</v>
      </c>
    </row>
    <row r="15375" spans="1:5" x14ac:dyDescent="0.25">
      <c r="A15375">
        <v>46417164</v>
      </c>
      <c r="B15375" t="s">
        <v>18264</v>
      </c>
      <c r="C15375" t="s">
        <v>2819</v>
      </c>
      <c r="D15375" t="s">
        <v>2820</v>
      </c>
      <c r="E15375" t="s">
        <v>2821</v>
      </c>
    </row>
    <row r="15376" spans="1:5" x14ac:dyDescent="0.25">
      <c r="A15376">
        <v>46417164</v>
      </c>
      <c r="B15376" t="s">
        <v>18265</v>
      </c>
      <c r="C15376" t="s">
        <v>16501</v>
      </c>
      <c r="D15376" t="s">
        <v>2836</v>
      </c>
      <c r="E15376" t="s">
        <v>2837</v>
      </c>
    </row>
    <row r="15377" spans="1:5" x14ac:dyDescent="0.25">
      <c r="A15377">
        <v>46417164</v>
      </c>
      <c r="B15377" t="s">
        <v>18266</v>
      </c>
      <c r="C15377" t="s">
        <v>2827</v>
      </c>
      <c r="D15377" t="s">
        <v>2828</v>
      </c>
      <c r="E15377" t="s">
        <v>2829</v>
      </c>
    </row>
    <row r="15378" spans="1:5" x14ac:dyDescent="0.25">
      <c r="A15378">
        <v>46417164</v>
      </c>
      <c r="B15378" t="s">
        <v>18267</v>
      </c>
      <c r="C15378" t="s">
        <v>3464</v>
      </c>
      <c r="D15378" t="s">
        <v>3465</v>
      </c>
      <c r="E15378" t="s">
        <v>3466</v>
      </c>
    </row>
    <row r="15379" spans="1:5" x14ac:dyDescent="0.25">
      <c r="A15379">
        <v>46417164</v>
      </c>
      <c r="B15379" t="s">
        <v>18268</v>
      </c>
      <c r="C15379" t="s">
        <v>2788</v>
      </c>
      <c r="D15379" t="s">
        <v>2789</v>
      </c>
      <c r="E15379" t="s">
        <v>2790</v>
      </c>
    </row>
    <row r="15380" spans="1:5" x14ac:dyDescent="0.25">
      <c r="A15380">
        <v>46417164</v>
      </c>
      <c r="B15380" t="s">
        <v>18269</v>
      </c>
      <c r="C15380" t="s">
        <v>2823</v>
      </c>
      <c r="D15380" t="s">
        <v>2824</v>
      </c>
      <c r="E15380" t="s">
        <v>2825</v>
      </c>
    </row>
    <row r="15381" spans="1:5" x14ac:dyDescent="0.25">
      <c r="A15381">
        <v>46417164</v>
      </c>
      <c r="B15381" t="s">
        <v>18270</v>
      </c>
      <c r="C15381" t="s">
        <v>2843</v>
      </c>
      <c r="D15381" t="s">
        <v>2829</v>
      </c>
      <c r="E15381" t="s">
        <v>2844</v>
      </c>
    </row>
    <row r="15382" spans="1:5" x14ac:dyDescent="0.25">
      <c r="A15382">
        <v>46417164</v>
      </c>
      <c r="B15382" t="s">
        <v>18271</v>
      </c>
      <c r="C15382" t="s">
        <v>2846</v>
      </c>
      <c r="D15382" t="s">
        <v>2829</v>
      </c>
      <c r="E15382" t="s">
        <v>2847</v>
      </c>
    </row>
    <row r="15383" spans="1:5" x14ac:dyDescent="0.25">
      <c r="A15383">
        <v>46417164</v>
      </c>
      <c r="B15383" t="s">
        <v>18272</v>
      </c>
      <c r="C15383" t="s">
        <v>2849</v>
      </c>
      <c r="D15383" t="s">
        <v>2829</v>
      </c>
      <c r="E15383" t="s">
        <v>2850</v>
      </c>
    </row>
    <row r="15384" spans="1:5" x14ac:dyDescent="0.25">
      <c r="A15384">
        <v>46417164</v>
      </c>
      <c r="B15384" t="s">
        <v>18273</v>
      </c>
      <c r="C15384" t="s">
        <v>2852</v>
      </c>
      <c r="D15384" t="s">
        <v>2786</v>
      </c>
      <c r="E15384" t="s">
        <v>2853</v>
      </c>
    </row>
    <row r="15385" spans="1:5" x14ac:dyDescent="0.25">
      <c r="A15385">
        <v>46417164</v>
      </c>
      <c r="B15385" t="s">
        <v>18274</v>
      </c>
      <c r="C15385" t="s">
        <v>2855</v>
      </c>
      <c r="D15385" t="s">
        <v>2856</v>
      </c>
      <c r="E15385" t="s">
        <v>2857</v>
      </c>
    </row>
    <row r="15386" spans="1:5" x14ac:dyDescent="0.25">
      <c r="A15386">
        <v>46417164</v>
      </c>
      <c r="B15386" t="s">
        <v>18275</v>
      </c>
      <c r="C15386" t="s">
        <v>2859</v>
      </c>
      <c r="D15386" t="s">
        <v>2860</v>
      </c>
      <c r="E15386" t="s">
        <v>2801</v>
      </c>
    </row>
    <row r="15387" spans="1:5" x14ac:dyDescent="0.25">
      <c r="A15387">
        <v>46417164</v>
      </c>
      <c r="B15387" t="s">
        <v>18276</v>
      </c>
      <c r="C15387" t="s">
        <v>2862</v>
      </c>
      <c r="D15387" t="s">
        <v>2860</v>
      </c>
      <c r="E15387" t="s">
        <v>2829</v>
      </c>
    </row>
    <row r="15388" spans="1:5" x14ac:dyDescent="0.25">
      <c r="A15388">
        <v>46417164</v>
      </c>
      <c r="B15388" t="s">
        <v>18277</v>
      </c>
      <c r="C15388" t="s">
        <v>2864</v>
      </c>
      <c r="D15388" t="s">
        <v>2865</v>
      </c>
      <c r="E15388" t="s">
        <v>2866</v>
      </c>
    </row>
    <row r="15389" spans="1:5" x14ac:dyDescent="0.25">
      <c r="A15389">
        <v>46417164</v>
      </c>
      <c r="B15389" t="s">
        <v>18278</v>
      </c>
      <c r="C15389" t="s">
        <v>2868</v>
      </c>
      <c r="D15389" t="s">
        <v>2847</v>
      </c>
      <c r="E15389" t="s">
        <v>2869</v>
      </c>
    </row>
    <row r="15390" spans="1:5" x14ac:dyDescent="0.25">
      <c r="A15390">
        <v>46417164</v>
      </c>
      <c r="B15390" t="s">
        <v>18279</v>
      </c>
      <c r="C15390" t="s">
        <v>2871</v>
      </c>
      <c r="D15390" t="s">
        <v>2872</v>
      </c>
      <c r="E15390" t="s">
        <v>2873</v>
      </c>
    </row>
    <row r="15391" spans="1:5" x14ac:dyDescent="0.25">
      <c r="A15391">
        <v>46417164</v>
      </c>
      <c r="B15391" t="s">
        <v>18280</v>
      </c>
      <c r="C15391" t="s">
        <v>4447</v>
      </c>
      <c r="D15391" t="s">
        <v>4448</v>
      </c>
      <c r="E15391" t="s">
        <v>4449</v>
      </c>
    </row>
    <row r="15392" spans="1:5" x14ac:dyDescent="0.25">
      <c r="A15392">
        <v>46417164</v>
      </c>
      <c r="B15392" t="s">
        <v>18281</v>
      </c>
      <c r="C15392" t="s">
        <v>2877</v>
      </c>
      <c r="D15392" t="s">
        <v>2878</v>
      </c>
      <c r="E15392" t="s">
        <v>2879</v>
      </c>
    </row>
    <row r="15393" spans="1:5" x14ac:dyDescent="0.25">
      <c r="A15393">
        <v>46417164</v>
      </c>
      <c r="B15393" t="s">
        <v>18282</v>
      </c>
      <c r="C15393" t="s">
        <v>2881</v>
      </c>
      <c r="D15393" t="s">
        <v>2882</v>
      </c>
      <c r="E15393" t="s">
        <v>2883</v>
      </c>
    </row>
    <row r="15394" spans="1:5" x14ac:dyDescent="0.25">
      <c r="A15394">
        <v>46417164</v>
      </c>
      <c r="B15394" t="s">
        <v>18283</v>
      </c>
      <c r="C15394" t="s">
        <v>2885</v>
      </c>
      <c r="D15394" t="s">
        <v>2785</v>
      </c>
      <c r="E15394" t="s">
        <v>2786</v>
      </c>
    </row>
    <row r="15395" spans="1:5" x14ac:dyDescent="0.25">
      <c r="A15395">
        <v>46417164</v>
      </c>
      <c r="B15395" t="s">
        <v>18284</v>
      </c>
      <c r="C15395" t="s">
        <v>2887</v>
      </c>
      <c r="D15395" t="s">
        <v>2785</v>
      </c>
      <c r="E15395" t="s">
        <v>2786</v>
      </c>
    </row>
    <row r="15396" spans="1:5" x14ac:dyDescent="0.25">
      <c r="A15396">
        <v>46417164</v>
      </c>
      <c r="B15396" t="s">
        <v>18285</v>
      </c>
      <c r="C15396" t="s">
        <v>2784</v>
      </c>
      <c r="D15396" t="s">
        <v>2785</v>
      </c>
      <c r="E15396" t="s">
        <v>2786</v>
      </c>
    </row>
    <row r="15397" spans="1:5" x14ac:dyDescent="0.25">
      <c r="A15397">
        <v>46417164</v>
      </c>
      <c r="B15397" t="s">
        <v>18286</v>
      </c>
      <c r="C15397" t="s">
        <v>2890</v>
      </c>
      <c r="D15397" t="s">
        <v>2891</v>
      </c>
      <c r="E15397" t="s">
        <v>2847</v>
      </c>
    </row>
    <row r="15398" spans="1:5" x14ac:dyDescent="0.25">
      <c r="A15398">
        <v>46417164</v>
      </c>
      <c r="B15398" t="s">
        <v>18287</v>
      </c>
      <c r="C15398" t="s">
        <v>2893</v>
      </c>
      <c r="D15398" t="s">
        <v>2894</v>
      </c>
      <c r="E15398" t="s">
        <v>2895</v>
      </c>
    </row>
    <row r="15399" spans="1:5" x14ac:dyDescent="0.25">
      <c r="A15399">
        <v>46417164</v>
      </c>
      <c r="B15399" t="s">
        <v>18288</v>
      </c>
      <c r="C15399" t="s">
        <v>2897</v>
      </c>
      <c r="D15399" t="s">
        <v>2898</v>
      </c>
      <c r="E15399" t="s">
        <v>2837</v>
      </c>
    </row>
    <row r="15400" spans="1:5" x14ac:dyDescent="0.25">
      <c r="A15400">
        <v>46417164</v>
      </c>
      <c r="B15400" t="s">
        <v>18289</v>
      </c>
      <c r="C15400" t="s">
        <v>2900</v>
      </c>
      <c r="D15400" t="s">
        <v>2901</v>
      </c>
      <c r="E15400" t="s">
        <v>2902</v>
      </c>
    </row>
    <row r="15401" spans="1:5" x14ac:dyDescent="0.25">
      <c r="A15401">
        <v>46417164</v>
      </c>
      <c r="B15401" t="s">
        <v>18290</v>
      </c>
      <c r="C15401" t="s">
        <v>2904</v>
      </c>
      <c r="D15401" t="s">
        <v>2905</v>
      </c>
      <c r="E15401" t="s">
        <v>2829</v>
      </c>
    </row>
    <row r="15402" spans="1:5" x14ac:dyDescent="0.25">
      <c r="A15402">
        <v>46417164</v>
      </c>
      <c r="B15402" t="s">
        <v>18291</v>
      </c>
      <c r="C15402" t="s">
        <v>2907</v>
      </c>
      <c r="D15402" t="s">
        <v>2841</v>
      </c>
      <c r="E15402" t="s">
        <v>2908</v>
      </c>
    </row>
    <row r="15403" spans="1:5" x14ac:dyDescent="0.25">
      <c r="A15403">
        <v>46417164</v>
      </c>
      <c r="B15403" t="s">
        <v>18292</v>
      </c>
      <c r="C15403" t="s">
        <v>2910</v>
      </c>
      <c r="D15403" t="s">
        <v>2841</v>
      </c>
      <c r="E15403" t="s">
        <v>2911</v>
      </c>
    </row>
    <row r="15404" spans="1:5" x14ac:dyDescent="0.25">
      <c r="A15404">
        <v>46417164</v>
      </c>
      <c r="B15404" t="s">
        <v>18293</v>
      </c>
      <c r="C15404" t="s">
        <v>2913</v>
      </c>
      <c r="D15404" t="s">
        <v>2914</v>
      </c>
      <c r="E15404" t="s">
        <v>2915</v>
      </c>
    </row>
    <row r="15405" spans="1:5" x14ac:dyDescent="0.25">
      <c r="A15405">
        <v>46417164</v>
      </c>
      <c r="B15405" t="s">
        <v>18294</v>
      </c>
      <c r="C15405" t="s">
        <v>2923</v>
      </c>
      <c r="D15405" t="s">
        <v>2924</v>
      </c>
      <c r="E15405" t="s">
        <v>2925</v>
      </c>
    </row>
    <row r="15406" spans="1:5" x14ac:dyDescent="0.25">
      <c r="A15406">
        <v>46417164</v>
      </c>
      <c r="B15406" t="s">
        <v>18295</v>
      </c>
      <c r="C15406" t="s">
        <v>2917</v>
      </c>
      <c r="D15406" t="s">
        <v>2918</v>
      </c>
      <c r="E15406" t="s">
        <v>2919</v>
      </c>
    </row>
    <row r="15407" spans="1:5" x14ac:dyDescent="0.25">
      <c r="A15407">
        <v>46417162</v>
      </c>
      <c r="B15407" t="s">
        <v>18296</v>
      </c>
      <c r="C15407" t="s">
        <v>2796</v>
      </c>
      <c r="D15407" t="s">
        <v>2797</v>
      </c>
      <c r="E15407" t="s">
        <v>2798</v>
      </c>
    </row>
    <row r="15408" spans="1:5" x14ac:dyDescent="0.25">
      <c r="A15408">
        <v>46417162</v>
      </c>
      <c r="B15408" t="s">
        <v>18297</v>
      </c>
      <c r="C15408" t="s">
        <v>2792</v>
      </c>
      <c r="D15408" t="s">
        <v>2793</v>
      </c>
      <c r="E15408" t="s">
        <v>2794</v>
      </c>
    </row>
    <row r="15409" spans="1:5" x14ac:dyDescent="0.25">
      <c r="A15409">
        <v>46417164</v>
      </c>
      <c r="B15409" t="s">
        <v>18298</v>
      </c>
      <c r="C15409" t="s">
        <v>2964</v>
      </c>
      <c r="D15409" t="s">
        <v>2965</v>
      </c>
      <c r="E15409" t="s">
        <v>2966</v>
      </c>
    </row>
    <row r="15410" spans="1:5" x14ac:dyDescent="0.25">
      <c r="A15410">
        <v>46417162</v>
      </c>
      <c r="B15410" t="s">
        <v>18299</v>
      </c>
      <c r="C15410" t="s">
        <v>2800</v>
      </c>
      <c r="D15410" t="s">
        <v>2801</v>
      </c>
      <c r="E15410" t="s">
        <v>2802</v>
      </c>
    </row>
    <row r="15411" spans="1:5" x14ac:dyDescent="0.25">
      <c r="A15411">
        <v>46417162</v>
      </c>
      <c r="B15411" t="s">
        <v>18300</v>
      </c>
      <c r="C15411" t="s">
        <v>2804</v>
      </c>
      <c r="D15411" t="s">
        <v>2801</v>
      </c>
      <c r="E15411" t="s">
        <v>2805</v>
      </c>
    </row>
    <row r="15412" spans="1:5" x14ac:dyDescent="0.25">
      <c r="A15412">
        <v>46417162</v>
      </c>
      <c r="B15412" t="s">
        <v>18301</v>
      </c>
      <c r="C15412" t="s">
        <v>2807</v>
      </c>
      <c r="D15412" t="s">
        <v>2808</v>
      </c>
      <c r="E15412" t="s">
        <v>2809</v>
      </c>
    </row>
    <row r="15413" spans="1:5" x14ac:dyDescent="0.25">
      <c r="A15413">
        <v>46417162</v>
      </c>
      <c r="B15413" t="s">
        <v>18302</v>
      </c>
      <c r="C15413" t="s">
        <v>2811</v>
      </c>
      <c r="D15413" t="s">
        <v>2812</v>
      </c>
      <c r="E15413" t="s">
        <v>2813</v>
      </c>
    </row>
    <row r="15414" spans="1:5" x14ac:dyDescent="0.25">
      <c r="A15414">
        <v>46417162</v>
      </c>
      <c r="B15414" t="s">
        <v>18303</v>
      </c>
      <c r="C15414" t="s">
        <v>2815</v>
      </c>
      <c r="D15414" t="s">
        <v>2816</v>
      </c>
      <c r="E15414" t="s">
        <v>2817</v>
      </c>
    </row>
    <row r="15415" spans="1:5" x14ac:dyDescent="0.25">
      <c r="A15415">
        <v>46417162</v>
      </c>
      <c r="B15415" t="s">
        <v>18304</v>
      </c>
      <c r="C15415" t="s">
        <v>2819</v>
      </c>
      <c r="D15415" t="s">
        <v>2820</v>
      </c>
      <c r="E15415" t="s">
        <v>2821</v>
      </c>
    </row>
    <row r="15416" spans="1:5" x14ac:dyDescent="0.25">
      <c r="A15416">
        <v>46417162</v>
      </c>
      <c r="B15416" t="s">
        <v>18305</v>
      </c>
      <c r="C15416" t="s">
        <v>16501</v>
      </c>
      <c r="D15416" t="s">
        <v>2836</v>
      </c>
      <c r="E15416" t="s">
        <v>2837</v>
      </c>
    </row>
    <row r="15417" spans="1:5" x14ac:dyDescent="0.25">
      <c r="A15417">
        <v>46417162</v>
      </c>
      <c r="B15417" t="s">
        <v>18306</v>
      </c>
      <c r="C15417" t="s">
        <v>2823</v>
      </c>
      <c r="D15417" t="s">
        <v>2824</v>
      </c>
      <c r="E15417" t="s">
        <v>2825</v>
      </c>
    </row>
    <row r="15418" spans="1:5" x14ac:dyDescent="0.25">
      <c r="A15418">
        <v>46417162</v>
      </c>
      <c r="B15418" t="s">
        <v>18307</v>
      </c>
      <c r="C15418" t="s">
        <v>2827</v>
      </c>
      <c r="D15418" t="s">
        <v>2828</v>
      </c>
      <c r="E15418" t="s">
        <v>2829</v>
      </c>
    </row>
    <row r="15419" spans="1:5" x14ac:dyDescent="0.25">
      <c r="A15419">
        <v>46417162</v>
      </c>
      <c r="B15419" t="s">
        <v>18308</v>
      </c>
      <c r="C15419" t="s">
        <v>3464</v>
      </c>
      <c r="D15419" t="s">
        <v>3465</v>
      </c>
      <c r="E15419" t="s">
        <v>3466</v>
      </c>
    </row>
    <row r="15420" spans="1:5" x14ac:dyDescent="0.25">
      <c r="A15420">
        <v>46417162</v>
      </c>
      <c r="B15420" t="s">
        <v>18309</v>
      </c>
      <c r="C15420" t="s">
        <v>2788</v>
      </c>
      <c r="D15420" t="s">
        <v>2789</v>
      </c>
      <c r="E15420" t="s">
        <v>2790</v>
      </c>
    </row>
    <row r="15421" spans="1:5" x14ac:dyDescent="0.25">
      <c r="A15421">
        <v>46417162</v>
      </c>
      <c r="B15421" t="s">
        <v>18310</v>
      </c>
      <c r="C15421" t="s">
        <v>2839</v>
      </c>
      <c r="D15421" t="s">
        <v>2840</v>
      </c>
      <c r="E15421" t="s">
        <v>2841</v>
      </c>
    </row>
    <row r="15422" spans="1:5" x14ac:dyDescent="0.25">
      <c r="A15422">
        <v>46417162</v>
      </c>
      <c r="B15422" t="s">
        <v>18311</v>
      </c>
      <c r="C15422" t="s">
        <v>2843</v>
      </c>
      <c r="D15422" t="s">
        <v>2829</v>
      </c>
      <c r="E15422" t="s">
        <v>2844</v>
      </c>
    </row>
    <row r="15423" spans="1:5" x14ac:dyDescent="0.25">
      <c r="A15423">
        <v>46417162</v>
      </c>
      <c r="B15423" t="s">
        <v>18312</v>
      </c>
      <c r="C15423" t="s">
        <v>2846</v>
      </c>
      <c r="D15423" t="s">
        <v>2829</v>
      </c>
      <c r="E15423" t="s">
        <v>2847</v>
      </c>
    </row>
    <row r="15424" spans="1:5" x14ac:dyDescent="0.25">
      <c r="A15424">
        <v>46417162</v>
      </c>
      <c r="B15424" t="s">
        <v>18313</v>
      </c>
      <c r="C15424" t="s">
        <v>2849</v>
      </c>
      <c r="D15424" t="s">
        <v>2829</v>
      </c>
      <c r="E15424" t="s">
        <v>2850</v>
      </c>
    </row>
    <row r="15425" spans="1:5" x14ac:dyDescent="0.25">
      <c r="A15425">
        <v>46417162</v>
      </c>
      <c r="B15425" t="s">
        <v>18314</v>
      </c>
      <c r="C15425" t="s">
        <v>2852</v>
      </c>
      <c r="D15425" t="s">
        <v>2786</v>
      </c>
      <c r="E15425" t="s">
        <v>2853</v>
      </c>
    </row>
    <row r="15426" spans="1:5" x14ac:dyDescent="0.25">
      <c r="A15426">
        <v>46417162</v>
      </c>
      <c r="B15426" t="s">
        <v>18315</v>
      </c>
      <c r="C15426" t="s">
        <v>2855</v>
      </c>
      <c r="D15426" t="s">
        <v>2856</v>
      </c>
      <c r="E15426" t="s">
        <v>2857</v>
      </c>
    </row>
    <row r="15427" spans="1:5" x14ac:dyDescent="0.25">
      <c r="A15427">
        <v>46417162</v>
      </c>
      <c r="B15427" t="s">
        <v>18316</v>
      </c>
      <c r="C15427" t="s">
        <v>2859</v>
      </c>
      <c r="D15427" t="s">
        <v>2860</v>
      </c>
      <c r="E15427" t="s">
        <v>2801</v>
      </c>
    </row>
    <row r="15428" spans="1:5" x14ac:dyDescent="0.25">
      <c r="A15428">
        <v>46417162</v>
      </c>
      <c r="B15428" t="s">
        <v>18317</v>
      </c>
      <c r="C15428" t="s">
        <v>2862</v>
      </c>
      <c r="D15428" t="s">
        <v>2860</v>
      </c>
      <c r="E15428" t="s">
        <v>2829</v>
      </c>
    </row>
    <row r="15429" spans="1:5" x14ac:dyDescent="0.25">
      <c r="A15429">
        <v>46417162</v>
      </c>
      <c r="B15429" t="s">
        <v>18318</v>
      </c>
      <c r="C15429" t="s">
        <v>2864</v>
      </c>
      <c r="D15429" t="s">
        <v>2865</v>
      </c>
      <c r="E15429" t="s">
        <v>2866</v>
      </c>
    </row>
    <row r="15430" spans="1:5" x14ac:dyDescent="0.25">
      <c r="A15430">
        <v>46417162</v>
      </c>
      <c r="B15430" t="s">
        <v>18319</v>
      </c>
      <c r="C15430" t="s">
        <v>2868</v>
      </c>
      <c r="D15430" t="s">
        <v>2847</v>
      </c>
      <c r="E15430" t="s">
        <v>2869</v>
      </c>
    </row>
    <row r="15431" spans="1:5" x14ac:dyDescent="0.25">
      <c r="A15431">
        <v>46417162</v>
      </c>
      <c r="B15431" t="s">
        <v>18320</v>
      </c>
      <c r="C15431" t="s">
        <v>2871</v>
      </c>
      <c r="D15431" t="s">
        <v>2872</v>
      </c>
      <c r="E15431" t="s">
        <v>2873</v>
      </c>
    </row>
    <row r="15432" spans="1:5" x14ac:dyDescent="0.25">
      <c r="A15432">
        <v>46417162</v>
      </c>
      <c r="B15432" t="s">
        <v>18321</v>
      </c>
      <c r="C15432" t="s">
        <v>4447</v>
      </c>
      <c r="D15432" t="s">
        <v>4448</v>
      </c>
      <c r="E15432" t="s">
        <v>4449</v>
      </c>
    </row>
    <row r="15433" spans="1:5" x14ac:dyDescent="0.25">
      <c r="A15433">
        <v>46417162</v>
      </c>
      <c r="B15433" t="s">
        <v>18322</v>
      </c>
      <c r="C15433" t="s">
        <v>2877</v>
      </c>
      <c r="D15433" t="s">
        <v>2878</v>
      </c>
      <c r="E15433" t="s">
        <v>2879</v>
      </c>
    </row>
    <row r="15434" spans="1:5" x14ac:dyDescent="0.25">
      <c r="A15434">
        <v>46417162</v>
      </c>
      <c r="B15434" t="s">
        <v>18323</v>
      </c>
      <c r="C15434" t="s">
        <v>2881</v>
      </c>
      <c r="D15434" t="s">
        <v>2882</v>
      </c>
      <c r="E15434" t="s">
        <v>2883</v>
      </c>
    </row>
    <row r="15435" spans="1:5" x14ac:dyDescent="0.25">
      <c r="A15435">
        <v>46417162</v>
      </c>
      <c r="B15435" t="s">
        <v>18324</v>
      </c>
      <c r="C15435" t="s">
        <v>2887</v>
      </c>
      <c r="D15435" t="s">
        <v>2785</v>
      </c>
      <c r="E15435" t="s">
        <v>2786</v>
      </c>
    </row>
    <row r="15436" spans="1:5" x14ac:dyDescent="0.25">
      <c r="A15436">
        <v>46417162</v>
      </c>
      <c r="B15436" t="s">
        <v>18325</v>
      </c>
      <c r="C15436" t="s">
        <v>2784</v>
      </c>
      <c r="D15436" t="s">
        <v>2785</v>
      </c>
      <c r="E15436" t="s">
        <v>2786</v>
      </c>
    </row>
    <row r="15437" spans="1:5" x14ac:dyDescent="0.25">
      <c r="A15437">
        <v>46417162</v>
      </c>
      <c r="B15437" t="s">
        <v>18326</v>
      </c>
      <c r="C15437" t="s">
        <v>2890</v>
      </c>
      <c r="D15437" t="s">
        <v>2891</v>
      </c>
      <c r="E15437" t="s">
        <v>2847</v>
      </c>
    </row>
    <row r="15438" spans="1:5" x14ac:dyDescent="0.25">
      <c r="A15438">
        <v>46417162</v>
      </c>
      <c r="B15438" t="s">
        <v>18327</v>
      </c>
      <c r="C15438" t="s">
        <v>2885</v>
      </c>
      <c r="D15438" t="s">
        <v>2785</v>
      </c>
      <c r="E15438" t="s">
        <v>2786</v>
      </c>
    </row>
    <row r="15439" spans="1:5" x14ac:dyDescent="0.25">
      <c r="A15439">
        <v>46417162</v>
      </c>
      <c r="B15439" t="s">
        <v>18328</v>
      </c>
      <c r="C15439" t="s">
        <v>2893</v>
      </c>
      <c r="D15439" t="s">
        <v>2894</v>
      </c>
      <c r="E15439" t="s">
        <v>2895</v>
      </c>
    </row>
    <row r="15440" spans="1:5" x14ac:dyDescent="0.25">
      <c r="A15440">
        <v>46417162</v>
      </c>
      <c r="B15440" t="s">
        <v>18329</v>
      </c>
      <c r="C15440" t="s">
        <v>2897</v>
      </c>
      <c r="D15440" t="s">
        <v>2898</v>
      </c>
      <c r="E15440" t="s">
        <v>2837</v>
      </c>
    </row>
    <row r="15441" spans="1:5" x14ac:dyDescent="0.25">
      <c r="A15441">
        <v>46417162</v>
      </c>
      <c r="B15441" t="s">
        <v>18330</v>
      </c>
      <c r="C15441" t="s">
        <v>2900</v>
      </c>
      <c r="D15441" t="s">
        <v>2901</v>
      </c>
      <c r="E15441" t="s">
        <v>2902</v>
      </c>
    </row>
    <row r="15442" spans="1:5" x14ac:dyDescent="0.25">
      <c r="A15442">
        <v>46417162</v>
      </c>
      <c r="B15442" t="s">
        <v>18331</v>
      </c>
      <c r="C15442" t="s">
        <v>2904</v>
      </c>
      <c r="D15442" t="s">
        <v>2905</v>
      </c>
      <c r="E15442" t="s">
        <v>2829</v>
      </c>
    </row>
    <row r="15443" spans="1:5" x14ac:dyDescent="0.25">
      <c r="A15443">
        <v>46417162</v>
      </c>
      <c r="B15443" t="s">
        <v>18332</v>
      </c>
      <c r="C15443" t="s">
        <v>2907</v>
      </c>
      <c r="D15443" t="s">
        <v>2841</v>
      </c>
      <c r="E15443" t="s">
        <v>2908</v>
      </c>
    </row>
    <row r="15444" spans="1:5" x14ac:dyDescent="0.25">
      <c r="A15444">
        <v>46417162</v>
      </c>
      <c r="B15444" t="s">
        <v>18333</v>
      </c>
      <c r="C15444" t="s">
        <v>2910</v>
      </c>
      <c r="D15444" t="s">
        <v>2841</v>
      </c>
      <c r="E15444" t="s">
        <v>2911</v>
      </c>
    </row>
    <row r="15445" spans="1:5" x14ac:dyDescent="0.25">
      <c r="A15445">
        <v>46417162</v>
      </c>
      <c r="B15445" t="s">
        <v>18334</v>
      </c>
      <c r="C15445" t="s">
        <v>2913</v>
      </c>
      <c r="D15445" t="s">
        <v>2914</v>
      </c>
      <c r="E15445" t="s">
        <v>2915</v>
      </c>
    </row>
    <row r="15446" spans="1:5" x14ac:dyDescent="0.25">
      <c r="A15446">
        <v>46417162</v>
      </c>
      <c r="B15446" t="s">
        <v>18335</v>
      </c>
      <c r="C15446" t="s">
        <v>2923</v>
      </c>
      <c r="D15446" t="s">
        <v>2924</v>
      </c>
      <c r="E15446" t="s">
        <v>2925</v>
      </c>
    </row>
    <row r="15447" spans="1:5" x14ac:dyDescent="0.25">
      <c r="A15447">
        <v>46417162</v>
      </c>
      <c r="B15447" t="s">
        <v>18336</v>
      </c>
      <c r="C15447" t="s">
        <v>2964</v>
      </c>
      <c r="D15447" t="s">
        <v>2965</v>
      </c>
      <c r="E15447" t="s">
        <v>2966</v>
      </c>
    </row>
    <row r="15448" spans="1:5" x14ac:dyDescent="0.25">
      <c r="A15448">
        <v>46417162</v>
      </c>
      <c r="B15448" t="s">
        <v>18337</v>
      </c>
      <c r="C15448" t="s">
        <v>2917</v>
      </c>
      <c r="D15448" t="s">
        <v>2918</v>
      </c>
      <c r="E15448" t="s">
        <v>2919</v>
      </c>
    </row>
    <row r="15449" spans="1:5" x14ac:dyDescent="0.25">
      <c r="A15449">
        <v>46417100</v>
      </c>
      <c r="B15449" t="s">
        <v>18338</v>
      </c>
      <c r="C15449" t="s">
        <v>3464</v>
      </c>
      <c r="D15449" t="s">
        <v>3465</v>
      </c>
      <c r="E15449" t="s">
        <v>3466</v>
      </c>
    </row>
    <row r="15450" spans="1:5" x14ac:dyDescent="0.25">
      <c r="A15450">
        <v>46417100</v>
      </c>
      <c r="B15450" t="s">
        <v>18339</v>
      </c>
      <c r="C15450" t="s">
        <v>2796</v>
      </c>
      <c r="D15450" t="s">
        <v>2797</v>
      </c>
      <c r="E15450" t="s">
        <v>2798</v>
      </c>
    </row>
    <row r="15451" spans="1:5" x14ac:dyDescent="0.25">
      <c r="A15451">
        <v>46417100</v>
      </c>
      <c r="B15451" t="s">
        <v>18340</v>
      </c>
      <c r="C15451" t="s">
        <v>2800</v>
      </c>
      <c r="D15451" t="s">
        <v>2801</v>
      </c>
      <c r="E15451" t="s">
        <v>2802</v>
      </c>
    </row>
    <row r="15452" spans="1:5" x14ac:dyDescent="0.25">
      <c r="A15452">
        <v>46417100</v>
      </c>
      <c r="B15452" t="s">
        <v>18341</v>
      </c>
      <c r="C15452" t="s">
        <v>2804</v>
      </c>
      <c r="D15452" t="s">
        <v>2801</v>
      </c>
      <c r="E15452" t="s">
        <v>2805</v>
      </c>
    </row>
    <row r="15453" spans="1:5" x14ac:dyDescent="0.25">
      <c r="A15453">
        <v>46417100</v>
      </c>
      <c r="B15453" t="s">
        <v>18342</v>
      </c>
      <c r="C15453" t="s">
        <v>2807</v>
      </c>
      <c r="D15453" t="s">
        <v>2808</v>
      </c>
      <c r="E15453" t="s">
        <v>2809</v>
      </c>
    </row>
    <row r="15454" spans="1:5" x14ac:dyDescent="0.25">
      <c r="A15454">
        <v>46417100</v>
      </c>
      <c r="B15454" t="s">
        <v>18343</v>
      </c>
      <c r="C15454" t="s">
        <v>2811</v>
      </c>
      <c r="D15454" t="s">
        <v>2812</v>
      </c>
      <c r="E15454" t="s">
        <v>2813</v>
      </c>
    </row>
    <row r="15455" spans="1:5" x14ac:dyDescent="0.25">
      <c r="A15455">
        <v>46417100</v>
      </c>
      <c r="B15455" t="s">
        <v>18344</v>
      </c>
      <c r="C15455" t="s">
        <v>2815</v>
      </c>
      <c r="D15455" t="s">
        <v>2816</v>
      </c>
      <c r="E15455" t="s">
        <v>2817</v>
      </c>
    </row>
    <row r="15456" spans="1:5" x14ac:dyDescent="0.25">
      <c r="A15456">
        <v>46417100</v>
      </c>
      <c r="B15456" t="s">
        <v>18345</v>
      </c>
      <c r="C15456" t="s">
        <v>16501</v>
      </c>
      <c r="D15456" t="s">
        <v>2836</v>
      </c>
      <c r="E15456" t="s">
        <v>2837</v>
      </c>
    </row>
    <row r="15457" spans="1:5" x14ac:dyDescent="0.25">
      <c r="A15457">
        <v>46417100</v>
      </c>
      <c r="B15457" t="s">
        <v>18346</v>
      </c>
      <c r="C15457" t="s">
        <v>2823</v>
      </c>
      <c r="D15457" t="s">
        <v>2824</v>
      </c>
      <c r="E15457" t="s">
        <v>2825</v>
      </c>
    </row>
    <row r="15458" spans="1:5" x14ac:dyDescent="0.25">
      <c r="A15458">
        <v>46417100</v>
      </c>
      <c r="B15458" t="s">
        <v>18347</v>
      </c>
      <c r="C15458" t="s">
        <v>2827</v>
      </c>
      <c r="D15458" t="s">
        <v>2828</v>
      </c>
      <c r="E15458" t="s">
        <v>2829</v>
      </c>
    </row>
    <row r="15459" spans="1:5" x14ac:dyDescent="0.25">
      <c r="A15459">
        <v>46417100</v>
      </c>
      <c r="B15459" t="s">
        <v>18348</v>
      </c>
      <c r="C15459" t="s">
        <v>2819</v>
      </c>
      <c r="D15459" t="s">
        <v>2820</v>
      </c>
      <c r="E15459" t="s">
        <v>2821</v>
      </c>
    </row>
    <row r="15460" spans="1:5" x14ac:dyDescent="0.25">
      <c r="A15460">
        <v>46417100</v>
      </c>
      <c r="B15460" t="s">
        <v>18349</v>
      </c>
      <c r="C15460" t="s">
        <v>2788</v>
      </c>
      <c r="D15460" t="s">
        <v>2789</v>
      </c>
      <c r="E15460" t="s">
        <v>2790</v>
      </c>
    </row>
    <row r="15461" spans="1:5" x14ac:dyDescent="0.25">
      <c r="A15461">
        <v>46417100</v>
      </c>
      <c r="B15461" t="s">
        <v>18350</v>
      </c>
      <c r="C15461" t="s">
        <v>2839</v>
      </c>
      <c r="D15461" t="s">
        <v>2840</v>
      </c>
      <c r="E15461" t="s">
        <v>2841</v>
      </c>
    </row>
    <row r="15462" spans="1:5" x14ac:dyDescent="0.25">
      <c r="A15462">
        <v>46417100</v>
      </c>
      <c r="B15462" t="s">
        <v>18351</v>
      </c>
      <c r="C15462" t="s">
        <v>2843</v>
      </c>
      <c r="D15462" t="s">
        <v>2829</v>
      </c>
      <c r="E15462" t="s">
        <v>2844</v>
      </c>
    </row>
    <row r="15463" spans="1:5" x14ac:dyDescent="0.25">
      <c r="A15463">
        <v>46417100</v>
      </c>
      <c r="B15463" t="s">
        <v>18352</v>
      </c>
      <c r="C15463" t="s">
        <v>2846</v>
      </c>
      <c r="D15463" t="s">
        <v>2829</v>
      </c>
      <c r="E15463" t="s">
        <v>2847</v>
      </c>
    </row>
    <row r="15464" spans="1:5" x14ac:dyDescent="0.25">
      <c r="A15464">
        <v>46417100</v>
      </c>
      <c r="B15464" t="s">
        <v>18353</v>
      </c>
      <c r="C15464" t="s">
        <v>2849</v>
      </c>
      <c r="D15464" t="s">
        <v>2829</v>
      </c>
      <c r="E15464" t="s">
        <v>2850</v>
      </c>
    </row>
    <row r="15465" spans="1:5" x14ac:dyDescent="0.25">
      <c r="A15465">
        <v>46417100</v>
      </c>
      <c r="B15465" t="s">
        <v>18354</v>
      </c>
      <c r="C15465" t="s">
        <v>2852</v>
      </c>
      <c r="D15465" t="s">
        <v>2786</v>
      </c>
      <c r="E15465" t="s">
        <v>2853</v>
      </c>
    </row>
    <row r="15466" spans="1:5" x14ac:dyDescent="0.25">
      <c r="A15466">
        <v>46417100</v>
      </c>
      <c r="B15466" t="s">
        <v>18355</v>
      </c>
      <c r="C15466" t="s">
        <v>2855</v>
      </c>
      <c r="D15466" t="s">
        <v>2856</v>
      </c>
      <c r="E15466" t="s">
        <v>2857</v>
      </c>
    </row>
    <row r="15467" spans="1:5" x14ac:dyDescent="0.25">
      <c r="A15467">
        <v>46417100</v>
      </c>
      <c r="B15467" t="s">
        <v>18356</v>
      </c>
      <c r="C15467" t="s">
        <v>2859</v>
      </c>
      <c r="D15467" t="s">
        <v>2860</v>
      </c>
      <c r="E15467" t="s">
        <v>2801</v>
      </c>
    </row>
    <row r="15468" spans="1:5" x14ac:dyDescent="0.25">
      <c r="A15468">
        <v>46417100</v>
      </c>
      <c r="B15468" t="s">
        <v>18357</v>
      </c>
      <c r="C15468" t="s">
        <v>2862</v>
      </c>
      <c r="D15468" t="s">
        <v>2860</v>
      </c>
      <c r="E15468" t="s">
        <v>2829</v>
      </c>
    </row>
    <row r="15469" spans="1:5" x14ac:dyDescent="0.25">
      <c r="A15469">
        <v>46417100</v>
      </c>
      <c r="B15469" t="s">
        <v>18358</v>
      </c>
      <c r="C15469" t="s">
        <v>2864</v>
      </c>
      <c r="D15469" t="s">
        <v>2865</v>
      </c>
      <c r="E15469" t="s">
        <v>2866</v>
      </c>
    </row>
    <row r="15470" spans="1:5" x14ac:dyDescent="0.25">
      <c r="A15470">
        <v>46417100</v>
      </c>
      <c r="B15470" t="s">
        <v>18359</v>
      </c>
      <c r="C15470" t="s">
        <v>2868</v>
      </c>
      <c r="D15470" t="s">
        <v>2847</v>
      </c>
      <c r="E15470" t="s">
        <v>2869</v>
      </c>
    </row>
    <row r="15471" spans="1:5" x14ac:dyDescent="0.25">
      <c r="A15471">
        <v>46417100</v>
      </c>
      <c r="B15471" t="s">
        <v>18360</v>
      </c>
      <c r="C15471" t="s">
        <v>2917</v>
      </c>
      <c r="D15471" t="s">
        <v>2918</v>
      </c>
      <c r="E15471" t="s">
        <v>2919</v>
      </c>
    </row>
    <row r="15472" spans="1:5" x14ac:dyDescent="0.25">
      <c r="A15472">
        <v>46417100</v>
      </c>
      <c r="B15472" t="s">
        <v>18361</v>
      </c>
      <c r="C15472" t="s">
        <v>2871</v>
      </c>
      <c r="D15472" t="s">
        <v>2872</v>
      </c>
      <c r="E15472" t="s">
        <v>2873</v>
      </c>
    </row>
    <row r="15473" spans="1:5" x14ac:dyDescent="0.25">
      <c r="A15473">
        <v>46417100</v>
      </c>
      <c r="B15473" t="s">
        <v>18362</v>
      </c>
      <c r="C15473" t="s">
        <v>4447</v>
      </c>
      <c r="D15473" t="s">
        <v>4448</v>
      </c>
      <c r="E15473" t="s">
        <v>4449</v>
      </c>
    </row>
    <row r="15474" spans="1:5" x14ac:dyDescent="0.25">
      <c r="A15474">
        <v>46417100</v>
      </c>
      <c r="B15474" t="s">
        <v>18363</v>
      </c>
      <c r="C15474" t="s">
        <v>2877</v>
      </c>
      <c r="D15474" t="s">
        <v>2878</v>
      </c>
      <c r="E15474" t="s">
        <v>2879</v>
      </c>
    </row>
    <row r="15475" spans="1:5" x14ac:dyDescent="0.25">
      <c r="A15475">
        <v>46417100</v>
      </c>
      <c r="B15475" t="s">
        <v>18364</v>
      </c>
      <c r="C15475" t="s">
        <v>2881</v>
      </c>
      <c r="D15475" t="s">
        <v>2882</v>
      </c>
      <c r="E15475" t="s">
        <v>2883</v>
      </c>
    </row>
    <row r="15476" spans="1:5" x14ac:dyDescent="0.25">
      <c r="A15476">
        <v>46417100</v>
      </c>
      <c r="B15476" t="s">
        <v>18365</v>
      </c>
      <c r="C15476" t="s">
        <v>2885</v>
      </c>
      <c r="D15476" t="s">
        <v>2785</v>
      </c>
      <c r="E15476" t="s">
        <v>2786</v>
      </c>
    </row>
    <row r="15477" spans="1:5" x14ac:dyDescent="0.25">
      <c r="A15477">
        <v>46417100</v>
      </c>
      <c r="B15477" t="s">
        <v>18366</v>
      </c>
      <c r="C15477" t="s">
        <v>2887</v>
      </c>
      <c r="D15477" t="s">
        <v>2785</v>
      </c>
      <c r="E15477" t="s">
        <v>2786</v>
      </c>
    </row>
    <row r="15478" spans="1:5" x14ac:dyDescent="0.25">
      <c r="A15478">
        <v>46417100</v>
      </c>
      <c r="B15478" t="s">
        <v>18367</v>
      </c>
      <c r="C15478" t="s">
        <v>2784</v>
      </c>
      <c r="D15478" t="s">
        <v>2785</v>
      </c>
      <c r="E15478" t="s">
        <v>2786</v>
      </c>
    </row>
    <row r="15479" spans="1:5" x14ac:dyDescent="0.25">
      <c r="A15479">
        <v>46417100</v>
      </c>
      <c r="B15479" t="s">
        <v>18368</v>
      </c>
      <c r="C15479" t="s">
        <v>2890</v>
      </c>
      <c r="D15479" t="s">
        <v>2891</v>
      </c>
      <c r="E15479" t="s">
        <v>2847</v>
      </c>
    </row>
    <row r="15480" spans="1:5" x14ac:dyDescent="0.25">
      <c r="A15480">
        <v>46417100</v>
      </c>
      <c r="B15480" t="s">
        <v>18369</v>
      </c>
      <c r="C15480" t="s">
        <v>2893</v>
      </c>
      <c r="D15480" t="s">
        <v>2894</v>
      </c>
      <c r="E15480" t="s">
        <v>2895</v>
      </c>
    </row>
    <row r="15481" spans="1:5" x14ac:dyDescent="0.25">
      <c r="A15481">
        <v>46417100</v>
      </c>
      <c r="B15481" t="s">
        <v>18370</v>
      </c>
      <c r="C15481" t="s">
        <v>2897</v>
      </c>
      <c r="D15481" t="s">
        <v>2898</v>
      </c>
      <c r="E15481" t="s">
        <v>2837</v>
      </c>
    </row>
    <row r="15482" spans="1:5" x14ac:dyDescent="0.25">
      <c r="A15482">
        <v>46417100</v>
      </c>
      <c r="B15482" t="s">
        <v>18371</v>
      </c>
      <c r="C15482" t="s">
        <v>2900</v>
      </c>
      <c r="D15482" t="s">
        <v>2901</v>
      </c>
      <c r="E15482" t="s">
        <v>2902</v>
      </c>
    </row>
    <row r="15483" spans="1:5" x14ac:dyDescent="0.25">
      <c r="A15483">
        <v>46417100</v>
      </c>
      <c r="B15483" t="s">
        <v>18372</v>
      </c>
      <c r="C15483" t="s">
        <v>2904</v>
      </c>
      <c r="D15483" t="s">
        <v>2905</v>
      </c>
      <c r="E15483" t="s">
        <v>2829</v>
      </c>
    </row>
    <row r="15484" spans="1:5" x14ac:dyDescent="0.25">
      <c r="A15484">
        <v>46417100</v>
      </c>
      <c r="B15484" t="s">
        <v>18373</v>
      </c>
      <c r="C15484" t="s">
        <v>2907</v>
      </c>
      <c r="D15484" t="s">
        <v>2841</v>
      </c>
      <c r="E15484" t="s">
        <v>2908</v>
      </c>
    </row>
    <row r="15485" spans="1:5" x14ac:dyDescent="0.25">
      <c r="A15485">
        <v>46417100</v>
      </c>
      <c r="B15485" t="s">
        <v>18374</v>
      </c>
      <c r="C15485" t="s">
        <v>2913</v>
      </c>
      <c r="D15485" t="s">
        <v>2914</v>
      </c>
      <c r="E15485" t="s">
        <v>2915</v>
      </c>
    </row>
    <row r="15486" spans="1:5" x14ac:dyDescent="0.25">
      <c r="A15486">
        <v>46417100</v>
      </c>
      <c r="B15486" t="s">
        <v>18375</v>
      </c>
      <c r="C15486" t="s">
        <v>2923</v>
      </c>
      <c r="D15486" t="s">
        <v>2924</v>
      </c>
      <c r="E15486" t="s">
        <v>2925</v>
      </c>
    </row>
    <row r="15487" spans="1:5" x14ac:dyDescent="0.25">
      <c r="A15487">
        <v>46417100</v>
      </c>
      <c r="B15487" t="s">
        <v>18376</v>
      </c>
      <c r="C15487" t="s">
        <v>2964</v>
      </c>
      <c r="D15487" t="s">
        <v>2965</v>
      </c>
      <c r="E15487" t="s">
        <v>2966</v>
      </c>
    </row>
    <row r="15488" spans="1:5" x14ac:dyDescent="0.25">
      <c r="A15488">
        <v>46417100</v>
      </c>
      <c r="B15488" t="s">
        <v>18377</v>
      </c>
      <c r="C15488" t="s">
        <v>2910</v>
      </c>
      <c r="D15488" t="s">
        <v>2841</v>
      </c>
      <c r="E15488" t="s">
        <v>2911</v>
      </c>
    </row>
    <row r="15489" spans="1:5" x14ac:dyDescent="0.25">
      <c r="A15489">
        <v>46417100</v>
      </c>
      <c r="B15489" t="s">
        <v>18378</v>
      </c>
      <c r="C15489" t="s">
        <v>2792</v>
      </c>
      <c r="D15489" t="s">
        <v>2793</v>
      </c>
      <c r="E15489" t="s">
        <v>2794</v>
      </c>
    </row>
    <row r="15490" spans="1:5" x14ac:dyDescent="0.25">
      <c r="A15490">
        <v>46417098</v>
      </c>
      <c r="B15490" t="s">
        <v>18379</v>
      </c>
      <c r="C15490" t="s">
        <v>2796</v>
      </c>
      <c r="D15490" t="s">
        <v>2797</v>
      </c>
      <c r="E15490" t="s">
        <v>2798</v>
      </c>
    </row>
    <row r="15491" spans="1:5" x14ac:dyDescent="0.25">
      <c r="A15491">
        <v>46417098</v>
      </c>
      <c r="B15491" t="s">
        <v>18380</v>
      </c>
      <c r="C15491" t="s">
        <v>2800</v>
      </c>
      <c r="D15491" t="s">
        <v>2801</v>
      </c>
      <c r="E15491" t="s">
        <v>2802</v>
      </c>
    </row>
    <row r="15492" spans="1:5" x14ac:dyDescent="0.25">
      <c r="A15492">
        <v>46417098</v>
      </c>
      <c r="B15492" t="s">
        <v>18381</v>
      </c>
      <c r="C15492" t="s">
        <v>2804</v>
      </c>
      <c r="D15492" t="s">
        <v>2801</v>
      </c>
      <c r="E15492" t="s">
        <v>2805</v>
      </c>
    </row>
    <row r="15493" spans="1:5" x14ac:dyDescent="0.25">
      <c r="A15493">
        <v>46417098</v>
      </c>
      <c r="B15493" t="s">
        <v>18382</v>
      </c>
      <c r="C15493" t="s">
        <v>2807</v>
      </c>
      <c r="D15493" t="s">
        <v>2808</v>
      </c>
      <c r="E15493" t="s">
        <v>2809</v>
      </c>
    </row>
    <row r="15494" spans="1:5" x14ac:dyDescent="0.25">
      <c r="A15494">
        <v>46417098</v>
      </c>
      <c r="B15494" t="s">
        <v>18383</v>
      </c>
      <c r="C15494" t="s">
        <v>2811</v>
      </c>
      <c r="D15494" t="s">
        <v>2812</v>
      </c>
      <c r="E15494" t="s">
        <v>2813</v>
      </c>
    </row>
    <row r="15495" spans="1:5" x14ac:dyDescent="0.25">
      <c r="A15495">
        <v>46417098</v>
      </c>
      <c r="B15495" t="s">
        <v>18384</v>
      </c>
      <c r="C15495" t="s">
        <v>2815</v>
      </c>
      <c r="D15495" t="s">
        <v>2816</v>
      </c>
      <c r="E15495" t="s">
        <v>2817</v>
      </c>
    </row>
    <row r="15496" spans="1:5" x14ac:dyDescent="0.25">
      <c r="A15496">
        <v>46417098</v>
      </c>
      <c r="B15496" t="s">
        <v>18385</v>
      </c>
      <c r="C15496" t="s">
        <v>2819</v>
      </c>
      <c r="D15496" t="s">
        <v>2820</v>
      </c>
      <c r="E15496" t="s">
        <v>2821</v>
      </c>
    </row>
    <row r="15497" spans="1:5" x14ac:dyDescent="0.25">
      <c r="A15497">
        <v>46417098</v>
      </c>
      <c r="B15497" t="s">
        <v>18386</v>
      </c>
      <c r="C15497" t="s">
        <v>16501</v>
      </c>
      <c r="D15497" t="s">
        <v>2836</v>
      </c>
      <c r="E15497" t="s">
        <v>2837</v>
      </c>
    </row>
    <row r="15498" spans="1:5" x14ac:dyDescent="0.25">
      <c r="A15498">
        <v>46417098</v>
      </c>
      <c r="B15498" t="s">
        <v>18387</v>
      </c>
      <c r="C15498" t="s">
        <v>2823</v>
      </c>
      <c r="D15498" t="s">
        <v>2824</v>
      </c>
      <c r="E15498" t="s">
        <v>2825</v>
      </c>
    </row>
    <row r="15499" spans="1:5" x14ac:dyDescent="0.25">
      <c r="A15499">
        <v>46417098</v>
      </c>
      <c r="B15499" t="s">
        <v>18388</v>
      </c>
      <c r="C15499" t="s">
        <v>2827</v>
      </c>
      <c r="D15499" t="s">
        <v>2828</v>
      </c>
      <c r="E15499" t="s">
        <v>2829</v>
      </c>
    </row>
    <row r="15500" spans="1:5" x14ac:dyDescent="0.25">
      <c r="A15500">
        <v>46417098</v>
      </c>
      <c r="B15500" t="s">
        <v>18389</v>
      </c>
      <c r="C15500" t="s">
        <v>3464</v>
      </c>
      <c r="D15500" t="s">
        <v>3465</v>
      </c>
      <c r="E15500" t="s">
        <v>3466</v>
      </c>
    </row>
    <row r="15501" spans="1:5" x14ac:dyDescent="0.25">
      <c r="A15501">
        <v>46417098</v>
      </c>
      <c r="B15501" t="s">
        <v>18390</v>
      </c>
      <c r="C15501" t="s">
        <v>2788</v>
      </c>
      <c r="D15501" t="s">
        <v>2789</v>
      </c>
      <c r="E15501" t="s">
        <v>2790</v>
      </c>
    </row>
    <row r="15502" spans="1:5" x14ac:dyDescent="0.25">
      <c r="A15502">
        <v>46417098</v>
      </c>
      <c r="B15502" t="s">
        <v>18391</v>
      </c>
      <c r="C15502" t="s">
        <v>2839</v>
      </c>
      <c r="D15502" t="s">
        <v>2840</v>
      </c>
      <c r="E15502" t="s">
        <v>2841</v>
      </c>
    </row>
    <row r="15503" spans="1:5" x14ac:dyDescent="0.25">
      <c r="A15503">
        <v>46417098</v>
      </c>
      <c r="B15503" t="s">
        <v>18392</v>
      </c>
      <c r="C15503" t="s">
        <v>2843</v>
      </c>
      <c r="D15503" t="s">
        <v>2829</v>
      </c>
      <c r="E15503" t="s">
        <v>2844</v>
      </c>
    </row>
    <row r="15504" spans="1:5" x14ac:dyDescent="0.25">
      <c r="A15504">
        <v>46417098</v>
      </c>
      <c r="B15504" t="s">
        <v>18393</v>
      </c>
      <c r="C15504" t="s">
        <v>2846</v>
      </c>
      <c r="D15504" t="s">
        <v>2829</v>
      </c>
      <c r="E15504" t="s">
        <v>2847</v>
      </c>
    </row>
    <row r="15505" spans="1:5" x14ac:dyDescent="0.25">
      <c r="A15505">
        <v>46417098</v>
      </c>
      <c r="B15505" t="s">
        <v>18394</v>
      </c>
      <c r="C15505" t="s">
        <v>2849</v>
      </c>
      <c r="D15505" t="s">
        <v>2829</v>
      </c>
      <c r="E15505" t="s">
        <v>2850</v>
      </c>
    </row>
    <row r="15506" spans="1:5" x14ac:dyDescent="0.25">
      <c r="A15506">
        <v>46417098</v>
      </c>
      <c r="B15506" t="s">
        <v>18395</v>
      </c>
      <c r="C15506" t="s">
        <v>2852</v>
      </c>
      <c r="D15506" t="s">
        <v>2786</v>
      </c>
      <c r="E15506" t="s">
        <v>2853</v>
      </c>
    </row>
    <row r="15507" spans="1:5" x14ac:dyDescent="0.25">
      <c r="A15507">
        <v>46417098</v>
      </c>
      <c r="B15507" t="s">
        <v>18396</v>
      </c>
      <c r="C15507" t="s">
        <v>2855</v>
      </c>
      <c r="D15507" t="s">
        <v>2856</v>
      </c>
      <c r="E15507" t="s">
        <v>2857</v>
      </c>
    </row>
    <row r="15508" spans="1:5" x14ac:dyDescent="0.25">
      <c r="A15508">
        <v>46417098</v>
      </c>
      <c r="B15508" t="s">
        <v>18397</v>
      </c>
      <c r="C15508" t="s">
        <v>2859</v>
      </c>
      <c r="D15508" t="s">
        <v>2860</v>
      </c>
      <c r="E15508" t="s">
        <v>2801</v>
      </c>
    </row>
    <row r="15509" spans="1:5" x14ac:dyDescent="0.25">
      <c r="A15509">
        <v>46417098</v>
      </c>
      <c r="B15509" t="s">
        <v>18398</v>
      </c>
      <c r="C15509" t="s">
        <v>2862</v>
      </c>
      <c r="D15509" t="s">
        <v>2860</v>
      </c>
      <c r="E15509" t="s">
        <v>2829</v>
      </c>
    </row>
    <row r="15510" spans="1:5" x14ac:dyDescent="0.25">
      <c r="A15510">
        <v>46417098</v>
      </c>
      <c r="B15510" t="s">
        <v>18399</v>
      </c>
      <c r="C15510" t="s">
        <v>2864</v>
      </c>
      <c r="D15510" t="s">
        <v>2865</v>
      </c>
      <c r="E15510" t="s">
        <v>2866</v>
      </c>
    </row>
    <row r="15511" spans="1:5" x14ac:dyDescent="0.25">
      <c r="A15511">
        <v>46417098</v>
      </c>
      <c r="B15511" t="s">
        <v>18400</v>
      </c>
      <c r="C15511" t="s">
        <v>2868</v>
      </c>
      <c r="D15511" t="s">
        <v>2847</v>
      </c>
      <c r="E15511" t="s">
        <v>2869</v>
      </c>
    </row>
    <row r="15512" spans="1:5" x14ac:dyDescent="0.25">
      <c r="A15512">
        <v>46417098</v>
      </c>
      <c r="B15512" t="s">
        <v>18401</v>
      </c>
      <c r="C15512" t="s">
        <v>2871</v>
      </c>
      <c r="D15512" t="s">
        <v>2872</v>
      </c>
      <c r="E15512" t="s">
        <v>2873</v>
      </c>
    </row>
    <row r="15513" spans="1:5" x14ac:dyDescent="0.25">
      <c r="A15513">
        <v>46417098</v>
      </c>
      <c r="B15513" t="s">
        <v>18402</v>
      </c>
      <c r="C15513" t="s">
        <v>4447</v>
      </c>
      <c r="D15513" t="s">
        <v>4448</v>
      </c>
      <c r="E15513" t="s">
        <v>4449</v>
      </c>
    </row>
    <row r="15514" spans="1:5" x14ac:dyDescent="0.25">
      <c r="A15514">
        <v>46417098</v>
      </c>
      <c r="B15514" t="s">
        <v>18403</v>
      </c>
      <c r="C15514" t="s">
        <v>2881</v>
      </c>
      <c r="D15514" t="s">
        <v>2882</v>
      </c>
      <c r="E15514" t="s">
        <v>2883</v>
      </c>
    </row>
    <row r="15515" spans="1:5" x14ac:dyDescent="0.25">
      <c r="A15515">
        <v>46417098</v>
      </c>
      <c r="B15515" t="s">
        <v>18404</v>
      </c>
      <c r="C15515" t="s">
        <v>2885</v>
      </c>
      <c r="D15515" t="s">
        <v>2785</v>
      </c>
      <c r="E15515" t="s">
        <v>2786</v>
      </c>
    </row>
    <row r="15516" spans="1:5" x14ac:dyDescent="0.25">
      <c r="A15516">
        <v>46417098</v>
      </c>
      <c r="B15516" t="s">
        <v>18405</v>
      </c>
      <c r="C15516" t="s">
        <v>2887</v>
      </c>
      <c r="D15516" t="s">
        <v>2785</v>
      </c>
      <c r="E15516" t="s">
        <v>2786</v>
      </c>
    </row>
    <row r="15517" spans="1:5" x14ac:dyDescent="0.25">
      <c r="A15517">
        <v>46417098</v>
      </c>
      <c r="B15517" t="s">
        <v>18406</v>
      </c>
      <c r="C15517" t="s">
        <v>2877</v>
      </c>
      <c r="D15517" t="s">
        <v>2878</v>
      </c>
      <c r="E15517" t="s">
        <v>2879</v>
      </c>
    </row>
    <row r="15518" spans="1:5" x14ac:dyDescent="0.25">
      <c r="A15518">
        <v>46417098</v>
      </c>
      <c r="B15518" t="s">
        <v>18407</v>
      </c>
      <c r="C15518" t="s">
        <v>2784</v>
      </c>
      <c r="D15518" t="s">
        <v>2785</v>
      </c>
      <c r="E15518" t="s">
        <v>2786</v>
      </c>
    </row>
    <row r="15519" spans="1:5" x14ac:dyDescent="0.25">
      <c r="A15519">
        <v>46417098</v>
      </c>
      <c r="B15519" t="s">
        <v>18408</v>
      </c>
      <c r="C15519" t="s">
        <v>2890</v>
      </c>
      <c r="D15519" t="s">
        <v>2891</v>
      </c>
      <c r="E15519" t="s">
        <v>2847</v>
      </c>
    </row>
    <row r="15520" spans="1:5" x14ac:dyDescent="0.25">
      <c r="A15520">
        <v>46417098</v>
      </c>
      <c r="B15520" t="s">
        <v>18409</v>
      </c>
      <c r="C15520" t="s">
        <v>2893</v>
      </c>
      <c r="D15520" t="s">
        <v>2894</v>
      </c>
      <c r="E15520" t="s">
        <v>2895</v>
      </c>
    </row>
    <row r="15521" spans="1:5" x14ac:dyDescent="0.25">
      <c r="A15521">
        <v>46417098</v>
      </c>
      <c r="B15521" t="s">
        <v>18410</v>
      </c>
      <c r="C15521" t="s">
        <v>2897</v>
      </c>
      <c r="D15521" t="s">
        <v>2898</v>
      </c>
      <c r="E15521" t="s">
        <v>2837</v>
      </c>
    </row>
    <row r="15522" spans="1:5" x14ac:dyDescent="0.25">
      <c r="A15522">
        <v>46417098</v>
      </c>
      <c r="B15522" t="s">
        <v>18411</v>
      </c>
      <c r="C15522" t="s">
        <v>2900</v>
      </c>
      <c r="D15522" t="s">
        <v>2901</v>
      </c>
      <c r="E15522" t="s">
        <v>2902</v>
      </c>
    </row>
    <row r="15523" spans="1:5" x14ac:dyDescent="0.25">
      <c r="A15523">
        <v>46417098</v>
      </c>
      <c r="B15523" t="s">
        <v>18412</v>
      </c>
      <c r="C15523" t="s">
        <v>2904</v>
      </c>
      <c r="D15523" t="s">
        <v>2905</v>
      </c>
      <c r="E15523" t="s">
        <v>2829</v>
      </c>
    </row>
    <row r="15524" spans="1:5" x14ac:dyDescent="0.25">
      <c r="A15524">
        <v>46417098</v>
      </c>
      <c r="B15524" t="s">
        <v>18413</v>
      </c>
      <c r="C15524" t="s">
        <v>2907</v>
      </c>
      <c r="D15524" t="s">
        <v>2841</v>
      </c>
      <c r="E15524" t="s">
        <v>2908</v>
      </c>
    </row>
    <row r="15525" spans="1:5" x14ac:dyDescent="0.25">
      <c r="A15525">
        <v>46417098</v>
      </c>
      <c r="B15525" t="s">
        <v>18414</v>
      </c>
      <c r="C15525" t="s">
        <v>2910</v>
      </c>
      <c r="D15525" t="s">
        <v>2841</v>
      </c>
      <c r="E15525" t="s">
        <v>2911</v>
      </c>
    </row>
    <row r="15526" spans="1:5" x14ac:dyDescent="0.25">
      <c r="A15526">
        <v>46417098</v>
      </c>
      <c r="B15526" t="s">
        <v>18415</v>
      </c>
      <c r="C15526" t="s">
        <v>2913</v>
      </c>
      <c r="D15526" t="s">
        <v>2914</v>
      </c>
      <c r="E15526" t="s">
        <v>2915</v>
      </c>
    </row>
    <row r="15527" spans="1:5" x14ac:dyDescent="0.25">
      <c r="A15527">
        <v>46417098</v>
      </c>
      <c r="B15527" t="s">
        <v>18416</v>
      </c>
      <c r="C15527" t="s">
        <v>2923</v>
      </c>
      <c r="D15527" t="s">
        <v>2924</v>
      </c>
      <c r="E15527" t="s">
        <v>2925</v>
      </c>
    </row>
    <row r="15528" spans="1:5" x14ac:dyDescent="0.25">
      <c r="A15528">
        <v>46417098</v>
      </c>
      <c r="B15528" t="s">
        <v>18417</v>
      </c>
      <c r="C15528" t="s">
        <v>2964</v>
      </c>
      <c r="D15528" t="s">
        <v>2965</v>
      </c>
      <c r="E15528" t="s">
        <v>2966</v>
      </c>
    </row>
    <row r="15529" spans="1:5" x14ac:dyDescent="0.25">
      <c r="A15529">
        <v>46417098</v>
      </c>
      <c r="B15529" t="s">
        <v>18418</v>
      </c>
      <c r="C15529" t="s">
        <v>2917</v>
      </c>
      <c r="D15529" t="s">
        <v>2918</v>
      </c>
      <c r="E15529" t="s">
        <v>2919</v>
      </c>
    </row>
    <row r="15530" spans="1:5" x14ac:dyDescent="0.25">
      <c r="A15530">
        <v>46417098</v>
      </c>
      <c r="B15530" t="s">
        <v>18419</v>
      </c>
      <c r="C15530" t="s">
        <v>2792</v>
      </c>
      <c r="D15530" t="s">
        <v>2793</v>
      </c>
      <c r="E15530" t="s">
        <v>2794</v>
      </c>
    </row>
    <row r="15531" spans="1:5" x14ac:dyDescent="0.25">
      <c r="A15531">
        <v>46417096</v>
      </c>
      <c r="B15531" t="s">
        <v>18420</v>
      </c>
      <c r="C15531" t="s">
        <v>2849</v>
      </c>
      <c r="D15531" t="s">
        <v>2829</v>
      </c>
      <c r="E15531" t="s">
        <v>2850</v>
      </c>
    </row>
    <row r="15532" spans="1:5" x14ac:dyDescent="0.25">
      <c r="A15532">
        <v>46417096</v>
      </c>
      <c r="B15532" t="s">
        <v>18421</v>
      </c>
      <c r="C15532" t="s">
        <v>2796</v>
      </c>
      <c r="D15532" t="s">
        <v>2797</v>
      </c>
      <c r="E15532" t="s">
        <v>2798</v>
      </c>
    </row>
    <row r="15533" spans="1:5" x14ac:dyDescent="0.25">
      <c r="A15533">
        <v>46417096</v>
      </c>
      <c r="B15533" t="s">
        <v>18422</v>
      </c>
      <c r="C15533" t="s">
        <v>2800</v>
      </c>
      <c r="D15533" t="s">
        <v>2801</v>
      </c>
      <c r="E15533" t="s">
        <v>2802</v>
      </c>
    </row>
    <row r="15534" spans="1:5" x14ac:dyDescent="0.25">
      <c r="A15534">
        <v>46417096</v>
      </c>
      <c r="B15534" t="s">
        <v>18423</v>
      </c>
      <c r="C15534" t="s">
        <v>2804</v>
      </c>
      <c r="D15534" t="s">
        <v>2801</v>
      </c>
      <c r="E15534" t="s">
        <v>2805</v>
      </c>
    </row>
    <row r="15535" spans="1:5" x14ac:dyDescent="0.25">
      <c r="A15535">
        <v>46417096</v>
      </c>
      <c r="B15535" t="s">
        <v>18424</v>
      </c>
      <c r="C15535" t="s">
        <v>2807</v>
      </c>
      <c r="D15535" t="s">
        <v>2808</v>
      </c>
      <c r="E15535" t="s">
        <v>2809</v>
      </c>
    </row>
    <row r="15536" spans="1:5" x14ac:dyDescent="0.25">
      <c r="A15536">
        <v>46417096</v>
      </c>
      <c r="B15536" t="s">
        <v>18425</v>
      </c>
      <c r="C15536" t="s">
        <v>2811</v>
      </c>
      <c r="D15536" t="s">
        <v>2812</v>
      </c>
      <c r="E15536" t="s">
        <v>2813</v>
      </c>
    </row>
    <row r="15537" spans="1:5" x14ac:dyDescent="0.25">
      <c r="A15537">
        <v>46417096</v>
      </c>
      <c r="B15537" t="s">
        <v>18426</v>
      </c>
      <c r="C15537" t="s">
        <v>2815</v>
      </c>
      <c r="D15537" t="s">
        <v>2816</v>
      </c>
      <c r="E15537" t="s">
        <v>2817</v>
      </c>
    </row>
    <row r="15538" spans="1:5" x14ac:dyDescent="0.25">
      <c r="A15538">
        <v>46417096</v>
      </c>
      <c r="B15538" t="s">
        <v>18427</v>
      </c>
      <c r="C15538" t="s">
        <v>2819</v>
      </c>
      <c r="D15538" t="s">
        <v>2820</v>
      </c>
      <c r="E15538" t="s">
        <v>2821</v>
      </c>
    </row>
    <row r="15539" spans="1:5" x14ac:dyDescent="0.25">
      <c r="A15539">
        <v>46417096</v>
      </c>
      <c r="B15539" t="s">
        <v>18428</v>
      </c>
      <c r="C15539" t="s">
        <v>16501</v>
      </c>
      <c r="D15539" t="s">
        <v>2836</v>
      </c>
      <c r="E15539" t="s">
        <v>2837</v>
      </c>
    </row>
    <row r="15540" spans="1:5" x14ac:dyDescent="0.25">
      <c r="A15540">
        <v>46417096</v>
      </c>
      <c r="B15540" t="s">
        <v>18429</v>
      </c>
      <c r="C15540" t="s">
        <v>2823</v>
      </c>
      <c r="D15540" t="s">
        <v>2824</v>
      </c>
      <c r="E15540" t="s">
        <v>2825</v>
      </c>
    </row>
    <row r="15541" spans="1:5" x14ac:dyDescent="0.25">
      <c r="A15541">
        <v>46417096</v>
      </c>
      <c r="B15541" t="s">
        <v>18430</v>
      </c>
      <c r="C15541" t="s">
        <v>2827</v>
      </c>
      <c r="D15541" t="s">
        <v>2828</v>
      </c>
      <c r="E15541" t="s">
        <v>2829</v>
      </c>
    </row>
    <row r="15542" spans="1:5" x14ac:dyDescent="0.25">
      <c r="A15542">
        <v>46417096</v>
      </c>
      <c r="B15542" t="s">
        <v>18431</v>
      </c>
      <c r="C15542" t="s">
        <v>3464</v>
      </c>
      <c r="D15542" t="s">
        <v>3465</v>
      </c>
      <c r="E15542" t="s">
        <v>3466</v>
      </c>
    </row>
    <row r="15543" spans="1:5" x14ac:dyDescent="0.25">
      <c r="A15543">
        <v>46417096</v>
      </c>
      <c r="B15543" t="s">
        <v>18432</v>
      </c>
      <c r="C15543" t="s">
        <v>2839</v>
      </c>
      <c r="D15543" t="s">
        <v>2840</v>
      </c>
      <c r="E15543" t="s">
        <v>2841</v>
      </c>
    </row>
    <row r="15544" spans="1:5" x14ac:dyDescent="0.25">
      <c r="A15544">
        <v>46417096</v>
      </c>
      <c r="B15544" t="s">
        <v>18433</v>
      </c>
      <c r="C15544" t="s">
        <v>2843</v>
      </c>
      <c r="D15544" t="s">
        <v>2829</v>
      </c>
      <c r="E15544" t="s">
        <v>2844</v>
      </c>
    </row>
    <row r="15545" spans="1:5" x14ac:dyDescent="0.25">
      <c r="A15545">
        <v>46417096</v>
      </c>
      <c r="B15545" t="s">
        <v>18434</v>
      </c>
      <c r="C15545" t="s">
        <v>2846</v>
      </c>
      <c r="D15545" t="s">
        <v>2829</v>
      </c>
      <c r="E15545" t="s">
        <v>2847</v>
      </c>
    </row>
    <row r="15546" spans="1:5" x14ac:dyDescent="0.25">
      <c r="A15546">
        <v>46417096</v>
      </c>
      <c r="B15546" t="s">
        <v>18435</v>
      </c>
      <c r="C15546" t="s">
        <v>2788</v>
      </c>
      <c r="D15546" t="s">
        <v>2789</v>
      </c>
      <c r="E15546" t="s">
        <v>2790</v>
      </c>
    </row>
    <row r="15547" spans="1:5" x14ac:dyDescent="0.25">
      <c r="A15547">
        <v>46417096</v>
      </c>
      <c r="B15547" t="s">
        <v>18436</v>
      </c>
      <c r="C15547" t="s">
        <v>2852</v>
      </c>
      <c r="D15547" t="s">
        <v>2786</v>
      </c>
      <c r="E15547" t="s">
        <v>2853</v>
      </c>
    </row>
    <row r="15548" spans="1:5" x14ac:dyDescent="0.25">
      <c r="A15548">
        <v>46417096</v>
      </c>
      <c r="B15548" t="s">
        <v>18437</v>
      </c>
      <c r="C15548" t="s">
        <v>2855</v>
      </c>
      <c r="D15548" t="s">
        <v>2856</v>
      </c>
      <c r="E15548" t="s">
        <v>2857</v>
      </c>
    </row>
    <row r="15549" spans="1:5" x14ac:dyDescent="0.25">
      <c r="A15549">
        <v>46417096</v>
      </c>
      <c r="B15549" t="s">
        <v>18438</v>
      </c>
      <c r="C15549" t="s">
        <v>2859</v>
      </c>
      <c r="D15549" t="s">
        <v>2860</v>
      </c>
      <c r="E15549" t="s">
        <v>2801</v>
      </c>
    </row>
    <row r="15550" spans="1:5" x14ac:dyDescent="0.25">
      <c r="A15550">
        <v>46417096</v>
      </c>
      <c r="B15550" t="s">
        <v>18439</v>
      </c>
      <c r="C15550" t="s">
        <v>2862</v>
      </c>
      <c r="D15550" t="s">
        <v>2860</v>
      </c>
      <c r="E15550" t="s">
        <v>2829</v>
      </c>
    </row>
    <row r="15551" spans="1:5" x14ac:dyDescent="0.25">
      <c r="A15551">
        <v>46417096</v>
      </c>
      <c r="B15551" t="s">
        <v>18440</v>
      </c>
      <c r="C15551" t="s">
        <v>2864</v>
      </c>
      <c r="D15551" t="s">
        <v>2865</v>
      </c>
      <c r="E15551" t="s">
        <v>2866</v>
      </c>
    </row>
    <row r="15552" spans="1:5" x14ac:dyDescent="0.25">
      <c r="A15552">
        <v>46417096</v>
      </c>
      <c r="B15552" t="s">
        <v>18441</v>
      </c>
      <c r="C15552" t="s">
        <v>2868</v>
      </c>
      <c r="D15552" t="s">
        <v>2847</v>
      </c>
      <c r="E15552" t="s">
        <v>2869</v>
      </c>
    </row>
    <row r="15553" spans="1:5" x14ac:dyDescent="0.25">
      <c r="A15553">
        <v>46417096</v>
      </c>
      <c r="B15553" t="s">
        <v>18442</v>
      </c>
      <c r="C15553" t="s">
        <v>2871</v>
      </c>
      <c r="D15553" t="s">
        <v>2872</v>
      </c>
      <c r="E15553" t="s">
        <v>2873</v>
      </c>
    </row>
    <row r="15554" spans="1:5" x14ac:dyDescent="0.25">
      <c r="A15554">
        <v>46417096</v>
      </c>
      <c r="B15554" t="s">
        <v>18443</v>
      </c>
      <c r="C15554" t="s">
        <v>4447</v>
      </c>
      <c r="D15554" t="s">
        <v>4448</v>
      </c>
      <c r="E15554" t="s">
        <v>4449</v>
      </c>
    </row>
    <row r="15555" spans="1:5" x14ac:dyDescent="0.25">
      <c r="A15555">
        <v>46417096</v>
      </c>
      <c r="B15555" t="s">
        <v>18444</v>
      </c>
      <c r="C15555" t="s">
        <v>2877</v>
      </c>
      <c r="D15555" t="s">
        <v>2878</v>
      </c>
      <c r="E15555" t="s">
        <v>2879</v>
      </c>
    </row>
    <row r="15556" spans="1:5" x14ac:dyDescent="0.25">
      <c r="A15556">
        <v>46417096</v>
      </c>
      <c r="B15556" t="s">
        <v>18445</v>
      </c>
      <c r="C15556" t="s">
        <v>2881</v>
      </c>
      <c r="D15556" t="s">
        <v>2882</v>
      </c>
      <c r="E15556" t="s">
        <v>2883</v>
      </c>
    </row>
    <row r="15557" spans="1:5" x14ac:dyDescent="0.25">
      <c r="A15557">
        <v>46417096</v>
      </c>
      <c r="B15557" t="s">
        <v>18446</v>
      </c>
      <c r="C15557" t="s">
        <v>2885</v>
      </c>
      <c r="D15557" t="s">
        <v>2785</v>
      </c>
      <c r="E15557" t="s">
        <v>2786</v>
      </c>
    </row>
    <row r="15558" spans="1:5" x14ac:dyDescent="0.25">
      <c r="A15558">
        <v>46417096</v>
      </c>
      <c r="B15558" t="s">
        <v>18447</v>
      </c>
      <c r="C15558" t="s">
        <v>2887</v>
      </c>
      <c r="D15558" t="s">
        <v>2785</v>
      </c>
      <c r="E15558" t="s">
        <v>2786</v>
      </c>
    </row>
    <row r="15559" spans="1:5" x14ac:dyDescent="0.25">
      <c r="A15559">
        <v>46417096</v>
      </c>
      <c r="B15559" t="s">
        <v>18448</v>
      </c>
      <c r="C15559" t="s">
        <v>2784</v>
      </c>
      <c r="D15559" t="s">
        <v>2785</v>
      </c>
      <c r="E15559" t="s">
        <v>2786</v>
      </c>
    </row>
    <row r="15560" spans="1:5" x14ac:dyDescent="0.25">
      <c r="A15560">
        <v>46417096</v>
      </c>
      <c r="B15560" t="s">
        <v>18449</v>
      </c>
      <c r="C15560" t="s">
        <v>2890</v>
      </c>
      <c r="D15560" t="s">
        <v>2891</v>
      </c>
      <c r="E15560" t="s">
        <v>2847</v>
      </c>
    </row>
    <row r="15561" spans="1:5" x14ac:dyDescent="0.25">
      <c r="A15561">
        <v>46417096</v>
      </c>
      <c r="B15561" t="s">
        <v>18450</v>
      </c>
      <c r="C15561" t="s">
        <v>2893</v>
      </c>
      <c r="D15561" t="s">
        <v>2894</v>
      </c>
      <c r="E15561" t="s">
        <v>2895</v>
      </c>
    </row>
    <row r="15562" spans="1:5" x14ac:dyDescent="0.25">
      <c r="A15562">
        <v>46417096</v>
      </c>
      <c r="B15562" t="s">
        <v>18451</v>
      </c>
      <c r="C15562" t="s">
        <v>2897</v>
      </c>
      <c r="D15562" t="s">
        <v>2898</v>
      </c>
      <c r="E15562" t="s">
        <v>2837</v>
      </c>
    </row>
    <row r="15563" spans="1:5" x14ac:dyDescent="0.25">
      <c r="A15563">
        <v>46417096</v>
      </c>
      <c r="B15563" t="s">
        <v>18452</v>
      </c>
      <c r="C15563" t="s">
        <v>2900</v>
      </c>
      <c r="D15563" t="s">
        <v>2901</v>
      </c>
      <c r="E15563" t="s">
        <v>2902</v>
      </c>
    </row>
    <row r="15564" spans="1:5" x14ac:dyDescent="0.25">
      <c r="A15564">
        <v>46417096</v>
      </c>
      <c r="B15564" t="s">
        <v>18453</v>
      </c>
      <c r="C15564" t="s">
        <v>2904</v>
      </c>
      <c r="D15564" t="s">
        <v>2905</v>
      </c>
      <c r="E15564" t="s">
        <v>2829</v>
      </c>
    </row>
    <row r="15565" spans="1:5" x14ac:dyDescent="0.25">
      <c r="A15565">
        <v>46417096</v>
      </c>
      <c r="B15565" t="s">
        <v>18454</v>
      </c>
      <c r="C15565" t="s">
        <v>2907</v>
      </c>
      <c r="D15565" t="s">
        <v>2841</v>
      </c>
      <c r="E15565" t="s">
        <v>2908</v>
      </c>
    </row>
    <row r="15566" spans="1:5" x14ac:dyDescent="0.25">
      <c r="A15566">
        <v>46417096</v>
      </c>
      <c r="B15566" t="s">
        <v>18455</v>
      </c>
      <c r="C15566" t="s">
        <v>2910</v>
      </c>
      <c r="D15566" t="s">
        <v>2841</v>
      </c>
      <c r="E15566" t="s">
        <v>2911</v>
      </c>
    </row>
    <row r="15567" spans="1:5" x14ac:dyDescent="0.25">
      <c r="A15567">
        <v>46417096</v>
      </c>
      <c r="B15567" t="s">
        <v>18456</v>
      </c>
      <c r="C15567" t="s">
        <v>2913</v>
      </c>
      <c r="D15567" t="s">
        <v>2914</v>
      </c>
      <c r="E15567" t="s">
        <v>2915</v>
      </c>
    </row>
    <row r="15568" spans="1:5" x14ac:dyDescent="0.25">
      <c r="A15568">
        <v>46417096</v>
      </c>
      <c r="B15568" t="s">
        <v>18457</v>
      </c>
      <c r="C15568" t="s">
        <v>2923</v>
      </c>
      <c r="D15568" t="s">
        <v>2924</v>
      </c>
      <c r="E15568" t="s">
        <v>2925</v>
      </c>
    </row>
    <row r="15569" spans="1:5" x14ac:dyDescent="0.25">
      <c r="A15569">
        <v>46417096</v>
      </c>
      <c r="B15569" t="s">
        <v>18458</v>
      </c>
      <c r="C15569" t="s">
        <v>2964</v>
      </c>
      <c r="D15569" t="s">
        <v>2965</v>
      </c>
      <c r="E15569" t="s">
        <v>2966</v>
      </c>
    </row>
    <row r="15570" spans="1:5" x14ac:dyDescent="0.25">
      <c r="A15570">
        <v>46417096</v>
      </c>
      <c r="B15570" t="s">
        <v>18459</v>
      </c>
      <c r="C15570" t="s">
        <v>2917</v>
      </c>
      <c r="D15570" t="s">
        <v>2918</v>
      </c>
      <c r="E15570" t="s">
        <v>2919</v>
      </c>
    </row>
    <row r="15571" spans="1:5" x14ac:dyDescent="0.25">
      <c r="A15571">
        <v>46417096</v>
      </c>
      <c r="B15571" t="s">
        <v>18460</v>
      </c>
      <c r="C15571" t="s">
        <v>2792</v>
      </c>
      <c r="D15571" t="s">
        <v>2793</v>
      </c>
      <c r="E15571" t="s">
        <v>2794</v>
      </c>
    </row>
    <row r="15572" spans="1:5" x14ac:dyDescent="0.25">
      <c r="A15572">
        <v>46417160</v>
      </c>
      <c r="B15572" t="s">
        <v>18461</v>
      </c>
      <c r="C15572" t="s">
        <v>2807</v>
      </c>
      <c r="D15572" t="s">
        <v>2808</v>
      </c>
      <c r="E15572" t="s">
        <v>2809</v>
      </c>
    </row>
    <row r="15573" spans="1:5" x14ac:dyDescent="0.25">
      <c r="A15573">
        <v>46417160</v>
      </c>
      <c r="B15573" t="s">
        <v>18462</v>
      </c>
      <c r="C15573" t="s">
        <v>2811</v>
      </c>
      <c r="D15573" t="s">
        <v>2812</v>
      </c>
      <c r="E15573" t="s">
        <v>2813</v>
      </c>
    </row>
    <row r="15574" spans="1:5" x14ac:dyDescent="0.25">
      <c r="A15574">
        <v>46417160</v>
      </c>
      <c r="B15574" t="s">
        <v>18463</v>
      </c>
      <c r="C15574" t="s">
        <v>2815</v>
      </c>
      <c r="D15574" t="s">
        <v>2816</v>
      </c>
      <c r="E15574" t="s">
        <v>2817</v>
      </c>
    </row>
    <row r="15575" spans="1:5" x14ac:dyDescent="0.25">
      <c r="A15575">
        <v>46417160</v>
      </c>
      <c r="B15575" t="s">
        <v>18464</v>
      </c>
      <c r="C15575" t="s">
        <v>2819</v>
      </c>
      <c r="D15575" t="s">
        <v>2820</v>
      </c>
      <c r="E15575" t="s">
        <v>2821</v>
      </c>
    </row>
    <row r="15576" spans="1:5" x14ac:dyDescent="0.25">
      <c r="A15576">
        <v>46417160</v>
      </c>
      <c r="B15576" t="s">
        <v>18465</v>
      </c>
      <c r="C15576" t="s">
        <v>16501</v>
      </c>
      <c r="D15576" t="s">
        <v>2836</v>
      </c>
      <c r="E15576" t="s">
        <v>2837</v>
      </c>
    </row>
    <row r="15577" spans="1:5" x14ac:dyDescent="0.25">
      <c r="A15577">
        <v>46417160</v>
      </c>
      <c r="B15577" t="s">
        <v>18466</v>
      </c>
      <c r="C15577" t="s">
        <v>2823</v>
      </c>
      <c r="D15577" t="s">
        <v>2824</v>
      </c>
      <c r="E15577" t="s">
        <v>2825</v>
      </c>
    </row>
    <row r="15578" spans="1:5" x14ac:dyDescent="0.25">
      <c r="A15578">
        <v>46417160</v>
      </c>
      <c r="B15578" t="s">
        <v>18467</v>
      </c>
      <c r="C15578" t="s">
        <v>2827</v>
      </c>
      <c r="D15578" t="s">
        <v>2828</v>
      </c>
      <c r="E15578" t="s">
        <v>2829</v>
      </c>
    </row>
    <row r="15579" spans="1:5" x14ac:dyDescent="0.25">
      <c r="A15579">
        <v>46417160</v>
      </c>
      <c r="B15579" t="s">
        <v>18468</v>
      </c>
      <c r="C15579" t="s">
        <v>3464</v>
      </c>
      <c r="D15579" t="s">
        <v>3465</v>
      </c>
      <c r="E15579" t="s">
        <v>3466</v>
      </c>
    </row>
    <row r="15580" spans="1:5" x14ac:dyDescent="0.25">
      <c r="A15580">
        <v>46417160</v>
      </c>
      <c r="B15580" t="s">
        <v>18469</v>
      </c>
      <c r="C15580" t="s">
        <v>2788</v>
      </c>
      <c r="D15580" t="s">
        <v>2789</v>
      </c>
      <c r="E15580" t="s">
        <v>2790</v>
      </c>
    </row>
    <row r="15581" spans="1:5" x14ac:dyDescent="0.25">
      <c r="A15581">
        <v>46417160</v>
      </c>
      <c r="B15581" t="s">
        <v>18470</v>
      </c>
      <c r="C15581" t="s">
        <v>2839</v>
      </c>
      <c r="D15581" t="s">
        <v>2840</v>
      </c>
      <c r="E15581" t="s">
        <v>2841</v>
      </c>
    </row>
    <row r="15582" spans="1:5" x14ac:dyDescent="0.25">
      <c r="A15582">
        <v>46417160</v>
      </c>
      <c r="B15582" t="s">
        <v>18471</v>
      </c>
      <c r="C15582" t="s">
        <v>2843</v>
      </c>
      <c r="D15582" t="s">
        <v>2829</v>
      </c>
      <c r="E15582" t="s">
        <v>2844</v>
      </c>
    </row>
    <row r="15583" spans="1:5" x14ac:dyDescent="0.25">
      <c r="A15583">
        <v>46417160</v>
      </c>
      <c r="B15583" t="s">
        <v>18472</v>
      </c>
      <c r="C15583" t="s">
        <v>2846</v>
      </c>
      <c r="D15583" t="s">
        <v>2829</v>
      </c>
      <c r="E15583" t="s">
        <v>2847</v>
      </c>
    </row>
    <row r="15584" spans="1:5" x14ac:dyDescent="0.25">
      <c r="A15584">
        <v>46417160</v>
      </c>
      <c r="B15584" t="s">
        <v>18473</v>
      </c>
      <c r="C15584" t="s">
        <v>2849</v>
      </c>
      <c r="D15584" t="s">
        <v>2829</v>
      </c>
      <c r="E15584" t="s">
        <v>2850</v>
      </c>
    </row>
    <row r="15585" spans="1:5" x14ac:dyDescent="0.25">
      <c r="A15585">
        <v>46417160</v>
      </c>
      <c r="B15585" t="s">
        <v>18474</v>
      </c>
      <c r="C15585" t="s">
        <v>2852</v>
      </c>
      <c r="D15585" t="s">
        <v>2786</v>
      </c>
      <c r="E15585" t="s">
        <v>2853</v>
      </c>
    </row>
    <row r="15586" spans="1:5" x14ac:dyDescent="0.25">
      <c r="A15586">
        <v>46417160</v>
      </c>
      <c r="B15586" t="s">
        <v>18475</v>
      </c>
      <c r="C15586" t="s">
        <v>2855</v>
      </c>
      <c r="D15586" t="s">
        <v>2856</v>
      </c>
      <c r="E15586" t="s">
        <v>2857</v>
      </c>
    </row>
    <row r="15587" spans="1:5" x14ac:dyDescent="0.25">
      <c r="A15587">
        <v>46417160</v>
      </c>
      <c r="B15587" t="s">
        <v>18476</v>
      </c>
      <c r="C15587" t="s">
        <v>2796</v>
      </c>
      <c r="D15587" t="s">
        <v>2797</v>
      </c>
      <c r="E15587" t="s">
        <v>2798</v>
      </c>
    </row>
    <row r="15588" spans="1:5" x14ac:dyDescent="0.25">
      <c r="A15588">
        <v>46417160</v>
      </c>
      <c r="B15588" t="s">
        <v>18477</v>
      </c>
      <c r="C15588" t="s">
        <v>2800</v>
      </c>
      <c r="D15588" t="s">
        <v>2801</v>
      </c>
      <c r="E15588" t="s">
        <v>2802</v>
      </c>
    </row>
    <row r="15589" spans="1:5" x14ac:dyDescent="0.25">
      <c r="A15589">
        <v>46417160</v>
      </c>
      <c r="B15589" t="s">
        <v>18478</v>
      </c>
      <c r="C15589" t="s">
        <v>2804</v>
      </c>
      <c r="D15589" t="s">
        <v>2801</v>
      </c>
      <c r="E15589" t="s">
        <v>2805</v>
      </c>
    </row>
    <row r="15590" spans="1:5" x14ac:dyDescent="0.25">
      <c r="A15590">
        <v>46417160</v>
      </c>
      <c r="B15590" t="s">
        <v>18479</v>
      </c>
      <c r="C15590" t="s">
        <v>2792</v>
      </c>
      <c r="D15590" t="s">
        <v>2793</v>
      </c>
      <c r="E15590" t="s">
        <v>2794</v>
      </c>
    </row>
    <row r="15591" spans="1:5" x14ac:dyDescent="0.25">
      <c r="A15591">
        <v>46417160</v>
      </c>
      <c r="B15591" t="s">
        <v>18480</v>
      </c>
      <c r="C15591" t="s">
        <v>2859</v>
      </c>
      <c r="D15591" t="s">
        <v>2860</v>
      </c>
      <c r="E15591" t="s">
        <v>2801</v>
      </c>
    </row>
    <row r="15592" spans="1:5" x14ac:dyDescent="0.25">
      <c r="A15592">
        <v>46417160</v>
      </c>
      <c r="B15592" t="s">
        <v>18481</v>
      </c>
      <c r="C15592" t="s">
        <v>2862</v>
      </c>
      <c r="D15592" t="s">
        <v>2860</v>
      </c>
      <c r="E15592" t="s">
        <v>2829</v>
      </c>
    </row>
    <row r="15593" spans="1:5" x14ac:dyDescent="0.25">
      <c r="A15593">
        <v>46417160</v>
      </c>
      <c r="B15593" t="s">
        <v>18482</v>
      </c>
      <c r="C15593" t="s">
        <v>2864</v>
      </c>
      <c r="D15593" t="s">
        <v>2865</v>
      </c>
      <c r="E15593" t="s">
        <v>2866</v>
      </c>
    </row>
    <row r="15594" spans="1:5" x14ac:dyDescent="0.25">
      <c r="A15594">
        <v>46417160</v>
      </c>
      <c r="B15594" t="s">
        <v>18483</v>
      </c>
      <c r="C15594" t="s">
        <v>2868</v>
      </c>
      <c r="D15594" t="s">
        <v>2847</v>
      </c>
      <c r="E15594" t="s">
        <v>2869</v>
      </c>
    </row>
    <row r="15595" spans="1:5" x14ac:dyDescent="0.25">
      <c r="A15595">
        <v>46417160</v>
      </c>
      <c r="B15595" t="s">
        <v>18484</v>
      </c>
      <c r="C15595" t="s">
        <v>2871</v>
      </c>
      <c r="D15595" t="s">
        <v>2872</v>
      </c>
      <c r="E15595" t="s">
        <v>2873</v>
      </c>
    </row>
    <row r="15596" spans="1:5" x14ac:dyDescent="0.25">
      <c r="A15596">
        <v>46417160</v>
      </c>
      <c r="B15596" t="s">
        <v>18485</v>
      </c>
      <c r="C15596" t="s">
        <v>4447</v>
      </c>
      <c r="D15596" t="s">
        <v>4448</v>
      </c>
      <c r="E15596" t="s">
        <v>4449</v>
      </c>
    </row>
    <row r="15597" spans="1:5" x14ac:dyDescent="0.25">
      <c r="A15597">
        <v>46417160</v>
      </c>
      <c r="B15597" t="s">
        <v>18486</v>
      </c>
      <c r="C15597" t="s">
        <v>2877</v>
      </c>
      <c r="D15597" t="s">
        <v>2878</v>
      </c>
      <c r="E15597" t="s">
        <v>2879</v>
      </c>
    </row>
    <row r="15598" spans="1:5" x14ac:dyDescent="0.25">
      <c r="A15598">
        <v>46417160</v>
      </c>
      <c r="B15598" t="s">
        <v>18487</v>
      </c>
      <c r="C15598" t="s">
        <v>2881</v>
      </c>
      <c r="D15598" t="s">
        <v>2882</v>
      </c>
      <c r="E15598" t="s">
        <v>2883</v>
      </c>
    </row>
    <row r="15599" spans="1:5" x14ac:dyDescent="0.25">
      <c r="A15599">
        <v>46417160</v>
      </c>
      <c r="B15599" t="s">
        <v>18488</v>
      </c>
      <c r="C15599" t="s">
        <v>2885</v>
      </c>
      <c r="D15599" t="s">
        <v>2785</v>
      </c>
      <c r="E15599" t="s">
        <v>2786</v>
      </c>
    </row>
    <row r="15600" spans="1:5" x14ac:dyDescent="0.25">
      <c r="A15600">
        <v>46417160</v>
      </c>
      <c r="B15600" t="s">
        <v>18489</v>
      </c>
      <c r="C15600" t="s">
        <v>2887</v>
      </c>
      <c r="D15600" t="s">
        <v>2785</v>
      </c>
      <c r="E15600" t="s">
        <v>2786</v>
      </c>
    </row>
    <row r="15601" spans="1:5" x14ac:dyDescent="0.25">
      <c r="A15601">
        <v>46417160</v>
      </c>
      <c r="B15601" t="s">
        <v>18490</v>
      </c>
      <c r="C15601" t="s">
        <v>2784</v>
      </c>
      <c r="D15601" t="s">
        <v>2785</v>
      </c>
      <c r="E15601" t="s">
        <v>2786</v>
      </c>
    </row>
    <row r="15602" spans="1:5" x14ac:dyDescent="0.25">
      <c r="A15602">
        <v>46417160</v>
      </c>
      <c r="B15602" t="s">
        <v>18491</v>
      </c>
      <c r="C15602" t="s">
        <v>2890</v>
      </c>
      <c r="D15602" t="s">
        <v>2891</v>
      </c>
      <c r="E15602" t="s">
        <v>2847</v>
      </c>
    </row>
    <row r="15603" spans="1:5" x14ac:dyDescent="0.25">
      <c r="A15603">
        <v>46417160</v>
      </c>
      <c r="B15603" t="s">
        <v>18492</v>
      </c>
      <c r="C15603" t="s">
        <v>2893</v>
      </c>
      <c r="D15603" t="s">
        <v>2894</v>
      </c>
      <c r="E15603" t="s">
        <v>2895</v>
      </c>
    </row>
    <row r="15604" spans="1:5" x14ac:dyDescent="0.25">
      <c r="A15604">
        <v>46417160</v>
      </c>
      <c r="B15604" t="s">
        <v>18493</v>
      </c>
      <c r="C15604" t="s">
        <v>2897</v>
      </c>
      <c r="D15604" t="s">
        <v>2898</v>
      </c>
      <c r="E15604" t="s">
        <v>2837</v>
      </c>
    </row>
    <row r="15605" spans="1:5" x14ac:dyDescent="0.25">
      <c r="A15605">
        <v>46417160</v>
      </c>
      <c r="B15605" t="s">
        <v>18494</v>
      </c>
      <c r="C15605" t="s">
        <v>2900</v>
      </c>
      <c r="D15605" t="s">
        <v>2901</v>
      </c>
      <c r="E15605" t="s">
        <v>2902</v>
      </c>
    </row>
    <row r="15606" spans="1:5" x14ac:dyDescent="0.25">
      <c r="A15606">
        <v>46417160</v>
      </c>
      <c r="B15606" t="s">
        <v>18495</v>
      </c>
      <c r="C15606" t="s">
        <v>2904</v>
      </c>
      <c r="D15606" t="s">
        <v>2905</v>
      </c>
      <c r="E15606" t="s">
        <v>2829</v>
      </c>
    </row>
    <row r="15607" spans="1:5" x14ac:dyDescent="0.25">
      <c r="A15607">
        <v>46417160</v>
      </c>
      <c r="B15607" t="s">
        <v>18496</v>
      </c>
      <c r="C15607" t="s">
        <v>2907</v>
      </c>
      <c r="D15607" t="s">
        <v>2841</v>
      </c>
      <c r="E15607" t="s">
        <v>2908</v>
      </c>
    </row>
    <row r="15608" spans="1:5" x14ac:dyDescent="0.25">
      <c r="A15608">
        <v>46417160</v>
      </c>
      <c r="B15608" t="s">
        <v>18497</v>
      </c>
      <c r="C15608" t="s">
        <v>2910</v>
      </c>
      <c r="D15608" t="s">
        <v>2841</v>
      </c>
      <c r="E15608" t="s">
        <v>2911</v>
      </c>
    </row>
    <row r="15609" spans="1:5" x14ac:dyDescent="0.25">
      <c r="A15609">
        <v>46417160</v>
      </c>
      <c r="B15609" t="s">
        <v>18498</v>
      </c>
      <c r="C15609" t="s">
        <v>2913</v>
      </c>
      <c r="D15609" t="s">
        <v>2914</v>
      </c>
      <c r="E15609" t="s">
        <v>2915</v>
      </c>
    </row>
    <row r="15610" spans="1:5" x14ac:dyDescent="0.25">
      <c r="A15610">
        <v>46417160</v>
      </c>
      <c r="B15610" t="s">
        <v>18499</v>
      </c>
      <c r="C15610" t="s">
        <v>2923</v>
      </c>
      <c r="D15610" t="s">
        <v>2924</v>
      </c>
      <c r="E15610" t="s">
        <v>2925</v>
      </c>
    </row>
    <row r="15611" spans="1:5" x14ac:dyDescent="0.25">
      <c r="A15611">
        <v>46417160</v>
      </c>
      <c r="B15611" t="s">
        <v>18500</v>
      </c>
      <c r="C15611" t="s">
        <v>2964</v>
      </c>
      <c r="D15611" t="s">
        <v>2965</v>
      </c>
      <c r="E15611" t="s">
        <v>2966</v>
      </c>
    </row>
    <row r="15612" spans="1:5" x14ac:dyDescent="0.25">
      <c r="A15612">
        <v>46417160</v>
      </c>
      <c r="B15612" t="s">
        <v>18501</v>
      </c>
      <c r="C15612" t="s">
        <v>2917</v>
      </c>
      <c r="D15612" t="s">
        <v>2918</v>
      </c>
      <c r="E15612" t="s">
        <v>2919</v>
      </c>
    </row>
    <row r="15613" spans="1:5" x14ac:dyDescent="0.25">
      <c r="A15613">
        <v>46417158</v>
      </c>
      <c r="B15613" t="s">
        <v>18502</v>
      </c>
      <c r="C15613" t="s">
        <v>2792</v>
      </c>
      <c r="D15613" t="s">
        <v>2793</v>
      </c>
      <c r="E15613" t="s">
        <v>2794</v>
      </c>
    </row>
    <row r="15614" spans="1:5" x14ac:dyDescent="0.25">
      <c r="A15614">
        <v>46417158</v>
      </c>
      <c r="B15614" t="s">
        <v>18503</v>
      </c>
      <c r="C15614" t="s">
        <v>2796</v>
      </c>
      <c r="D15614" t="s">
        <v>2797</v>
      </c>
      <c r="E15614" t="s">
        <v>2798</v>
      </c>
    </row>
    <row r="15615" spans="1:5" x14ac:dyDescent="0.25">
      <c r="A15615">
        <v>46417158</v>
      </c>
      <c r="B15615" t="s">
        <v>18504</v>
      </c>
      <c r="C15615" t="s">
        <v>2800</v>
      </c>
      <c r="D15615" t="s">
        <v>2801</v>
      </c>
      <c r="E15615" t="s">
        <v>2802</v>
      </c>
    </row>
    <row r="15616" spans="1:5" x14ac:dyDescent="0.25">
      <c r="A15616">
        <v>46417158</v>
      </c>
      <c r="B15616" t="s">
        <v>18505</v>
      </c>
      <c r="C15616" t="s">
        <v>2807</v>
      </c>
      <c r="D15616" t="s">
        <v>2808</v>
      </c>
      <c r="E15616" t="s">
        <v>2809</v>
      </c>
    </row>
    <row r="15617" spans="1:5" x14ac:dyDescent="0.25">
      <c r="A15617">
        <v>46417158</v>
      </c>
      <c r="B15617" t="s">
        <v>18506</v>
      </c>
      <c r="C15617" t="s">
        <v>2811</v>
      </c>
      <c r="D15617" t="s">
        <v>2812</v>
      </c>
      <c r="E15617" t="s">
        <v>2813</v>
      </c>
    </row>
    <row r="15618" spans="1:5" x14ac:dyDescent="0.25">
      <c r="A15618">
        <v>46417158</v>
      </c>
      <c r="B15618" t="s">
        <v>18507</v>
      </c>
      <c r="C15618" t="s">
        <v>2815</v>
      </c>
      <c r="D15618" t="s">
        <v>2816</v>
      </c>
      <c r="E15618" t="s">
        <v>2817</v>
      </c>
    </row>
    <row r="15619" spans="1:5" x14ac:dyDescent="0.25">
      <c r="A15619">
        <v>46417158</v>
      </c>
      <c r="B15619" t="s">
        <v>18508</v>
      </c>
      <c r="C15619" t="s">
        <v>2804</v>
      </c>
      <c r="D15619" t="s">
        <v>2801</v>
      </c>
      <c r="E15619" t="s">
        <v>2805</v>
      </c>
    </row>
    <row r="15620" spans="1:5" x14ac:dyDescent="0.25">
      <c r="A15620">
        <v>46417158</v>
      </c>
      <c r="B15620" t="s">
        <v>18509</v>
      </c>
      <c r="C15620" t="s">
        <v>2819</v>
      </c>
      <c r="D15620" t="s">
        <v>2820</v>
      </c>
      <c r="E15620" t="s">
        <v>2821</v>
      </c>
    </row>
    <row r="15621" spans="1:5" x14ac:dyDescent="0.25">
      <c r="A15621">
        <v>46417158</v>
      </c>
      <c r="B15621" t="s">
        <v>18510</v>
      </c>
      <c r="C15621" t="s">
        <v>16501</v>
      </c>
      <c r="D15621" t="s">
        <v>2836</v>
      </c>
      <c r="E15621" t="s">
        <v>2837</v>
      </c>
    </row>
    <row r="15622" spans="1:5" x14ac:dyDescent="0.25">
      <c r="A15622">
        <v>46417158</v>
      </c>
      <c r="B15622" t="s">
        <v>18511</v>
      </c>
      <c r="C15622" t="s">
        <v>2823</v>
      </c>
      <c r="D15622" t="s">
        <v>2824</v>
      </c>
      <c r="E15622" t="s">
        <v>2825</v>
      </c>
    </row>
    <row r="15623" spans="1:5" x14ac:dyDescent="0.25">
      <c r="A15623">
        <v>46417158</v>
      </c>
      <c r="B15623" t="s">
        <v>18512</v>
      </c>
      <c r="C15623" t="s">
        <v>2827</v>
      </c>
      <c r="D15623" t="s">
        <v>2828</v>
      </c>
      <c r="E15623" t="s">
        <v>2829</v>
      </c>
    </row>
    <row r="15624" spans="1:5" x14ac:dyDescent="0.25">
      <c r="A15624">
        <v>46417158</v>
      </c>
      <c r="B15624" t="s">
        <v>18513</v>
      </c>
      <c r="C15624" t="s">
        <v>3464</v>
      </c>
      <c r="D15624" t="s">
        <v>3465</v>
      </c>
      <c r="E15624" t="s">
        <v>3466</v>
      </c>
    </row>
    <row r="15625" spans="1:5" x14ac:dyDescent="0.25">
      <c r="A15625">
        <v>46417158</v>
      </c>
      <c r="B15625" t="s">
        <v>18514</v>
      </c>
      <c r="C15625" t="s">
        <v>2788</v>
      </c>
      <c r="D15625" t="s">
        <v>2789</v>
      </c>
      <c r="E15625" t="s">
        <v>2790</v>
      </c>
    </row>
    <row r="15626" spans="1:5" x14ac:dyDescent="0.25">
      <c r="A15626">
        <v>46417158</v>
      </c>
      <c r="B15626" t="s">
        <v>18515</v>
      </c>
      <c r="C15626" t="s">
        <v>2839</v>
      </c>
      <c r="D15626" t="s">
        <v>2840</v>
      </c>
      <c r="E15626" t="s">
        <v>2841</v>
      </c>
    </row>
    <row r="15627" spans="1:5" x14ac:dyDescent="0.25">
      <c r="A15627">
        <v>46417158</v>
      </c>
      <c r="B15627" t="s">
        <v>18516</v>
      </c>
      <c r="C15627" t="s">
        <v>2843</v>
      </c>
      <c r="D15627" t="s">
        <v>2829</v>
      </c>
      <c r="E15627" t="s">
        <v>2844</v>
      </c>
    </row>
    <row r="15628" spans="1:5" x14ac:dyDescent="0.25">
      <c r="A15628">
        <v>46417158</v>
      </c>
      <c r="B15628" t="s">
        <v>18517</v>
      </c>
      <c r="C15628" t="s">
        <v>2846</v>
      </c>
      <c r="D15628" t="s">
        <v>2829</v>
      </c>
      <c r="E15628" t="s">
        <v>2847</v>
      </c>
    </row>
    <row r="15629" spans="1:5" x14ac:dyDescent="0.25">
      <c r="A15629">
        <v>46417158</v>
      </c>
      <c r="B15629" t="s">
        <v>18518</v>
      </c>
      <c r="C15629" t="s">
        <v>2849</v>
      </c>
      <c r="D15629" t="s">
        <v>2829</v>
      </c>
      <c r="E15629" t="s">
        <v>2850</v>
      </c>
    </row>
    <row r="15630" spans="1:5" x14ac:dyDescent="0.25">
      <c r="A15630">
        <v>46417158</v>
      </c>
      <c r="B15630" t="s">
        <v>18519</v>
      </c>
      <c r="C15630" t="s">
        <v>2852</v>
      </c>
      <c r="D15630" t="s">
        <v>2786</v>
      </c>
      <c r="E15630" t="s">
        <v>2853</v>
      </c>
    </row>
    <row r="15631" spans="1:5" x14ac:dyDescent="0.25">
      <c r="A15631">
        <v>46417158</v>
      </c>
      <c r="B15631" t="s">
        <v>18520</v>
      </c>
      <c r="C15631" t="s">
        <v>2855</v>
      </c>
      <c r="D15631" t="s">
        <v>2856</v>
      </c>
      <c r="E15631" t="s">
        <v>2857</v>
      </c>
    </row>
    <row r="15632" spans="1:5" x14ac:dyDescent="0.25">
      <c r="A15632">
        <v>46417158</v>
      </c>
      <c r="B15632" t="s">
        <v>18521</v>
      </c>
      <c r="C15632" t="s">
        <v>2859</v>
      </c>
      <c r="D15632" t="s">
        <v>2860</v>
      </c>
      <c r="E15632" t="s">
        <v>2801</v>
      </c>
    </row>
    <row r="15633" spans="1:5" x14ac:dyDescent="0.25">
      <c r="A15633">
        <v>46417158</v>
      </c>
      <c r="B15633" t="s">
        <v>18522</v>
      </c>
      <c r="C15633" t="s">
        <v>2862</v>
      </c>
      <c r="D15633" t="s">
        <v>2860</v>
      </c>
      <c r="E15633" t="s">
        <v>2829</v>
      </c>
    </row>
    <row r="15634" spans="1:5" x14ac:dyDescent="0.25">
      <c r="A15634">
        <v>46417158</v>
      </c>
      <c r="B15634" t="s">
        <v>18523</v>
      </c>
      <c r="C15634" t="s">
        <v>2864</v>
      </c>
      <c r="D15634" t="s">
        <v>2865</v>
      </c>
      <c r="E15634" t="s">
        <v>2866</v>
      </c>
    </row>
    <row r="15635" spans="1:5" x14ac:dyDescent="0.25">
      <c r="A15635">
        <v>46417158</v>
      </c>
      <c r="B15635" t="s">
        <v>18524</v>
      </c>
      <c r="C15635" t="s">
        <v>2868</v>
      </c>
      <c r="D15635" t="s">
        <v>2847</v>
      </c>
      <c r="E15635" t="s">
        <v>2869</v>
      </c>
    </row>
    <row r="15636" spans="1:5" x14ac:dyDescent="0.25">
      <c r="A15636">
        <v>46417158</v>
      </c>
      <c r="B15636" t="s">
        <v>18525</v>
      </c>
      <c r="C15636" t="s">
        <v>2871</v>
      </c>
      <c r="D15636" t="s">
        <v>2872</v>
      </c>
      <c r="E15636" t="s">
        <v>2873</v>
      </c>
    </row>
    <row r="15637" spans="1:5" x14ac:dyDescent="0.25">
      <c r="A15637">
        <v>46417158</v>
      </c>
      <c r="B15637" t="s">
        <v>18526</v>
      </c>
      <c r="C15637" t="s">
        <v>4447</v>
      </c>
      <c r="D15637" t="s">
        <v>4448</v>
      </c>
      <c r="E15637" t="s">
        <v>4449</v>
      </c>
    </row>
    <row r="15638" spans="1:5" x14ac:dyDescent="0.25">
      <c r="A15638">
        <v>46417158</v>
      </c>
      <c r="B15638" t="s">
        <v>18527</v>
      </c>
      <c r="C15638" t="s">
        <v>2877</v>
      </c>
      <c r="D15638" t="s">
        <v>2878</v>
      </c>
      <c r="E15638" t="s">
        <v>2879</v>
      </c>
    </row>
    <row r="15639" spans="1:5" x14ac:dyDescent="0.25">
      <c r="A15639">
        <v>46417158</v>
      </c>
      <c r="B15639" t="s">
        <v>18528</v>
      </c>
      <c r="C15639" t="s">
        <v>2881</v>
      </c>
      <c r="D15639" t="s">
        <v>2882</v>
      </c>
      <c r="E15639" t="s">
        <v>2883</v>
      </c>
    </row>
    <row r="15640" spans="1:5" x14ac:dyDescent="0.25">
      <c r="A15640">
        <v>46417158</v>
      </c>
      <c r="B15640" t="s">
        <v>18529</v>
      </c>
      <c r="C15640" t="s">
        <v>2907</v>
      </c>
      <c r="D15640" t="s">
        <v>2841</v>
      </c>
      <c r="E15640" t="s">
        <v>2908</v>
      </c>
    </row>
    <row r="15641" spans="1:5" x14ac:dyDescent="0.25">
      <c r="A15641">
        <v>46417158</v>
      </c>
      <c r="B15641" t="s">
        <v>18530</v>
      </c>
      <c r="C15641" t="s">
        <v>2885</v>
      </c>
      <c r="D15641" t="s">
        <v>2785</v>
      </c>
      <c r="E15641" t="s">
        <v>2786</v>
      </c>
    </row>
    <row r="15642" spans="1:5" x14ac:dyDescent="0.25">
      <c r="A15642">
        <v>46417158</v>
      </c>
      <c r="B15642" t="s">
        <v>18531</v>
      </c>
      <c r="C15642" t="s">
        <v>2887</v>
      </c>
      <c r="D15642" t="s">
        <v>2785</v>
      </c>
      <c r="E15642" t="s">
        <v>2786</v>
      </c>
    </row>
    <row r="15643" spans="1:5" x14ac:dyDescent="0.25">
      <c r="A15643">
        <v>46417158</v>
      </c>
      <c r="B15643" t="s">
        <v>18532</v>
      </c>
      <c r="C15643" t="s">
        <v>2784</v>
      </c>
      <c r="D15643" t="s">
        <v>2785</v>
      </c>
      <c r="E15643" t="s">
        <v>2786</v>
      </c>
    </row>
    <row r="15644" spans="1:5" x14ac:dyDescent="0.25">
      <c r="A15644">
        <v>46417158</v>
      </c>
      <c r="B15644" t="s">
        <v>18533</v>
      </c>
      <c r="C15644" t="s">
        <v>2890</v>
      </c>
      <c r="D15644" t="s">
        <v>2891</v>
      </c>
      <c r="E15644" t="s">
        <v>2847</v>
      </c>
    </row>
    <row r="15645" spans="1:5" x14ac:dyDescent="0.25">
      <c r="A15645">
        <v>46417158</v>
      </c>
      <c r="B15645" t="s">
        <v>18534</v>
      </c>
      <c r="C15645" t="s">
        <v>2897</v>
      </c>
      <c r="D15645" t="s">
        <v>2898</v>
      </c>
      <c r="E15645" t="s">
        <v>2837</v>
      </c>
    </row>
    <row r="15646" spans="1:5" x14ac:dyDescent="0.25">
      <c r="A15646">
        <v>46417158</v>
      </c>
      <c r="B15646" t="s">
        <v>18535</v>
      </c>
      <c r="C15646" t="s">
        <v>2900</v>
      </c>
      <c r="D15646" t="s">
        <v>2901</v>
      </c>
      <c r="E15646" t="s">
        <v>2902</v>
      </c>
    </row>
    <row r="15647" spans="1:5" x14ac:dyDescent="0.25">
      <c r="A15647">
        <v>46417158</v>
      </c>
      <c r="B15647" t="s">
        <v>18536</v>
      </c>
      <c r="C15647" t="s">
        <v>2904</v>
      </c>
      <c r="D15647" t="s">
        <v>2905</v>
      </c>
      <c r="E15647" t="s">
        <v>2829</v>
      </c>
    </row>
    <row r="15648" spans="1:5" x14ac:dyDescent="0.25">
      <c r="A15648">
        <v>46417158</v>
      </c>
      <c r="B15648" t="s">
        <v>18537</v>
      </c>
      <c r="C15648" t="s">
        <v>2893</v>
      </c>
      <c r="D15648" t="s">
        <v>2894</v>
      </c>
      <c r="E15648" t="s">
        <v>2895</v>
      </c>
    </row>
    <row r="15649" spans="1:5" x14ac:dyDescent="0.25">
      <c r="A15649">
        <v>46417158</v>
      </c>
      <c r="B15649" t="s">
        <v>18538</v>
      </c>
      <c r="C15649" t="s">
        <v>2910</v>
      </c>
      <c r="D15649" t="s">
        <v>2841</v>
      </c>
      <c r="E15649" t="s">
        <v>2911</v>
      </c>
    </row>
    <row r="15650" spans="1:5" x14ac:dyDescent="0.25">
      <c r="A15650">
        <v>46417158</v>
      </c>
      <c r="B15650" t="s">
        <v>18539</v>
      </c>
      <c r="C15650" t="s">
        <v>2913</v>
      </c>
      <c r="D15650" t="s">
        <v>2914</v>
      </c>
      <c r="E15650" t="s">
        <v>2915</v>
      </c>
    </row>
    <row r="15651" spans="1:5" x14ac:dyDescent="0.25">
      <c r="A15651">
        <v>46417158</v>
      </c>
      <c r="B15651" t="s">
        <v>18540</v>
      </c>
      <c r="C15651" t="s">
        <v>2923</v>
      </c>
      <c r="D15651" t="s">
        <v>2924</v>
      </c>
      <c r="E15651" t="s">
        <v>2925</v>
      </c>
    </row>
    <row r="15652" spans="1:5" x14ac:dyDescent="0.25">
      <c r="A15652">
        <v>46417158</v>
      </c>
      <c r="B15652" t="s">
        <v>18541</v>
      </c>
      <c r="C15652" t="s">
        <v>2964</v>
      </c>
      <c r="D15652" t="s">
        <v>2965</v>
      </c>
      <c r="E15652" t="s">
        <v>2966</v>
      </c>
    </row>
    <row r="15653" spans="1:5" x14ac:dyDescent="0.25">
      <c r="A15653">
        <v>46417158</v>
      </c>
      <c r="B15653" t="s">
        <v>18542</v>
      </c>
      <c r="C15653" t="s">
        <v>2917</v>
      </c>
      <c r="D15653" t="s">
        <v>2918</v>
      </c>
      <c r="E15653" t="s">
        <v>2919</v>
      </c>
    </row>
    <row r="15654" spans="1:5" x14ac:dyDescent="0.25">
      <c r="A15654">
        <v>46417156</v>
      </c>
      <c r="B15654" t="s">
        <v>18543</v>
      </c>
      <c r="C15654" t="s">
        <v>2792</v>
      </c>
      <c r="D15654" t="s">
        <v>2793</v>
      </c>
      <c r="E15654" t="s">
        <v>2794</v>
      </c>
    </row>
    <row r="15655" spans="1:5" x14ac:dyDescent="0.25">
      <c r="A15655">
        <v>46417156</v>
      </c>
      <c r="B15655" t="s">
        <v>18544</v>
      </c>
      <c r="C15655" t="s">
        <v>2796</v>
      </c>
      <c r="D15655" t="s">
        <v>2797</v>
      </c>
      <c r="E15655" t="s">
        <v>2798</v>
      </c>
    </row>
    <row r="15656" spans="1:5" x14ac:dyDescent="0.25">
      <c r="A15656">
        <v>46417156</v>
      </c>
      <c r="B15656" t="s">
        <v>18545</v>
      </c>
      <c r="C15656" t="s">
        <v>2800</v>
      </c>
      <c r="D15656" t="s">
        <v>2801</v>
      </c>
      <c r="E15656" t="s">
        <v>2802</v>
      </c>
    </row>
    <row r="15657" spans="1:5" x14ac:dyDescent="0.25">
      <c r="A15657">
        <v>46417156</v>
      </c>
      <c r="B15657" t="s">
        <v>18546</v>
      </c>
      <c r="C15657" t="s">
        <v>2804</v>
      </c>
      <c r="D15657" t="s">
        <v>2801</v>
      </c>
      <c r="E15657" t="s">
        <v>2805</v>
      </c>
    </row>
    <row r="15658" spans="1:5" x14ac:dyDescent="0.25">
      <c r="A15658">
        <v>46417156</v>
      </c>
      <c r="B15658" t="s">
        <v>18547</v>
      </c>
      <c r="C15658" t="s">
        <v>2807</v>
      </c>
      <c r="D15658" t="s">
        <v>2808</v>
      </c>
      <c r="E15658" t="s">
        <v>2809</v>
      </c>
    </row>
    <row r="15659" spans="1:5" x14ac:dyDescent="0.25">
      <c r="A15659">
        <v>46417156</v>
      </c>
      <c r="B15659" t="s">
        <v>18548</v>
      </c>
      <c r="C15659" t="s">
        <v>2811</v>
      </c>
      <c r="D15659" t="s">
        <v>2812</v>
      </c>
      <c r="E15659" t="s">
        <v>2813</v>
      </c>
    </row>
    <row r="15660" spans="1:5" x14ac:dyDescent="0.25">
      <c r="A15660">
        <v>46417156</v>
      </c>
      <c r="B15660" t="s">
        <v>18549</v>
      </c>
      <c r="C15660" t="s">
        <v>2871</v>
      </c>
      <c r="D15660" t="s">
        <v>2872</v>
      </c>
      <c r="E15660" t="s">
        <v>2873</v>
      </c>
    </row>
    <row r="15661" spans="1:5" x14ac:dyDescent="0.25">
      <c r="A15661">
        <v>46417156</v>
      </c>
      <c r="B15661" t="s">
        <v>18550</v>
      </c>
      <c r="C15661" t="s">
        <v>2815</v>
      </c>
      <c r="D15661" t="s">
        <v>2816</v>
      </c>
      <c r="E15661" t="s">
        <v>2817</v>
      </c>
    </row>
    <row r="15662" spans="1:5" x14ac:dyDescent="0.25">
      <c r="A15662">
        <v>46417156</v>
      </c>
      <c r="B15662" t="s">
        <v>18551</v>
      </c>
      <c r="C15662" t="s">
        <v>2819</v>
      </c>
      <c r="D15662" t="s">
        <v>2820</v>
      </c>
      <c r="E15662" t="s">
        <v>2821</v>
      </c>
    </row>
    <row r="15663" spans="1:5" x14ac:dyDescent="0.25">
      <c r="A15663">
        <v>46417156</v>
      </c>
      <c r="B15663" t="s">
        <v>18552</v>
      </c>
      <c r="C15663" t="s">
        <v>16501</v>
      </c>
      <c r="D15663" t="s">
        <v>2836</v>
      </c>
      <c r="E15663" t="s">
        <v>2837</v>
      </c>
    </row>
    <row r="15664" spans="1:5" x14ac:dyDescent="0.25">
      <c r="A15664">
        <v>46417156</v>
      </c>
      <c r="B15664" t="s">
        <v>18553</v>
      </c>
      <c r="C15664" t="s">
        <v>2823</v>
      </c>
      <c r="D15664" t="s">
        <v>2824</v>
      </c>
      <c r="E15664" t="s">
        <v>2825</v>
      </c>
    </row>
    <row r="15665" spans="1:5" x14ac:dyDescent="0.25">
      <c r="A15665">
        <v>46417156</v>
      </c>
      <c r="B15665" t="s">
        <v>18554</v>
      </c>
      <c r="C15665" t="s">
        <v>2827</v>
      </c>
      <c r="D15665" t="s">
        <v>2828</v>
      </c>
      <c r="E15665" t="s">
        <v>2829</v>
      </c>
    </row>
    <row r="15666" spans="1:5" x14ac:dyDescent="0.25">
      <c r="A15666">
        <v>46417156</v>
      </c>
      <c r="B15666" t="s">
        <v>18555</v>
      </c>
      <c r="C15666" t="s">
        <v>3464</v>
      </c>
      <c r="D15666" t="s">
        <v>3465</v>
      </c>
      <c r="E15666" t="s">
        <v>3466</v>
      </c>
    </row>
    <row r="15667" spans="1:5" x14ac:dyDescent="0.25">
      <c r="A15667">
        <v>46417156</v>
      </c>
      <c r="B15667" t="s">
        <v>18556</v>
      </c>
      <c r="C15667" t="s">
        <v>2788</v>
      </c>
      <c r="D15667" t="s">
        <v>2789</v>
      </c>
      <c r="E15667" t="s">
        <v>2790</v>
      </c>
    </row>
    <row r="15668" spans="1:5" x14ac:dyDescent="0.25">
      <c r="A15668">
        <v>46417156</v>
      </c>
      <c r="B15668" t="s">
        <v>18557</v>
      </c>
      <c r="C15668" t="s">
        <v>2839</v>
      </c>
      <c r="D15668" t="s">
        <v>2840</v>
      </c>
      <c r="E15668" t="s">
        <v>2841</v>
      </c>
    </row>
    <row r="15669" spans="1:5" x14ac:dyDescent="0.25">
      <c r="A15669">
        <v>46417156</v>
      </c>
      <c r="B15669" t="s">
        <v>18558</v>
      </c>
      <c r="C15669" t="s">
        <v>2843</v>
      </c>
      <c r="D15669" t="s">
        <v>2829</v>
      </c>
      <c r="E15669" t="s">
        <v>2844</v>
      </c>
    </row>
    <row r="15670" spans="1:5" x14ac:dyDescent="0.25">
      <c r="A15670">
        <v>46417156</v>
      </c>
      <c r="B15670" t="s">
        <v>18559</v>
      </c>
      <c r="C15670" t="s">
        <v>2846</v>
      </c>
      <c r="D15670" t="s">
        <v>2829</v>
      </c>
      <c r="E15670" t="s">
        <v>2847</v>
      </c>
    </row>
    <row r="15671" spans="1:5" x14ac:dyDescent="0.25">
      <c r="A15671">
        <v>46417156</v>
      </c>
      <c r="B15671" t="s">
        <v>18560</v>
      </c>
      <c r="C15671" t="s">
        <v>2849</v>
      </c>
      <c r="D15671" t="s">
        <v>2829</v>
      </c>
      <c r="E15671" t="s">
        <v>2850</v>
      </c>
    </row>
    <row r="15672" spans="1:5" x14ac:dyDescent="0.25">
      <c r="A15672">
        <v>46417156</v>
      </c>
      <c r="B15672" t="s">
        <v>18561</v>
      </c>
      <c r="C15672" t="s">
        <v>2852</v>
      </c>
      <c r="D15672" t="s">
        <v>2786</v>
      </c>
      <c r="E15672" t="s">
        <v>2853</v>
      </c>
    </row>
    <row r="15673" spans="1:5" x14ac:dyDescent="0.25">
      <c r="A15673">
        <v>46417156</v>
      </c>
      <c r="B15673" t="s">
        <v>18562</v>
      </c>
      <c r="C15673" t="s">
        <v>2855</v>
      </c>
      <c r="D15673" t="s">
        <v>2856</v>
      </c>
      <c r="E15673" t="s">
        <v>2857</v>
      </c>
    </row>
    <row r="15674" spans="1:5" x14ac:dyDescent="0.25">
      <c r="A15674">
        <v>46417156</v>
      </c>
      <c r="B15674" t="s">
        <v>18563</v>
      </c>
      <c r="C15674" t="s">
        <v>2862</v>
      </c>
      <c r="D15674" t="s">
        <v>2860</v>
      </c>
      <c r="E15674" t="s">
        <v>2829</v>
      </c>
    </row>
    <row r="15675" spans="1:5" x14ac:dyDescent="0.25">
      <c r="A15675">
        <v>46417156</v>
      </c>
      <c r="B15675" t="s">
        <v>18564</v>
      </c>
      <c r="C15675" t="s">
        <v>2864</v>
      </c>
      <c r="D15675" t="s">
        <v>2865</v>
      </c>
      <c r="E15675" t="s">
        <v>2866</v>
      </c>
    </row>
    <row r="15676" spans="1:5" x14ac:dyDescent="0.25">
      <c r="A15676">
        <v>46417156</v>
      </c>
      <c r="B15676" t="s">
        <v>18565</v>
      </c>
      <c r="C15676" t="s">
        <v>2868</v>
      </c>
      <c r="D15676" t="s">
        <v>2847</v>
      </c>
      <c r="E15676" t="s">
        <v>2869</v>
      </c>
    </row>
    <row r="15677" spans="1:5" x14ac:dyDescent="0.25">
      <c r="A15677">
        <v>46417156</v>
      </c>
      <c r="B15677" t="s">
        <v>18566</v>
      </c>
      <c r="C15677" t="s">
        <v>2859</v>
      </c>
      <c r="D15677" t="s">
        <v>2860</v>
      </c>
      <c r="E15677" t="s">
        <v>2801</v>
      </c>
    </row>
    <row r="15678" spans="1:5" x14ac:dyDescent="0.25">
      <c r="A15678">
        <v>46417156</v>
      </c>
      <c r="B15678" t="s">
        <v>18567</v>
      </c>
      <c r="C15678" t="s">
        <v>4447</v>
      </c>
      <c r="D15678" t="s">
        <v>4448</v>
      </c>
      <c r="E15678" t="s">
        <v>4449</v>
      </c>
    </row>
    <row r="15679" spans="1:5" x14ac:dyDescent="0.25">
      <c r="A15679">
        <v>46417156</v>
      </c>
      <c r="B15679" t="s">
        <v>18568</v>
      </c>
      <c r="C15679" t="s">
        <v>2877</v>
      </c>
      <c r="D15679" t="s">
        <v>2878</v>
      </c>
      <c r="E15679" t="s">
        <v>2879</v>
      </c>
    </row>
    <row r="15680" spans="1:5" x14ac:dyDescent="0.25">
      <c r="A15680">
        <v>46417156</v>
      </c>
      <c r="B15680" t="s">
        <v>18569</v>
      </c>
      <c r="C15680" t="s">
        <v>2881</v>
      </c>
      <c r="D15680" t="s">
        <v>2882</v>
      </c>
      <c r="E15680" t="s">
        <v>2883</v>
      </c>
    </row>
    <row r="15681" spans="1:5" x14ac:dyDescent="0.25">
      <c r="A15681">
        <v>46417156</v>
      </c>
      <c r="B15681" t="s">
        <v>18570</v>
      </c>
      <c r="C15681" t="s">
        <v>2885</v>
      </c>
      <c r="D15681" t="s">
        <v>2785</v>
      </c>
      <c r="E15681" t="s">
        <v>2786</v>
      </c>
    </row>
    <row r="15682" spans="1:5" x14ac:dyDescent="0.25">
      <c r="A15682">
        <v>46417156</v>
      </c>
      <c r="B15682" t="s">
        <v>18571</v>
      </c>
      <c r="C15682" t="s">
        <v>2887</v>
      </c>
      <c r="D15682" t="s">
        <v>2785</v>
      </c>
      <c r="E15682" t="s">
        <v>2786</v>
      </c>
    </row>
    <row r="15683" spans="1:5" x14ac:dyDescent="0.25">
      <c r="A15683">
        <v>46417156</v>
      </c>
      <c r="B15683" t="s">
        <v>18572</v>
      </c>
      <c r="C15683" t="s">
        <v>2784</v>
      </c>
      <c r="D15683" t="s">
        <v>2785</v>
      </c>
      <c r="E15683" t="s">
        <v>2786</v>
      </c>
    </row>
    <row r="15684" spans="1:5" x14ac:dyDescent="0.25">
      <c r="A15684">
        <v>46417156</v>
      </c>
      <c r="B15684" t="s">
        <v>18573</v>
      </c>
      <c r="C15684" t="s">
        <v>2890</v>
      </c>
      <c r="D15684" t="s">
        <v>2891</v>
      </c>
      <c r="E15684" t="s">
        <v>2847</v>
      </c>
    </row>
    <row r="15685" spans="1:5" x14ac:dyDescent="0.25">
      <c r="A15685">
        <v>46417156</v>
      </c>
      <c r="B15685" t="s">
        <v>18574</v>
      </c>
      <c r="C15685" t="s">
        <v>2893</v>
      </c>
      <c r="D15685" t="s">
        <v>2894</v>
      </c>
      <c r="E15685" t="s">
        <v>2895</v>
      </c>
    </row>
    <row r="15686" spans="1:5" x14ac:dyDescent="0.25">
      <c r="A15686">
        <v>46417156</v>
      </c>
      <c r="B15686" t="s">
        <v>18575</v>
      </c>
      <c r="C15686" t="s">
        <v>2897</v>
      </c>
      <c r="D15686" t="s">
        <v>2898</v>
      </c>
      <c r="E15686" t="s">
        <v>2837</v>
      </c>
    </row>
    <row r="15687" spans="1:5" x14ac:dyDescent="0.25">
      <c r="A15687">
        <v>46417156</v>
      </c>
      <c r="B15687" t="s">
        <v>18576</v>
      </c>
      <c r="C15687" t="s">
        <v>2900</v>
      </c>
      <c r="D15687" t="s">
        <v>2901</v>
      </c>
      <c r="E15687" t="s">
        <v>2902</v>
      </c>
    </row>
    <row r="15688" spans="1:5" x14ac:dyDescent="0.25">
      <c r="A15688">
        <v>46417156</v>
      </c>
      <c r="B15688" t="s">
        <v>18577</v>
      </c>
      <c r="C15688" t="s">
        <v>2904</v>
      </c>
      <c r="D15688" t="s">
        <v>2905</v>
      </c>
      <c r="E15688" t="s">
        <v>2829</v>
      </c>
    </row>
    <row r="15689" spans="1:5" x14ac:dyDescent="0.25">
      <c r="A15689">
        <v>46417156</v>
      </c>
      <c r="B15689" t="s">
        <v>18578</v>
      </c>
      <c r="C15689" t="s">
        <v>2907</v>
      </c>
      <c r="D15689" t="s">
        <v>2841</v>
      </c>
      <c r="E15689" t="s">
        <v>2908</v>
      </c>
    </row>
    <row r="15690" spans="1:5" x14ac:dyDescent="0.25">
      <c r="A15690">
        <v>46417156</v>
      </c>
      <c r="B15690" t="s">
        <v>18579</v>
      </c>
      <c r="C15690" t="s">
        <v>2910</v>
      </c>
      <c r="D15690" t="s">
        <v>2841</v>
      </c>
      <c r="E15690" t="s">
        <v>2911</v>
      </c>
    </row>
    <row r="15691" spans="1:5" x14ac:dyDescent="0.25">
      <c r="A15691">
        <v>46417156</v>
      </c>
      <c r="B15691" t="s">
        <v>18580</v>
      </c>
      <c r="C15691" t="s">
        <v>2913</v>
      </c>
      <c r="D15691" t="s">
        <v>2914</v>
      </c>
      <c r="E15691" t="s">
        <v>2915</v>
      </c>
    </row>
    <row r="15692" spans="1:5" x14ac:dyDescent="0.25">
      <c r="A15692">
        <v>46417156</v>
      </c>
      <c r="B15692" t="s">
        <v>18581</v>
      </c>
      <c r="C15692" t="s">
        <v>2923</v>
      </c>
      <c r="D15692" t="s">
        <v>2924</v>
      </c>
      <c r="E15692" t="s">
        <v>2925</v>
      </c>
    </row>
    <row r="15693" spans="1:5" x14ac:dyDescent="0.25">
      <c r="A15693">
        <v>46417156</v>
      </c>
      <c r="B15693" t="s">
        <v>18582</v>
      </c>
      <c r="C15693" t="s">
        <v>2964</v>
      </c>
      <c r="D15693" t="s">
        <v>2965</v>
      </c>
      <c r="E15693" t="s">
        <v>2966</v>
      </c>
    </row>
    <row r="15694" spans="1:5" x14ac:dyDescent="0.25">
      <c r="A15694">
        <v>46417156</v>
      </c>
      <c r="B15694" t="s">
        <v>18583</v>
      </c>
      <c r="C15694" t="s">
        <v>2917</v>
      </c>
      <c r="D15694" t="s">
        <v>2918</v>
      </c>
      <c r="E15694" t="s">
        <v>2919</v>
      </c>
    </row>
    <row r="15695" spans="1:5" x14ac:dyDescent="0.25">
      <c r="A15695">
        <v>46417094</v>
      </c>
      <c r="B15695" t="s">
        <v>18584</v>
      </c>
      <c r="C15695" t="s">
        <v>2792</v>
      </c>
      <c r="D15695" t="s">
        <v>2793</v>
      </c>
      <c r="E15695" t="s">
        <v>2794</v>
      </c>
    </row>
    <row r="15696" spans="1:5" x14ac:dyDescent="0.25">
      <c r="A15696">
        <v>46417094</v>
      </c>
      <c r="B15696" t="s">
        <v>18585</v>
      </c>
      <c r="C15696" t="s">
        <v>2796</v>
      </c>
      <c r="D15696" t="s">
        <v>2797</v>
      </c>
      <c r="E15696" t="s">
        <v>2798</v>
      </c>
    </row>
    <row r="15697" spans="1:5" x14ac:dyDescent="0.25">
      <c r="A15697">
        <v>46417094</v>
      </c>
      <c r="B15697" t="s">
        <v>18586</v>
      </c>
      <c r="C15697" t="s">
        <v>2800</v>
      </c>
      <c r="D15697" t="s">
        <v>2801</v>
      </c>
      <c r="E15697" t="s">
        <v>2802</v>
      </c>
    </row>
    <row r="15698" spans="1:5" x14ac:dyDescent="0.25">
      <c r="A15698">
        <v>46417094</v>
      </c>
      <c r="B15698" t="s">
        <v>18587</v>
      </c>
      <c r="C15698" t="s">
        <v>2804</v>
      </c>
      <c r="D15698" t="s">
        <v>2801</v>
      </c>
      <c r="E15698" t="s">
        <v>2805</v>
      </c>
    </row>
    <row r="15699" spans="1:5" x14ac:dyDescent="0.25">
      <c r="A15699">
        <v>46417094</v>
      </c>
      <c r="B15699" t="s">
        <v>18588</v>
      </c>
      <c r="C15699" t="s">
        <v>2807</v>
      </c>
      <c r="D15699" t="s">
        <v>2808</v>
      </c>
      <c r="E15699" t="s">
        <v>2809</v>
      </c>
    </row>
    <row r="15700" spans="1:5" x14ac:dyDescent="0.25">
      <c r="A15700">
        <v>46417094</v>
      </c>
      <c r="B15700" t="s">
        <v>18589</v>
      </c>
      <c r="C15700" t="s">
        <v>2811</v>
      </c>
      <c r="D15700" t="s">
        <v>2812</v>
      </c>
      <c r="E15700" t="s">
        <v>2813</v>
      </c>
    </row>
    <row r="15701" spans="1:5" x14ac:dyDescent="0.25">
      <c r="A15701">
        <v>46417094</v>
      </c>
      <c r="B15701" t="s">
        <v>18590</v>
      </c>
      <c r="C15701" t="s">
        <v>2815</v>
      </c>
      <c r="D15701" t="s">
        <v>2816</v>
      </c>
      <c r="E15701" t="s">
        <v>2817</v>
      </c>
    </row>
    <row r="15702" spans="1:5" x14ac:dyDescent="0.25">
      <c r="A15702">
        <v>46417094</v>
      </c>
      <c r="B15702" t="s">
        <v>18591</v>
      </c>
      <c r="C15702" t="s">
        <v>2819</v>
      </c>
      <c r="D15702" t="s">
        <v>2820</v>
      </c>
      <c r="E15702" t="s">
        <v>2821</v>
      </c>
    </row>
    <row r="15703" spans="1:5" x14ac:dyDescent="0.25">
      <c r="A15703">
        <v>46417094</v>
      </c>
      <c r="B15703" t="s">
        <v>18592</v>
      </c>
      <c r="C15703" t="s">
        <v>16501</v>
      </c>
      <c r="D15703" t="s">
        <v>2836</v>
      </c>
      <c r="E15703" t="s">
        <v>2837</v>
      </c>
    </row>
    <row r="15704" spans="1:5" x14ac:dyDescent="0.25">
      <c r="A15704">
        <v>46417094</v>
      </c>
      <c r="B15704" t="s">
        <v>18593</v>
      </c>
      <c r="C15704" t="s">
        <v>2823</v>
      </c>
      <c r="D15704" t="s">
        <v>2824</v>
      </c>
      <c r="E15704" t="s">
        <v>2825</v>
      </c>
    </row>
    <row r="15705" spans="1:5" x14ac:dyDescent="0.25">
      <c r="A15705">
        <v>46417094</v>
      </c>
      <c r="B15705" t="s">
        <v>18594</v>
      </c>
      <c r="C15705" t="s">
        <v>2827</v>
      </c>
      <c r="D15705" t="s">
        <v>2828</v>
      </c>
      <c r="E15705" t="s">
        <v>2829</v>
      </c>
    </row>
    <row r="15706" spans="1:5" x14ac:dyDescent="0.25">
      <c r="A15706">
        <v>46417094</v>
      </c>
      <c r="B15706" t="s">
        <v>18595</v>
      </c>
      <c r="C15706" t="s">
        <v>3464</v>
      </c>
      <c r="D15706" t="s">
        <v>3465</v>
      </c>
      <c r="E15706" t="s">
        <v>3466</v>
      </c>
    </row>
    <row r="15707" spans="1:5" x14ac:dyDescent="0.25">
      <c r="A15707">
        <v>46417094</v>
      </c>
      <c r="B15707" t="s">
        <v>18596</v>
      </c>
      <c r="C15707" t="s">
        <v>2788</v>
      </c>
      <c r="D15707" t="s">
        <v>2789</v>
      </c>
      <c r="E15707" t="s">
        <v>2790</v>
      </c>
    </row>
    <row r="15708" spans="1:5" x14ac:dyDescent="0.25">
      <c r="A15708">
        <v>46417094</v>
      </c>
      <c r="B15708" t="s">
        <v>18597</v>
      </c>
      <c r="C15708" t="s">
        <v>2839</v>
      </c>
      <c r="D15708" t="s">
        <v>2840</v>
      </c>
      <c r="E15708" t="s">
        <v>2841</v>
      </c>
    </row>
    <row r="15709" spans="1:5" x14ac:dyDescent="0.25">
      <c r="A15709">
        <v>46417094</v>
      </c>
      <c r="B15709" t="s">
        <v>18598</v>
      </c>
      <c r="C15709" t="s">
        <v>2843</v>
      </c>
      <c r="D15709" t="s">
        <v>2829</v>
      </c>
      <c r="E15709" t="s">
        <v>2844</v>
      </c>
    </row>
    <row r="15710" spans="1:5" x14ac:dyDescent="0.25">
      <c r="A15710">
        <v>46417094</v>
      </c>
      <c r="B15710" t="s">
        <v>18599</v>
      </c>
      <c r="C15710" t="s">
        <v>2846</v>
      </c>
      <c r="D15710" t="s">
        <v>2829</v>
      </c>
      <c r="E15710" t="s">
        <v>2847</v>
      </c>
    </row>
    <row r="15711" spans="1:5" x14ac:dyDescent="0.25">
      <c r="A15711">
        <v>46417094</v>
      </c>
      <c r="B15711" t="s">
        <v>18600</v>
      </c>
      <c r="C15711" t="s">
        <v>2849</v>
      </c>
      <c r="D15711" t="s">
        <v>2829</v>
      </c>
      <c r="E15711" t="s">
        <v>2850</v>
      </c>
    </row>
    <row r="15712" spans="1:5" x14ac:dyDescent="0.25">
      <c r="A15712">
        <v>46417094</v>
      </c>
      <c r="B15712" t="s">
        <v>18601</v>
      </c>
      <c r="C15712" t="s">
        <v>2852</v>
      </c>
      <c r="D15712" t="s">
        <v>2786</v>
      </c>
      <c r="E15712" t="s">
        <v>2853</v>
      </c>
    </row>
    <row r="15713" spans="1:5" x14ac:dyDescent="0.25">
      <c r="A15713">
        <v>46417094</v>
      </c>
      <c r="B15713" t="s">
        <v>18602</v>
      </c>
      <c r="C15713" t="s">
        <v>2855</v>
      </c>
      <c r="D15713" t="s">
        <v>2856</v>
      </c>
      <c r="E15713" t="s">
        <v>2857</v>
      </c>
    </row>
    <row r="15714" spans="1:5" x14ac:dyDescent="0.25">
      <c r="A15714">
        <v>46417094</v>
      </c>
      <c r="B15714" t="s">
        <v>18603</v>
      </c>
      <c r="C15714" t="s">
        <v>2859</v>
      </c>
      <c r="D15714" t="s">
        <v>2860</v>
      </c>
      <c r="E15714" t="s">
        <v>2801</v>
      </c>
    </row>
    <row r="15715" spans="1:5" x14ac:dyDescent="0.25">
      <c r="A15715">
        <v>46417094</v>
      </c>
      <c r="B15715" t="s">
        <v>18604</v>
      </c>
      <c r="C15715" t="s">
        <v>2862</v>
      </c>
      <c r="D15715" t="s">
        <v>2860</v>
      </c>
      <c r="E15715" t="s">
        <v>2829</v>
      </c>
    </row>
    <row r="15716" spans="1:5" x14ac:dyDescent="0.25">
      <c r="A15716">
        <v>46417094</v>
      </c>
      <c r="B15716" t="s">
        <v>18605</v>
      </c>
      <c r="C15716" t="s">
        <v>2864</v>
      </c>
      <c r="D15716" t="s">
        <v>2865</v>
      </c>
      <c r="E15716" t="s">
        <v>2866</v>
      </c>
    </row>
    <row r="15717" spans="1:5" x14ac:dyDescent="0.25">
      <c r="A15717">
        <v>46417094</v>
      </c>
      <c r="B15717" t="s">
        <v>18606</v>
      </c>
      <c r="C15717" t="s">
        <v>2868</v>
      </c>
      <c r="D15717" t="s">
        <v>2847</v>
      </c>
      <c r="E15717" t="s">
        <v>2869</v>
      </c>
    </row>
    <row r="15718" spans="1:5" x14ac:dyDescent="0.25">
      <c r="A15718">
        <v>46417094</v>
      </c>
      <c r="B15718" t="s">
        <v>18607</v>
      </c>
      <c r="C15718" t="s">
        <v>2871</v>
      </c>
      <c r="D15718" t="s">
        <v>2872</v>
      </c>
      <c r="E15718" t="s">
        <v>2873</v>
      </c>
    </row>
    <row r="15719" spans="1:5" x14ac:dyDescent="0.25">
      <c r="A15719">
        <v>46417094</v>
      </c>
      <c r="B15719" t="s">
        <v>18608</v>
      </c>
      <c r="C15719" t="s">
        <v>4447</v>
      </c>
      <c r="D15719" t="s">
        <v>4448</v>
      </c>
      <c r="E15719" t="s">
        <v>4449</v>
      </c>
    </row>
    <row r="15720" spans="1:5" x14ac:dyDescent="0.25">
      <c r="A15720">
        <v>46417094</v>
      </c>
      <c r="B15720" t="s">
        <v>18609</v>
      </c>
      <c r="C15720" t="s">
        <v>2877</v>
      </c>
      <c r="D15720" t="s">
        <v>2878</v>
      </c>
      <c r="E15720" t="s">
        <v>2879</v>
      </c>
    </row>
    <row r="15721" spans="1:5" x14ac:dyDescent="0.25">
      <c r="A15721">
        <v>46417094</v>
      </c>
      <c r="B15721" t="s">
        <v>18610</v>
      </c>
      <c r="C15721" t="s">
        <v>2881</v>
      </c>
      <c r="D15721" t="s">
        <v>2882</v>
      </c>
      <c r="E15721" t="s">
        <v>2883</v>
      </c>
    </row>
    <row r="15722" spans="1:5" x14ac:dyDescent="0.25">
      <c r="A15722">
        <v>46417094</v>
      </c>
      <c r="B15722" t="s">
        <v>18611</v>
      </c>
      <c r="C15722" t="s">
        <v>2885</v>
      </c>
      <c r="D15722" t="s">
        <v>2785</v>
      </c>
      <c r="E15722" t="s">
        <v>2786</v>
      </c>
    </row>
    <row r="15723" spans="1:5" x14ac:dyDescent="0.25">
      <c r="A15723">
        <v>46417094</v>
      </c>
      <c r="B15723" t="s">
        <v>18612</v>
      </c>
      <c r="C15723" t="s">
        <v>2887</v>
      </c>
      <c r="D15723" t="s">
        <v>2785</v>
      </c>
      <c r="E15723" t="s">
        <v>2786</v>
      </c>
    </row>
    <row r="15724" spans="1:5" x14ac:dyDescent="0.25">
      <c r="A15724">
        <v>46417094</v>
      </c>
      <c r="B15724" t="s">
        <v>18613</v>
      </c>
      <c r="C15724" t="s">
        <v>2890</v>
      </c>
      <c r="D15724" t="s">
        <v>2891</v>
      </c>
      <c r="E15724" t="s">
        <v>2847</v>
      </c>
    </row>
    <row r="15725" spans="1:5" x14ac:dyDescent="0.25">
      <c r="A15725">
        <v>46417094</v>
      </c>
      <c r="B15725" t="s">
        <v>18614</v>
      </c>
      <c r="C15725" t="s">
        <v>2893</v>
      </c>
      <c r="D15725" t="s">
        <v>2894</v>
      </c>
      <c r="E15725" t="s">
        <v>2895</v>
      </c>
    </row>
    <row r="15726" spans="1:5" x14ac:dyDescent="0.25">
      <c r="A15726">
        <v>46417094</v>
      </c>
      <c r="B15726" t="s">
        <v>18615</v>
      </c>
      <c r="C15726" t="s">
        <v>2897</v>
      </c>
      <c r="D15726" t="s">
        <v>2898</v>
      </c>
      <c r="E15726" t="s">
        <v>2837</v>
      </c>
    </row>
    <row r="15727" spans="1:5" x14ac:dyDescent="0.25">
      <c r="A15727">
        <v>46417094</v>
      </c>
      <c r="B15727" t="s">
        <v>18616</v>
      </c>
      <c r="C15727" t="s">
        <v>2784</v>
      </c>
      <c r="D15727" t="s">
        <v>2785</v>
      </c>
      <c r="E15727" t="s">
        <v>2786</v>
      </c>
    </row>
    <row r="15728" spans="1:5" x14ac:dyDescent="0.25">
      <c r="A15728">
        <v>46417094</v>
      </c>
      <c r="B15728" t="s">
        <v>18617</v>
      </c>
      <c r="C15728" t="s">
        <v>2900</v>
      </c>
      <c r="D15728" t="s">
        <v>2901</v>
      </c>
      <c r="E15728" t="s">
        <v>2902</v>
      </c>
    </row>
    <row r="15729" spans="1:5" x14ac:dyDescent="0.25">
      <c r="A15729">
        <v>46417094</v>
      </c>
      <c r="B15729" t="s">
        <v>18618</v>
      </c>
      <c r="C15729" t="s">
        <v>2904</v>
      </c>
      <c r="D15729" t="s">
        <v>2905</v>
      </c>
      <c r="E15729" t="s">
        <v>2829</v>
      </c>
    </row>
    <row r="15730" spans="1:5" x14ac:dyDescent="0.25">
      <c r="A15730">
        <v>46417094</v>
      </c>
      <c r="B15730" t="s">
        <v>18619</v>
      </c>
      <c r="C15730" t="s">
        <v>2907</v>
      </c>
      <c r="D15730" t="s">
        <v>2841</v>
      </c>
      <c r="E15730" t="s">
        <v>2908</v>
      </c>
    </row>
    <row r="15731" spans="1:5" x14ac:dyDescent="0.25">
      <c r="A15731">
        <v>46417094</v>
      </c>
      <c r="B15731" t="s">
        <v>18620</v>
      </c>
      <c r="C15731" t="s">
        <v>2910</v>
      </c>
      <c r="D15731" t="s">
        <v>2841</v>
      </c>
      <c r="E15731" t="s">
        <v>2911</v>
      </c>
    </row>
    <row r="15732" spans="1:5" x14ac:dyDescent="0.25">
      <c r="A15732">
        <v>46417094</v>
      </c>
      <c r="B15732" t="s">
        <v>18621</v>
      </c>
      <c r="C15732" t="s">
        <v>2913</v>
      </c>
      <c r="D15732" t="s">
        <v>2914</v>
      </c>
      <c r="E15732" t="s">
        <v>2915</v>
      </c>
    </row>
    <row r="15733" spans="1:5" x14ac:dyDescent="0.25">
      <c r="A15733">
        <v>46417094</v>
      </c>
      <c r="B15733" t="s">
        <v>18622</v>
      </c>
      <c r="C15733" t="s">
        <v>2923</v>
      </c>
      <c r="D15733" t="s">
        <v>2924</v>
      </c>
      <c r="E15733" t="s">
        <v>2925</v>
      </c>
    </row>
    <row r="15734" spans="1:5" x14ac:dyDescent="0.25">
      <c r="A15734">
        <v>46417094</v>
      </c>
      <c r="B15734" t="s">
        <v>18623</v>
      </c>
      <c r="C15734" t="s">
        <v>2964</v>
      </c>
      <c r="D15734" t="s">
        <v>2965</v>
      </c>
      <c r="E15734" t="s">
        <v>2966</v>
      </c>
    </row>
    <row r="15735" spans="1:5" x14ac:dyDescent="0.25">
      <c r="A15735">
        <v>46417094</v>
      </c>
      <c r="B15735" t="s">
        <v>18624</v>
      </c>
      <c r="C15735" t="s">
        <v>2917</v>
      </c>
      <c r="D15735" t="s">
        <v>2918</v>
      </c>
      <c r="E15735" t="s">
        <v>2919</v>
      </c>
    </row>
    <row r="15736" spans="1:5" x14ac:dyDescent="0.25">
      <c r="A15736">
        <v>46417092</v>
      </c>
      <c r="B15736" t="s">
        <v>18625</v>
      </c>
      <c r="C15736" t="s">
        <v>2792</v>
      </c>
      <c r="D15736" t="s">
        <v>2793</v>
      </c>
      <c r="E15736" t="s">
        <v>2794</v>
      </c>
    </row>
    <row r="15737" spans="1:5" x14ac:dyDescent="0.25">
      <c r="A15737">
        <v>46417092</v>
      </c>
      <c r="B15737" t="s">
        <v>18626</v>
      </c>
      <c r="C15737" t="s">
        <v>2796</v>
      </c>
      <c r="D15737" t="s">
        <v>2797</v>
      </c>
      <c r="E15737" t="s">
        <v>2798</v>
      </c>
    </row>
    <row r="15738" spans="1:5" x14ac:dyDescent="0.25">
      <c r="A15738">
        <v>46417092</v>
      </c>
      <c r="B15738" t="s">
        <v>18627</v>
      </c>
      <c r="C15738" t="s">
        <v>2800</v>
      </c>
      <c r="D15738" t="s">
        <v>2801</v>
      </c>
      <c r="E15738" t="s">
        <v>2802</v>
      </c>
    </row>
    <row r="15739" spans="1:5" x14ac:dyDescent="0.25">
      <c r="A15739">
        <v>46417092</v>
      </c>
      <c r="B15739" t="s">
        <v>18628</v>
      </c>
      <c r="C15739" t="s">
        <v>2862</v>
      </c>
      <c r="D15739" t="s">
        <v>2860</v>
      </c>
      <c r="E15739" t="s">
        <v>2829</v>
      </c>
    </row>
    <row r="15740" spans="1:5" x14ac:dyDescent="0.25">
      <c r="A15740">
        <v>46417092</v>
      </c>
      <c r="B15740" t="s">
        <v>18629</v>
      </c>
      <c r="C15740" t="s">
        <v>2804</v>
      </c>
      <c r="D15740" t="s">
        <v>2801</v>
      </c>
      <c r="E15740" t="s">
        <v>2805</v>
      </c>
    </row>
    <row r="15741" spans="1:5" x14ac:dyDescent="0.25">
      <c r="A15741">
        <v>46417092</v>
      </c>
      <c r="B15741" t="s">
        <v>18630</v>
      </c>
      <c r="C15741" t="s">
        <v>2807</v>
      </c>
      <c r="D15741" t="s">
        <v>2808</v>
      </c>
      <c r="E15741" t="s">
        <v>2809</v>
      </c>
    </row>
    <row r="15742" spans="1:5" x14ac:dyDescent="0.25">
      <c r="A15742">
        <v>46417092</v>
      </c>
      <c r="B15742" t="s">
        <v>18631</v>
      </c>
      <c r="C15742" t="s">
        <v>2811</v>
      </c>
      <c r="D15742" t="s">
        <v>2812</v>
      </c>
      <c r="E15742" t="s">
        <v>2813</v>
      </c>
    </row>
    <row r="15743" spans="1:5" x14ac:dyDescent="0.25">
      <c r="A15743">
        <v>46417092</v>
      </c>
      <c r="B15743" t="s">
        <v>18632</v>
      </c>
      <c r="C15743" t="s">
        <v>2815</v>
      </c>
      <c r="D15743" t="s">
        <v>2816</v>
      </c>
      <c r="E15743" t="s">
        <v>2817</v>
      </c>
    </row>
    <row r="15744" spans="1:5" x14ac:dyDescent="0.25">
      <c r="A15744">
        <v>46417092</v>
      </c>
      <c r="B15744" t="s">
        <v>18633</v>
      </c>
      <c r="C15744" t="s">
        <v>2819</v>
      </c>
      <c r="D15744" t="s">
        <v>2820</v>
      </c>
      <c r="E15744" t="s">
        <v>2821</v>
      </c>
    </row>
    <row r="15745" spans="1:5" x14ac:dyDescent="0.25">
      <c r="A15745">
        <v>46417092</v>
      </c>
      <c r="B15745" t="s">
        <v>18634</v>
      </c>
      <c r="C15745" t="s">
        <v>16501</v>
      </c>
      <c r="D15745" t="s">
        <v>2836</v>
      </c>
      <c r="E15745" t="s">
        <v>2837</v>
      </c>
    </row>
    <row r="15746" spans="1:5" x14ac:dyDescent="0.25">
      <c r="A15746">
        <v>46417092</v>
      </c>
      <c r="B15746" t="s">
        <v>18635</v>
      </c>
      <c r="C15746" t="s">
        <v>2823</v>
      </c>
      <c r="D15746" t="s">
        <v>2824</v>
      </c>
      <c r="E15746" t="s">
        <v>2825</v>
      </c>
    </row>
    <row r="15747" spans="1:5" x14ac:dyDescent="0.25">
      <c r="A15747">
        <v>46417092</v>
      </c>
      <c r="B15747" t="s">
        <v>18636</v>
      </c>
      <c r="C15747" t="s">
        <v>2827</v>
      </c>
      <c r="D15747" t="s">
        <v>2828</v>
      </c>
      <c r="E15747" t="s">
        <v>2829</v>
      </c>
    </row>
    <row r="15748" spans="1:5" x14ac:dyDescent="0.25">
      <c r="A15748">
        <v>46417092</v>
      </c>
      <c r="B15748" t="s">
        <v>18637</v>
      </c>
      <c r="C15748" t="s">
        <v>3464</v>
      </c>
      <c r="D15748" t="s">
        <v>3465</v>
      </c>
      <c r="E15748" t="s">
        <v>3466</v>
      </c>
    </row>
    <row r="15749" spans="1:5" x14ac:dyDescent="0.25">
      <c r="A15749">
        <v>46417092</v>
      </c>
      <c r="B15749" t="s">
        <v>18638</v>
      </c>
      <c r="C15749" t="s">
        <v>2788</v>
      </c>
      <c r="D15749" t="s">
        <v>2789</v>
      </c>
      <c r="E15749" t="s">
        <v>2790</v>
      </c>
    </row>
    <row r="15750" spans="1:5" x14ac:dyDescent="0.25">
      <c r="A15750">
        <v>46417092</v>
      </c>
      <c r="B15750" t="s">
        <v>18639</v>
      </c>
      <c r="C15750" t="s">
        <v>2839</v>
      </c>
      <c r="D15750" t="s">
        <v>2840</v>
      </c>
      <c r="E15750" t="s">
        <v>2841</v>
      </c>
    </row>
    <row r="15751" spans="1:5" x14ac:dyDescent="0.25">
      <c r="A15751">
        <v>46417092</v>
      </c>
      <c r="B15751" t="s">
        <v>18640</v>
      </c>
      <c r="C15751" t="s">
        <v>2843</v>
      </c>
      <c r="D15751" t="s">
        <v>2829</v>
      </c>
      <c r="E15751" t="s">
        <v>2844</v>
      </c>
    </row>
    <row r="15752" spans="1:5" x14ac:dyDescent="0.25">
      <c r="A15752">
        <v>46417092</v>
      </c>
      <c r="B15752" t="s">
        <v>18641</v>
      </c>
      <c r="C15752" t="s">
        <v>2846</v>
      </c>
      <c r="D15752" t="s">
        <v>2829</v>
      </c>
      <c r="E15752" t="s">
        <v>2847</v>
      </c>
    </row>
    <row r="15753" spans="1:5" x14ac:dyDescent="0.25">
      <c r="A15753">
        <v>46417092</v>
      </c>
      <c r="B15753" t="s">
        <v>18642</v>
      </c>
      <c r="C15753" t="s">
        <v>2852</v>
      </c>
      <c r="D15753" t="s">
        <v>2786</v>
      </c>
      <c r="E15753" t="s">
        <v>2853</v>
      </c>
    </row>
    <row r="15754" spans="1:5" x14ac:dyDescent="0.25">
      <c r="A15754">
        <v>46417092</v>
      </c>
      <c r="B15754" t="s">
        <v>18643</v>
      </c>
      <c r="C15754" t="s">
        <v>2855</v>
      </c>
      <c r="D15754" t="s">
        <v>2856</v>
      </c>
      <c r="E15754" t="s">
        <v>2857</v>
      </c>
    </row>
    <row r="15755" spans="1:5" x14ac:dyDescent="0.25">
      <c r="A15755">
        <v>46417092</v>
      </c>
      <c r="B15755" t="s">
        <v>18644</v>
      </c>
      <c r="C15755" t="s">
        <v>2859</v>
      </c>
      <c r="D15755" t="s">
        <v>2860</v>
      </c>
      <c r="E15755" t="s">
        <v>2801</v>
      </c>
    </row>
    <row r="15756" spans="1:5" x14ac:dyDescent="0.25">
      <c r="A15756">
        <v>46417092</v>
      </c>
      <c r="B15756" t="s">
        <v>18645</v>
      </c>
      <c r="C15756" t="s">
        <v>2849</v>
      </c>
      <c r="D15756" t="s">
        <v>2829</v>
      </c>
      <c r="E15756" t="s">
        <v>2850</v>
      </c>
    </row>
    <row r="15757" spans="1:5" x14ac:dyDescent="0.25">
      <c r="A15757">
        <v>46417092</v>
      </c>
      <c r="B15757" t="s">
        <v>18646</v>
      </c>
      <c r="C15757" t="s">
        <v>2864</v>
      </c>
      <c r="D15757" t="s">
        <v>2865</v>
      </c>
      <c r="E15757" t="s">
        <v>2866</v>
      </c>
    </row>
    <row r="15758" spans="1:5" x14ac:dyDescent="0.25">
      <c r="A15758">
        <v>46417092</v>
      </c>
      <c r="B15758" t="s">
        <v>18647</v>
      </c>
      <c r="C15758" t="s">
        <v>2868</v>
      </c>
      <c r="D15758" t="s">
        <v>2847</v>
      </c>
      <c r="E15758" t="s">
        <v>2869</v>
      </c>
    </row>
    <row r="15759" spans="1:5" x14ac:dyDescent="0.25">
      <c r="A15759">
        <v>46417092</v>
      </c>
      <c r="B15759" t="s">
        <v>18648</v>
      </c>
      <c r="C15759" t="s">
        <v>2871</v>
      </c>
      <c r="D15759" t="s">
        <v>2872</v>
      </c>
      <c r="E15759" t="s">
        <v>2873</v>
      </c>
    </row>
    <row r="15760" spans="1:5" x14ac:dyDescent="0.25">
      <c r="A15760">
        <v>46417092</v>
      </c>
      <c r="B15760" t="s">
        <v>18649</v>
      </c>
      <c r="C15760" t="s">
        <v>4447</v>
      </c>
      <c r="D15760" t="s">
        <v>4448</v>
      </c>
      <c r="E15760" t="s">
        <v>4449</v>
      </c>
    </row>
    <row r="15761" spans="1:5" x14ac:dyDescent="0.25">
      <c r="A15761">
        <v>46417092</v>
      </c>
      <c r="B15761" t="s">
        <v>18650</v>
      </c>
      <c r="C15761" t="s">
        <v>2877</v>
      </c>
      <c r="D15761" t="s">
        <v>2878</v>
      </c>
      <c r="E15761" t="s">
        <v>2879</v>
      </c>
    </row>
    <row r="15762" spans="1:5" x14ac:dyDescent="0.25">
      <c r="A15762">
        <v>46417092</v>
      </c>
      <c r="B15762" t="s">
        <v>18651</v>
      </c>
      <c r="C15762" t="s">
        <v>2881</v>
      </c>
      <c r="D15762" t="s">
        <v>2882</v>
      </c>
      <c r="E15762" t="s">
        <v>2883</v>
      </c>
    </row>
    <row r="15763" spans="1:5" x14ac:dyDescent="0.25">
      <c r="A15763">
        <v>46417092</v>
      </c>
      <c r="B15763" t="s">
        <v>18652</v>
      </c>
      <c r="C15763" t="s">
        <v>2885</v>
      </c>
      <c r="D15763" t="s">
        <v>2785</v>
      </c>
      <c r="E15763" t="s">
        <v>2786</v>
      </c>
    </row>
    <row r="15764" spans="1:5" x14ac:dyDescent="0.25">
      <c r="A15764">
        <v>46417092</v>
      </c>
      <c r="B15764" t="s">
        <v>18653</v>
      </c>
      <c r="C15764" t="s">
        <v>2887</v>
      </c>
      <c r="D15764" t="s">
        <v>2785</v>
      </c>
      <c r="E15764" t="s">
        <v>2786</v>
      </c>
    </row>
    <row r="15765" spans="1:5" x14ac:dyDescent="0.25">
      <c r="A15765">
        <v>46417092</v>
      </c>
      <c r="B15765" t="s">
        <v>18654</v>
      </c>
      <c r="C15765" t="s">
        <v>2784</v>
      </c>
      <c r="D15765" t="s">
        <v>2785</v>
      </c>
      <c r="E15765" t="s">
        <v>2786</v>
      </c>
    </row>
    <row r="15766" spans="1:5" x14ac:dyDescent="0.25">
      <c r="A15766">
        <v>46417092</v>
      </c>
      <c r="B15766" t="s">
        <v>18655</v>
      </c>
      <c r="C15766" t="s">
        <v>2890</v>
      </c>
      <c r="D15766" t="s">
        <v>2891</v>
      </c>
      <c r="E15766" t="s">
        <v>2847</v>
      </c>
    </row>
    <row r="15767" spans="1:5" x14ac:dyDescent="0.25">
      <c r="A15767">
        <v>46417092</v>
      </c>
      <c r="B15767" t="s">
        <v>18656</v>
      </c>
      <c r="C15767" t="s">
        <v>2893</v>
      </c>
      <c r="D15767" t="s">
        <v>2894</v>
      </c>
      <c r="E15767" t="s">
        <v>2895</v>
      </c>
    </row>
    <row r="15768" spans="1:5" x14ac:dyDescent="0.25">
      <c r="A15768">
        <v>46417092</v>
      </c>
      <c r="B15768" t="s">
        <v>18657</v>
      </c>
      <c r="C15768" t="s">
        <v>2897</v>
      </c>
      <c r="D15768" t="s">
        <v>2898</v>
      </c>
      <c r="E15768" t="s">
        <v>2837</v>
      </c>
    </row>
    <row r="15769" spans="1:5" x14ac:dyDescent="0.25">
      <c r="A15769">
        <v>46417092</v>
      </c>
      <c r="B15769" t="s">
        <v>18658</v>
      </c>
      <c r="C15769" t="s">
        <v>2900</v>
      </c>
      <c r="D15769" t="s">
        <v>2901</v>
      </c>
      <c r="E15769" t="s">
        <v>2902</v>
      </c>
    </row>
    <row r="15770" spans="1:5" x14ac:dyDescent="0.25">
      <c r="A15770">
        <v>46417092</v>
      </c>
      <c r="B15770" t="s">
        <v>18659</v>
      </c>
      <c r="C15770" t="s">
        <v>2904</v>
      </c>
      <c r="D15770" t="s">
        <v>2905</v>
      </c>
      <c r="E15770" t="s">
        <v>2829</v>
      </c>
    </row>
    <row r="15771" spans="1:5" x14ac:dyDescent="0.25">
      <c r="A15771">
        <v>46417092</v>
      </c>
      <c r="B15771" t="s">
        <v>18660</v>
      </c>
      <c r="C15771" t="s">
        <v>2907</v>
      </c>
      <c r="D15771" t="s">
        <v>2841</v>
      </c>
      <c r="E15771" t="s">
        <v>2908</v>
      </c>
    </row>
    <row r="15772" spans="1:5" x14ac:dyDescent="0.25">
      <c r="A15772">
        <v>46417092</v>
      </c>
      <c r="B15772" t="s">
        <v>18661</v>
      </c>
      <c r="C15772" t="s">
        <v>2910</v>
      </c>
      <c r="D15772" t="s">
        <v>2841</v>
      </c>
      <c r="E15772" t="s">
        <v>2911</v>
      </c>
    </row>
    <row r="15773" spans="1:5" x14ac:dyDescent="0.25">
      <c r="A15773">
        <v>46417092</v>
      </c>
      <c r="B15773" t="s">
        <v>18662</v>
      </c>
      <c r="C15773" t="s">
        <v>2913</v>
      </c>
      <c r="D15773" t="s">
        <v>2914</v>
      </c>
      <c r="E15773" t="s">
        <v>2915</v>
      </c>
    </row>
    <row r="15774" spans="1:5" x14ac:dyDescent="0.25">
      <c r="A15774">
        <v>46417092</v>
      </c>
      <c r="B15774" t="s">
        <v>18663</v>
      </c>
      <c r="C15774" t="s">
        <v>2923</v>
      </c>
      <c r="D15774" t="s">
        <v>2924</v>
      </c>
      <c r="E15774" t="s">
        <v>2925</v>
      </c>
    </row>
    <row r="15775" spans="1:5" x14ac:dyDescent="0.25">
      <c r="A15775">
        <v>46417092</v>
      </c>
      <c r="B15775" t="s">
        <v>18664</v>
      </c>
      <c r="C15775" t="s">
        <v>2964</v>
      </c>
      <c r="D15775" t="s">
        <v>2965</v>
      </c>
      <c r="E15775" t="s">
        <v>2966</v>
      </c>
    </row>
    <row r="15776" spans="1:5" x14ac:dyDescent="0.25">
      <c r="A15776">
        <v>46417092</v>
      </c>
      <c r="B15776" t="s">
        <v>18665</v>
      </c>
      <c r="C15776" t="s">
        <v>2917</v>
      </c>
      <c r="D15776" t="s">
        <v>2918</v>
      </c>
      <c r="E15776" t="s">
        <v>2919</v>
      </c>
    </row>
    <row r="15777" spans="1:5" x14ac:dyDescent="0.25">
      <c r="A15777">
        <v>46417090</v>
      </c>
      <c r="B15777" t="s">
        <v>18666</v>
      </c>
      <c r="C15777" t="s">
        <v>16501</v>
      </c>
      <c r="D15777" t="s">
        <v>2836</v>
      </c>
      <c r="E15777" t="s">
        <v>2837</v>
      </c>
    </row>
    <row r="15778" spans="1:5" x14ac:dyDescent="0.25">
      <c r="A15778">
        <v>46417090</v>
      </c>
      <c r="B15778" t="s">
        <v>18667</v>
      </c>
      <c r="C15778" t="s">
        <v>2792</v>
      </c>
      <c r="D15778" t="s">
        <v>2793</v>
      </c>
      <c r="E15778" t="s">
        <v>2794</v>
      </c>
    </row>
    <row r="15779" spans="1:5" x14ac:dyDescent="0.25">
      <c r="A15779">
        <v>46417090</v>
      </c>
      <c r="B15779" t="s">
        <v>18668</v>
      </c>
      <c r="C15779" t="s">
        <v>2796</v>
      </c>
      <c r="D15779" t="s">
        <v>2797</v>
      </c>
      <c r="E15779" t="s">
        <v>2798</v>
      </c>
    </row>
    <row r="15780" spans="1:5" x14ac:dyDescent="0.25">
      <c r="A15780">
        <v>46417090</v>
      </c>
      <c r="B15780" t="s">
        <v>18669</v>
      </c>
      <c r="C15780" t="s">
        <v>2800</v>
      </c>
      <c r="D15780" t="s">
        <v>2801</v>
      </c>
      <c r="E15780" t="s">
        <v>2802</v>
      </c>
    </row>
    <row r="15781" spans="1:5" x14ac:dyDescent="0.25">
      <c r="A15781">
        <v>46417090</v>
      </c>
      <c r="B15781" t="s">
        <v>18670</v>
      </c>
      <c r="C15781" t="s">
        <v>2804</v>
      </c>
      <c r="D15781" t="s">
        <v>2801</v>
      </c>
      <c r="E15781" t="s">
        <v>2805</v>
      </c>
    </row>
    <row r="15782" spans="1:5" x14ac:dyDescent="0.25">
      <c r="A15782">
        <v>46417090</v>
      </c>
      <c r="B15782" t="s">
        <v>18671</v>
      </c>
      <c r="C15782" t="s">
        <v>2811</v>
      </c>
      <c r="D15782" t="s">
        <v>2812</v>
      </c>
      <c r="E15782" t="s">
        <v>2813</v>
      </c>
    </row>
    <row r="15783" spans="1:5" x14ac:dyDescent="0.25">
      <c r="A15783">
        <v>46417090</v>
      </c>
      <c r="B15783" t="s">
        <v>18672</v>
      </c>
      <c r="C15783" t="s">
        <v>2815</v>
      </c>
      <c r="D15783" t="s">
        <v>2816</v>
      </c>
      <c r="E15783" t="s">
        <v>2817</v>
      </c>
    </row>
    <row r="15784" spans="1:5" x14ac:dyDescent="0.25">
      <c r="A15784">
        <v>46417090</v>
      </c>
      <c r="B15784" t="s">
        <v>18673</v>
      </c>
      <c r="C15784" t="s">
        <v>2819</v>
      </c>
      <c r="D15784" t="s">
        <v>2820</v>
      </c>
      <c r="E15784" t="s">
        <v>2821</v>
      </c>
    </row>
    <row r="15785" spans="1:5" x14ac:dyDescent="0.25">
      <c r="A15785">
        <v>46417090</v>
      </c>
      <c r="B15785" t="s">
        <v>18674</v>
      </c>
      <c r="C15785" t="s">
        <v>2807</v>
      </c>
      <c r="D15785" t="s">
        <v>2808</v>
      </c>
      <c r="E15785" t="s">
        <v>2809</v>
      </c>
    </row>
    <row r="15786" spans="1:5" x14ac:dyDescent="0.25">
      <c r="A15786">
        <v>46417090</v>
      </c>
      <c r="B15786" t="s">
        <v>18675</v>
      </c>
      <c r="C15786" t="s">
        <v>2823</v>
      </c>
      <c r="D15786" t="s">
        <v>2824</v>
      </c>
      <c r="E15786" t="s">
        <v>2825</v>
      </c>
    </row>
    <row r="15787" spans="1:5" x14ac:dyDescent="0.25">
      <c r="A15787">
        <v>46417090</v>
      </c>
      <c r="B15787" t="s">
        <v>18676</v>
      </c>
      <c r="C15787" t="s">
        <v>2827</v>
      </c>
      <c r="D15787" t="s">
        <v>2828</v>
      </c>
      <c r="E15787" t="s">
        <v>2829</v>
      </c>
    </row>
    <row r="15788" spans="1:5" x14ac:dyDescent="0.25">
      <c r="A15788">
        <v>46417090</v>
      </c>
      <c r="B15788" t="s">
        <v>18677</v>
      </c>
      <c r="C15788" t="s">
        <v>3464</v>
      </c>
      <c r="D15788" t="s">
        <v>3465</v>
      </c>
      <c r="E15788" t="s">
        <v>3466</v>
      </c>
    </row>
    <row r="15789" spans="1:5" x14ac:dyDescent="0.25">
      <c r="A15789">
        <v>46417090</v>
      </c>
      <c r="B15789" t="s">
        <v>18678</v>
      </c>
      <c r="C15789" t="s">
        <v>2788</v>
      </c>
      <c r="D15789" t="s">
        <v>2789</v>
      </c>
      <c r="E15789" t="s">
        <v>2790</v>
      </c>
    </row>
    <row r="15790" spans="1:5" x14ac:dyDescent="0.25">
      <c r="A15790">
        <v>46417090</v>
      </c>
      <c r="B15790" t="s">
        <v>18679</v>
      </c>
      <c r="C15790" t="s">
        <v>2839</v>
      </c>
      <c r="D15790" t="s">
        <v>2840</v>
      </c>
      <c r="E15790" t="s">
        <v>2841</v>
      </c>
    </row>
    <row r="15791" spans="1:5" x14ac:dyDescent="0.25">
      <c r="A15791">
        <v>46417090</v>
      </c>
      <c r="B15791" t="s">
        <v>18680</v>
      </c>
      <c r="C15791" t="s">
        <v>2843</v>
      </c>
      <c r="D15791" t="s">
        <v>2829</v>
      </c>
      <c r="E15791" t="s">
        <v>2844</v>
      </c>
    </row>
    <row r="15792" spans="1:5" x14ac:dyDescent="0.25">
      <c r="A15792">
        <v>46417090</v>
      </c>
      <c r="B15792" t="s">
        <v>18681</v>
      </c>
      <c r="C15792" t="s">
        <v>2846</v>
      </c>
      <c r="D15792" t="s">
        <v>2829</v>
      </c>
      <c r="E15792" t="s">
        <v>2847</v>
      </c>
    </row>
    <row r="15793" spans="1:5" x14ac:dyDescent="0.25">
      <c r="A15793">
        <v>46417090</v>
      </c>
      <c r="B15793" t="s">
        <v>18682</v>
      </c>
      <c r="C15793" t="s">
        <v>2849</v>
      </c>
      <c r="D15793" t="s">
        <v>2829</v>
      </c>
      <c r="E15793" t="s">
        <v>2850</v>
      </c>
    </row>
    <row r="15794" spans="1:5" x14ac:dyDescent="0.25">
      <c r="A15794">
        <v>46417090</v>
      </c>
      <c r="B15794" t="s">
        <v>18683</v>
      </c>
      <c r="C15794" t="s">
        <v>2852</v>
      </c>
      <c r="D15794" t="s">
        <v>2786</v>
      </c>
      <c r="E15794" t="s">
        <v>2853</v>
      </c>
    </row>
    <row r="15795" spans="1:5" x14ac:dyDescent="0.25">
      <c r="A15795">
        <v>46417090</v>
      </c>
      <c r="B15795" t="s">
        <v>18684</v>
      </c>
      <c r="C15795" t="s">
        <v>2855</v>
      </c>
      <c r="D15795" t="s">
        <v>2856</v>
      </c>
      <c r="E15795" t="s">
        <v>2857</v>
      </c>
    </row>
    <row r="15796" spans="1:5" x14ac:dyDescent="0.25">
      <c r="A15796">
        <v>46417090</v>
      </c>
      <c r="B15796" t="s">
        <v>18685</v>
      </c>
      <c r="C15796" t="s">
        <v>2859</v>
      </c>
      <c r="D15796" t="s">
        <v>2860</v>
      </c>
      <c r="E15796" t="s">
        <v>2801</v>
      </c>
    </row>
    <row r="15797" spans="1:5" x14ac:dyDescent="0.25">
      <c r="A15797">
        <v>46417090</v>
      </c>
      <c r="B15797" t="s">
        <v>18686</v>
      </c>
      <c r="C15797" t="s">
        <v>2862</v>
      </c>
      <c r="D15797" t="s">
        <v>2860</v>
      </c>
      <c r="E15797" t="s">
        <v>2829</v>
      </c>
    </row>
    <row r="15798" spans="1:5" x14ac:dyDescent="0.25">
      <c r="A15798">
        <v>46417090</v>
      </c>
      <c r="B15798" t="s">
        <v>18687</v>
      </c>
      <c r="C15798" t="s">
        <v>2864</v>
      </c>
      <c r="D15798" t="s">
        <v>2865</v>
      </c>
      <c r="E15798" t="s">
        <v>2866</v>
      </c>
    </row>
    <row r="15799" spans="1:5" x14ac:dyDescent="0.25">
      <c r="A15799">
        <v>46417090</v>
      </c>
      <c r="B15799" t="s">
        <v>18688</v>
      </c>
      <c r="C15799" t="s">
        <v>2868</v>
      </c>
      <c r="D15799" t="s">
        <v>2847</v>
      </c>
      <c r="E15799" t="s">
        <v>2869</v>
      </c>
    </row>
    <row r="15800" spans="1:5" x14ac:dyDescent="0.25">
      <c r="A15800">
        <v>46417090</v>
      </c>
      <c r="B15800" t="s">
        <v>18689</v>
      </c>
      <c r="C15800" t="s">
        <v>2871</v>
      </c>
      <c r="D15800" t="s">
        <v>2872</v>
      </c>
      <c r="E15800" t="s">
        <v>2873</v>
      </c>
    </row>
    <row r="15801" spans="1:5" x14ac:dyDescent="0.25">
      <c r="A15801">
        <v>46417090</v>
      </c>
      <c r="B15801" t="s">
        <v>18690</v>
      </c>
      <c r="C15801" t="s">
        <v>4447</v>
      </c>
      <c r="D15801" t="s">
        <v>4448</v>
      </c>
      <c r="E15801" t="s">
        <v>4449</v>
      </c>
    </row>
    <row r="15802" spans="1:5" x14ac:dyDescent="0.25">
      <c r="A15802">
        <v>46417090</v>
      </c>
      <c r="B15802" t="s">
        <v>18691</v>
      </c>
      <c r="C15802" t="s">
        <v>2877</v>
      </c>
      <c r="D15802" t="s">
        <v>2878</v>
      </c>
      <c r="E15802" t="s">
        <v>2879</v>
      </c>
    </row>
    <row r="15803" spans="1:5" x14ac:dyDescent="0.25">
      <c r="A15803">
        <v>46417090</v>
      </c>
      <c r="B15803" t="s">
        <v>18692</v>
      </c>
      <c r="C15803" t="s">
        <v>2881</v>
      </c>
      <c r="D15803" t="s">
        <v>2882</v>
      </c>
      <c r="E15803" t="s">
        <v>2883</v>
      </c>
    </row>
    <row r="15804" spans="1:5" x14ac:dyDescent="0.25">
      <c r="A15804">
        <v>46417090</v>
      </c>
      <c r="B15804" t="s">
        <v>18693</v>
      </c>
      <c r="C15804" t="s">
        <v>2885</v>
      </c>
      <c r="D15804" t="s">
        <v>2785</v>
      </c>
      <c r="E15804" t="s">
        <v>2786</v>
      </c>
    </row>
    <row r="15805" spans="1:5" x14ac:dyDescent="0.25">
      <c r="A15805">
        <v>46417090</v>
      </c>
      <c r="B15805" t="s">
        <v>18694</v>
      </c>
      <c r="C15805" t="s">
        <v>2887</v>
      </c>
      <c r="D15805" t="s">
        <v>2785</v>
      </c>
      <c r="E15805" t="s">
        <v>2786</v>
      </c>
    </row>
    <row r="15806" spans="1:5" x14ac:dyDescent="0.25">
      <c r="A15806">
        <v>46417090</v>
      </c>
      <c r="B15806" t="s">
        <v>18695</v>
      </c>
      <c r="C15806" t="s">
        <v>2784</v>
      </c>
      <c r="D15806" t="s">
        <v>2785</v>
      </c>
      <c r="E15806" t="s">
        <v>2786</v>
      </c>
    </row>
    <row r="15807" spans="1:5" x14ac:dyDescent="0.25">
      <c r="A15807">
        <v>46417090</v>
      </c>
      <c r="B15807" t="s">
        <v>18696</v>
      </c>
      <c r="C15807" t="s">
        <v>2890</v>
      </c>
      <c r="D15807" t="s">
        <v>2891</v>
      </c>
      <c r="E15807" t="s">
        <v>2847</v>
      </c>
    </row>
    <row r="15808" spans="1:5" x14ac:dyDescent="0.25">
      <c r="A15808">
        <v>46417090</v>
      </c>
      <c r="B15808" t="s">
        <v>18697</v>
      </c>
      <c r="C15808" t="s">
        <v>2893</v>
      </c>
      <c r="D15808" t="s">
        <v>2894</v>
      </c>
      <c r="E15808" t="s">
        <v>2895</v>
      </c>
    </row>
    <row r="15809" spans="1:5" x14ac:dyDescent="0.25">
      <c r="A15809">
        <v>46417090</v>
      </c>
      <c r="B15809" t="s">
        <v>18698</v>
      </c>
      <c r="C15809" t="s">
        <v>2897</v>
      </c>
      <c r="D15809" t="s">
        <v>2898</v>
      </c>
      <c r="E15809" t="s">
        <v>2837</v>
      </c>
    </row>
    <row r="15810" spans="1:5" x14ac:dyDescent="0.25">
      <c r="A15810">
        <v>46417090</v>
      </c>
      <c r="B15810" t="s">
        <v>18699</v>
      </c>
      <c r="C15810" t="s">
        <v>2900</v>
      </c>
      <c r="D15810" t="s">
        <v>2901</v>
      </c>
      <c r="E15810" t="s">
        <v>2902</v>
      </c>
    </row>
    <row r="15811" spans="1:5" x14ac:dyDescent="0.25">
      <c r="A15811">
        <v>46417090</v>
      </c>
      <c r="B15811" t="s">
        <v>18700</v>
      </c>
      <c r="C15811" t="s">
        <v>2907</v>
      </c>
      <c r="D15811" t="s">
        <v>2841</v>
      </c>
      <c r="E15811" t="s">
        <v>2908</v>
      </c>
    </row>
    <row r="15812" spans="1:5" x14ac:dyDescent="0.25">
      <c r="A15812">
        <v>46417090</v>
      </c>
      <c r="B15812" t="s">
        <v>18701</v>
      </c>
      <c r="C15812" t="s">
        <v>2910</v>
      </c>
      <c r="D15812" t="s">
        <v>2841</v>
      </c>
      <c r="E15812" t="s">
        <v>2911</v>
      </c>
    </row>
    <row r="15813" spans="1:5" x14ac:dyDescent="0.25">
      <c r="A15813">
        <v>46417090</v>
      </c>
      <c r="B15813" t="s">
        <v>18702</v>
      </c>
      <c r="C15813" t="s">
        <v>2913</v>
      </c>
      <c r="D15813" t="s">
        <v>2914</v>
      </c>
      <c r="E15813" t="s">
        <v>2915</v>
      </c>
    </row>
    <row r="15814" spans="1:5" x14ac:dyDescent="0.25">
      <c r="A15814">
        <v>46417090</v>
      </c>
      <c r="B15814" t="s">
        <v>18703</v>
      </c>
      <c r="C15814" t="s">
        <v>2904</v>
      </c>
      <c r="D15814" t="s">
        <v>2905</v>
      </c>
      <c r="E15814" t="s">
        <v>2829</v>
      </c>
    </row>
    <row r="15815" spans="1:5" x14ac:dyDescent="0.25">
      <c r="A15815">
        <v>46417090</v>
      </c>
      <c r="B15815" t="s">
        <v>18704</v>
      </c>
      <c r="C15815" t="s">
        <v>2923</v>
      </c>
      <c r="D15815" t="s">
        <v>2924</v>
      </c>
      <c r="E15815" t="s">
        <v>2925</v>
      </c>
    </row>
    <row r="15816" spans="1:5" x14ac:dyDescent="0.25">
      <c r="A15816">
        <v>46417090</v>
      </c>
      <c r="B15816" t="s">
        <v>18705</v>
      </c>
      <c r="C15816" t="s">
        <v>2964</v>
      </c>
      <c r="D15816" t="s">
        <v>2965</v>
      </c>
      <c r="E15816" t="s">
        <v>2966</v>
      </c>
    </row>
    <row r="15817" spans="1:5" x14ac:dyDescent="0.25">
      <c r="A15817">
        <v>46417090</v>
      </c>
      <c r="B15817" t="s">
        <v>18706</v>
      </c>
      <c r="C15817" t="s">
        <v>2917</v>
      </c>
      <c r="D15817" t="s">
        <v>2918</v>
      </c>
      <c r="E15817" t="s">
        <v>2919</v>
      </c>
    </row>
    <row r="15818" spans="1:5" x14ac:dyDescent="0.25">
      <c r="A15818">
        <v>46417154</v>
      </c>
      <c r="B15818" t="s">
        <v>18707</v>
      </c>
      <c r="C15818" t="s">
        <v>2788</v>
      </c>
      <c r="D15818" t="s">
        <v>2789</v>
      </c>
      <c r="E15818" t="s">
        <v>2790</v>
      </c>
    </row>
    <row r="15819" spans="1:5" x14ac:dyDescent="0.25">
      <c r="A15819">
        <v>46417154</v>
      </c>
      <c r="B15819" t="s">
        <v>18708</v>
      </c>
      <c r="C15819" t="s">
        <v>2792</v>
      </c>
      <c r="D15819" t="s">
        <v>2793</v>
      </c>
      <c r="E15819" t="s">
        <v>2794</v>
      </c>
    </row>
    <row r="15820" spans="1:5" x14ac:dyDescent="0.25">
      <c r="A15820">
        <v>46417154</v>
      </c>
      <c r="B15820" t="s">
        <v>18709</v>
      </c>
      <c r="C15820" t="s">
        <v>2796</v>
      </c>
      <c r="D15820" t="s">
        <v>2797</v>
      </c>
      <c r="E15820" t="s">
        <v>2798</v>
      </c>
    </row>
    <row r="15821" spans="1:5" x14ac:dyDescent="0.25">
      <c r="A15821">
        <v>46417154</v>
      </c>
      <c r="B15821" t="s">
        <v>18710</v>
      </c>
      <c r="C15821" t="s">
        <v>2800</v>
      </c>
      <c r="D15821" t="s">
        <v>2801</v>
      </c>
      <c r="E15821" t="s">
        <v>2802</v>
      </c>
    </row>
    <row r="15822" spans="1:5" x14ac:dyDescent="0.25">
      <c r="A15822">
        <v>46417154</v>
      </c>
      <c r="B15822" t="s">
        <v>18711</v>
      </c>
      <c r="C15822" t="s">
        <v>2804</v>
      </c>
      <c r="D15822" t="s">
        <v>2801</v>
      </c>
      <c r="E15822" t="s">
        <v>2805</v>
      </c>
    </row>
    <row r="15823" spans="1:5" x14ac:dyDescent="0.25">
      <c r="A15823">
        <v>46417154</v>
      </c>
      <c r="B15823" t="s">
        <v>18712</v>
      </c>
      <c r="C15823" t="s">
        <v>2807</v>
      </c>
      <c r="D15823" t="s">
        <v>2808</v>
      </c>
      <c r="E15823" t="s">
        <v>2809</v>
      </c>
    </row>
    <row r="15824" spans="1:5" x14ac:dyDescent="0.25">
      <c r="A15824">
        <v>46417154</v>
      </c>
      <c r="B15824" t="s">
        <v>18713</v>
      </c>
      <c r="C15824" t="s">
        <v>2811</v>
      </c>
      <c r="D15824" t="s">
        <v>2812</v>
      </c>
      <c r="E15824" t="s">
        <v>2813</v>
      </c>
    </row>
    <row r="15825" spans="1:5" x14ac:dyDescent="0.25">
      <c r="A15825">
        <v>46417154</v>
      </c>
      <c r="B15825" t="s">
        <v>18714</v>
      </c>
      <c r="C15825" t="s">
        <v>2815</v>
      </c>
      <c r="D15825" t="s">
        <v>2816</v>
      </c>
      <c r="E15825" t="s">
        <v>2817</v>
      </c>
    </row>
    <row r="15826" spans="1:5" x14ac:dyDescent="0.25">
      <c r="A15826">
        <v>46417154</v>
      </c>
      <c r="B15826" t="s">
        <v>18715</v>
      </c>
      <c r="C15826" t="s">
        <v>2819</v>
      </c>
      <c r="D15826" t="s">
        <v>2820</v>
      </c>
      <c r="E15826" t="s">
        <v>2821</v>
      </c>
    </row>
    <row r="15827" spans="1:5" x14ac:dyDescent="0.25">
      <c r="A15827">
        <v>46417154</v>
      </c>
      <c r="B15827" t="s">
        <v>18716</v>
      </c>
      <c r="C15827" t="s">
        <v>2823</v>
      </c>
      <c r="D15827" t="s">
        <v>2824</v>
      </c>
      <c r="E15827" t="s">
        <v>2825</v>
      </c>
    </row>
    <row r="15828" spans="1:5" x14ac:dyDescent="0.25">
      <c r="A15828">
        <v>46417154</v>
      </c>
      <c r="B15828" t="s">
        <v>18717</v>
      </c>
      <c r="C15828" t="s">
        <v>2827</v>
      </c>
      <c r="D15828" t="s">
        <v>2828</v>
      </c>
      <c r="E15828" t="s">
        <v>2829</v>
      </c>
    </row>
    <row r="15829" spans="1:5" x14ac:dyDescent="0.25">
      <c r="A15829">
        <v>46417154</v>
      </c>
      <c r="B15829" t="s">
        <v>18718</v>
      </c>
      <c r="C15829" t="s">
        <v>3464</v>
      </c>
      <c r="D15829" t="s">
        <v>3465</v>
      </c>
      <c r="E15829" t="s">
        <v>3466</v>
      </c>
    </row>
    <row r="15830" spans="1:5" x14ac:dyDescent="0.25">
      <c r="A15830">
        <v>46417154</v>
      </c>
      <c r="B15830" t="s">
        <v>18719</v>
      </c>
      <c r="C15830" t="s">
        <v>16501</v>
      </c>
      <c r="D15830" t="s">
        <v>2836</v>
      </c>
      <c r="E15830" t="s">
        <v>2837</v>
      </c>
    </row>
    <row r="15831" spans="1:5" x14ac:dyDescent="0.25">
      <c r="A15831">
        <v>46417154</v>
      </c>
      <c r="B15831" t="s">
        <v>18720</v>
      </c>
      <c r="C15831" t="s">
        <v>2839</v>
      </c>
      <c r="D15831" t="s">
        <v>2840</v>
      </c>
      <c r="E15831" t="s">
        <v>2841</v>
      </c>
    </row>
    <row r="15832" spans="1:5" x14ac:dyDescent="0.25">
      <c r="A15832">
        <v>46417154</v>
      </c>
      <c r="B15832" t="s">
        <v>18721</v>
      </c>
      <c r="C15832" t="s">
        <v>2843</v>
      </c>
      <c r="D15832" t="s">
        <v>2829</v>
      </c>
      <c r="E15832" t="s">
        <v>2844</v>
      </c>
    </row>
    <row r="15833" spans="1:5" x14ac:dyDescent="0.25">
      <c r="A15833">
        <v>46417154</v>
      </c>
      <c r="B15833" t="s">
        <v>18722</v>
      </c>
      <c r="C15833" t="s">
        <v>2846</v>
      </c>
      <c r="D15833" t="s">
        <v>2829</v>
      </c>
      <c r="E15833" t="s">
        <v>2847</v>
      </c>
    </row>
    <row r="15834" spans="1:5" x14ac:dyDescent="0.25">
      <c r="A15834">
        <v>46417154</v>
      </c>
      <c r="B15834" t="s">
        <v>18723</v>
      </c>
      <c r="C15834" t="s">
        <v>2849</v>
      </c>
      <c r="D15834" t="s">
        <v>2829</v>
      </c>
      <c r="E15834" t="s">
        <v>2850</v>
      </c>
    </row>
    <row r="15835" spans="1:5" x14ac:dyDescent="0.25">
      <c r="A15835">
        <v>46417154</v>
      </c>
      <c r="B15835" t="s">
        <v>18724</v>
      </c>
      <c r="C15835" t="s">
        <v>2852</v>
      </c>
      <c r="D15835" t="s">
        <v>2786</v>
      </c>
      <c r="E15835" t="s">
        <v>2853</v>
      </c>
    </row>
    <row r="15836" spans="1:5" x14ac:dyDescent="0.25">
      <c r="A15836">
        <v>46417154</v>
      </c>
      <c r="B15836" t="s">
        <v>18725</v>
      </c>
      <c r="C15836" t="s">
        <v>2855</v>
      </c>
      <c r="D15836" t="s">
        <v>2856</v>
      </c>
      <c r="E15836" t="s">
        <v>2857</v>
      </c>
    </row>
    <row r="15837" spans="1:5" x14ac:dyDescent="0.25">
      <c r="A15837">
        <v>46417154</v>
      </c>
      <c r="B15837" t="s">
        <v>18726</v>
      </c>
      <c r="C15837" t="s">
        <v>2859</v>
      </c>
      <c r="D15837" t="s">
        <v>2860</v>
      </c>
      <c r="E15837" t="s">
        <v>2801</v>
      </c>
    </row>
    <row r="15838" spans="1:5" x14ac:dyDescent="0.25">
      <c r="A15838">
        <v>46417154</v>
      </c>
      <c r="B15838" t="s">
        <v>18727</v>
      </c>
      <c r="C15838" t="s">
        <v>2862</v>
      </c>
      <c r="D15838" t="s">
        <v>2860</v>
      </c>
      <c r="E15838" t="s">
        <v>2829</v>
      </c>
    </row>
    <row r="15839" spans="1:5" x14ac:dyDescent="0.25">
      <c r="A15839">
        <v>46417154</v>
      </c>
      <c r="B15839" t="s">
        <v>18728</v>
      </c>
      <c r="C15839" t="s">
        <v>2864</v>
      </c>
      <c r="D15839" t="s">
        <v>2865</v>
      </c>
      <c r="E15839" t="s">
        <v>2866</v>
      </c>
    </row>
    <row r="15840" spans="1:5" x14ac:dyDescent="0.25">
      <c r="A15840">
        <v>46417154</v>
      </c>
      <c r="B15840" t="s">
        <v>18729</v>
      </c>
      <c r="C15840" t="s">
        <v>2868</v>
      </c>
      <c r="D15840" t="s">
        <v>2847</v>
      </c>
      <c r="E15840" t="s">
        <v>2869</v>
      </c>
    </row>
    <row r="15841" spans="1:5" x14ac:dyDescent="0.25">
      <c r="A15841">
        <v>46417154</v>
      </c>
      <c r="B15841" t="s">
        <v>18730</v>
      </c>
      <c r="C15841" t="s">
        <v>2871</v>
      </c>
      <c r="D15841" t="s">
        <v>2872</v>
      </c>
      <c r="E15841" t="s">
        <v>2873</v>
      </c>
    </row>
    <row r="15842" spans="1:5" x14ac:dyDescent="0.25">
      <c r="A15842">
        <v>46417154</v>
      </c>
      <c r="B15842" t="s">
        <v>18731</v>
      </c>
      <c r="C15842" t="s">
        <v>4447</v>
      </c>
      <c r="D15842" t="s">
        <v>4448</v>
      </c>
      <c r="E15842" t="s">
        <v>4449</v>
      </c>
    </row>
    <row r="15843" spans="1:5" x14ac:dyDescent="0.25">
      <c r="A15843">
        <v>46417154</v>
      </c>
      <c r="B15843" t="s">
        <v>18732</v>
      </c>
      <c r="C15843" t="s">
        <v>2877</v>
      </c>
      <c r="D15843" t="s">
        <v>2878</v>
      </c>
      <c r="E15843" t="s">
        <v>2879</v>
      </c>
    </row>
    <row r="15844" spans="1:5" x14ac:dyDescent="0.25">
      <c r="A15844">
        <v>46417154</v>
      </c>
      <c r="B15844" t="s">
        <v>18733</v>
      </c>
      <c r="C15844" t="s">
        <v>2881</v>
      </c>
      <c r="D15844" t="s">
        <v>2882</v>
      </c>
      <c r="E15844" t="s">
        <v>2883</v>
      </c>
    </row>
    <row r="15845" spans="1:5" x14ac:dyDescent="0.25">
      <c r="A15845">
        <v>46417154</v>
      </c>
      <c r="B15845" t="s">
        <v>18734</v>
      </c>
      <c r="C15845" t="s">
        <v>2885</v>
      </c>
      <c r="D15845" t="s">
        <v>2785</v>
      </c>
      <c r="E15845" t="s">
        <v>2786</v>
      </c>
    </row>
    <row r="15846" spans="1:5" x14ac:dyDescent="0.25">
      <c r="A15846">
        <v>46417154</v>
      </c>
      <c r="B15846" t="s">
        <v>18735</v>
      </c>
      <c r="C15846" t="s">
        <v>2887</v>
      </c>
      <c r="D15846" t="s">
        <v>2785</v>
      </c>
      <c r="E15846" t="s">
        <v>2786</v>
      </c>
    </row>
    <row r="15847" spans="1:5" x14ac:dyDescent="0.25">
      <c r="A15847">
        <v>46417154</v>
      </c>
      <c r="B15847" t="s">
        <v>18736</v>
      </c>
      <c r="C15847" t="s">
        <v>2784</v>
      </c>
      <c r="D15847" t="s">
        <v>2785</v>
      </c>
      <c r="E15847" t="s">
        <v>2786</v>
      </c>
    </row>
    <row r="15848" spans="1:5" x14ac:dyDescent="0.25">
      <c r="A15848">
        <v>46417154</v>
      </c>
      <c r="B15848" t="s">
        <v>18737</v>
      </c>
      <c r="C15848" t="s">
        <v>2890</v>
      </c>
      <c r="D15848" t="s">
        <v>2891</v>
      </c>
      <c r="E15848" t="s">
        <v>2847</v>
      </c>
    </row>
    <row r="15849" spans="1:5" x14ac:dyDescent="0.25">
      <c r="A15849">
        <v>46417154</v>
      </c>
      <c r="B15849" t="s">
        <v>18738</v>
      </c>
      <c r="C15849" t="s">
        <v>2893</v>
      </c>
      <c r="D15849" t="s">
        <v>2894</v>
      </c>
      <c r="E15849" t="s">
        <v>2895</v>
      </c>
    </row>
    <row r="15850" spans="1:5" x14ac:dyDescent="0.25">
      <c r="A15850">
        <v>46417154</v>
      </c>
      <c r="B15850" t="s">
        <v>18739</v>
      </c>
      <c r="C15850" t="s">
        <v>2897</v>
      </c>
      <c r="D15850" t="s">
        <v>2898</v>
      </c>
      <c r="E15850" t="s">
        <v>2837</v>
      </c>
    </row>
    <row r="15851" spans="1:5" x14ac:dyDescent="0.25">
      <c r="A15851">
        <v>46417154</v>
      </c>
      <c r="B15851" t="s">
        <v>18740</v>
      </c>
      <c r="C15851" t="s">
        <v>2900</v>
      </c>
      <c r="D15851" t="s">
        <v>2901</v>
      </c>
      <c r="E15851" t="s">
        <v>2902</v>
      </c>
    </row>
    <row r="15852" spans="1:5" x14ac:dyDescent="0.25">
      <c r="A15852">
        <v>46417154</v>
      </c>
      <c r="B15852" t="s">
        <v>18741</v>
      </c>
      <c r="C15852" t="s">
        <v>2904</v>
      </c>
      <c r="D15852" t="s">
        <v>2905</v>
      </c>
      <c r="E15852" t="s">
        <v>2829</v>
      </c>
    </row>
    <row r="15853" spans="1:5" x14ac:dyDescent="0.25">
      <c r="A15853">
        <v>46417154</v>
      </c>
      <c r="B15853" t="s">
        <v>18742</v>
      </c>
      <c r="C15853" t="s">
        <v>2907</v>
      </c>
      <c r="D15853" t="s">
        <v>2841</v>
      </c>
      <c r="E15853" t="s">
        <v>2908</v>
      </c>
    </row>
    <row r="15854" spans="1:5" x14ac:dyDescent="0.25">
      <c r="A15854">
        <v>46417154</v>
      </c>
      <c r="B15854" t="s">
        <v>18743</v>
      </c>
      <c r="C15854" t="s">
        <v>2910</v>
      </c>
      <c r="D15854" t="s">
        <v>2841</v>
      </c>
      <c r="E15854" t="s">
        <v>2911</v>
      </c>
    </row>
    <row r="15855" spans="1:5" x14ac:dyDescent="0.25">
      <c r="A15855">
        <v>46417154</v>
      </c>
      <c r="B15855" t="s">
        <v>18744</v>
      </c>
      <c r="C15855" t="s">
        <v>2913</v>
      </c>
      <c r="D15855" t="s">
        <v>2914</v>
      </c>
      <c r="E15855" t="s">
        <v>2915</v>
      </c>
    </row>
    <row r="15856" spans="1:5" x14ac:dyDescent="0.25">
      <c r="A15856">
        <v>46417154</v>
      </c>
      <c r="B15856" t="s">
        <v>18745</v>
      </c>
      <c r="C15856" t="s">
        <v>2964</v>
      </c>
      <c r="D15856" t="s">
        <v>2965</v>
      </c>
      <c r="E15856" t="s">
        <v>2966</v>
      </c>
    </row>
    <row r="15857" spans="1:5" x14ac:dyDescent="0.25">
      <c r="A15857">
        <v>46417154</v>
      </c>
      <c r="B15857" t="s">
        <v>18746</v>
      </c>
      <c r="C15857" t="s">
        <v>2917</v>
      </c>
      <c r="D15857" t="s">
        <v>2918</v>
      </c>
      <c r="E15857" t="s">
        <v>2919</v>
      </c>
    </row>
    <row r="15858" spans="1:5" x14ac:dyDescent="0.25">
      <c r="A15858">
        <v>46417152</v>
      </c>
      <c r="B15858" t="s">
        <v>18747</v>
      </c>
      <c r="C15858" t="s">
        <v>2792</v>
      </c>
      <c r="D15858" t="s">
        <v>2793</v>
      </c>
      <c r="E15858" t="s">
        <v>2794</v>
      </c>
    </row>
    <row r="15859" spans="1:5" x14ac:dyDescent="0.25">
      <c r="A15859">
        <v>46417154</v>
      </c>
      <c r="B15859" t="s">
        <v>18748</v>
      </c>
      <c r="C15859" t="s">
        <v>2923</v>
      </c>
      <c r="D15859" t="s">
        <v>2924</v>
      </c>
      <c r="E15859" t="s">
        <v>2925</v>
      </c>
    </row>
    <row r="15860" spans="1:5" x14ac:dyDescent="0.25">
      <c r="A15860">
        <v>46417152</v>
      </c>
      <c r="B15860" t="s">
        <v>18749</v>
      </c>
      <c r="C15860" t="s">
        <v>2796</v>
      </c>
      <c r="D15860" t="s">
        <v>2797</v>
      </c>
      <c r="E15860" t="s">
        <v>2798</v>
      </c>
    </row>
    <row r="15861" spans="1:5" x14ac:dyDescent="0.25">
      <c r="A15861">
        <v>46417152</v>
      </c>
      <c r="B15861" t="s">
        <v>18750</v>
      </c>
      <c r="C15861" t="s">
        <v>2800</v>
      </c>
      <c r="D15861" t="s">
        <v>2801</v>
      </c>
      <c r="E15861" t="s">
        <v>2802</v>
      </c>
    </row>
    <row r="15862" spans="1:5" x14ac:dyDescent="0.25">
      <c r="A15862">
        <v>46417152</v>
      </c>
      <c r="B15862" t="s">
        <v>18751</v>
      </c>
      <c r="C15862" t="s">
        <v>2804</v>
      </c>
      <c r="D15862" t="s">
        <v>2801</v>
      </c>
      <c r="E15862" t="s">
        <v>2805</v>
      </c>
    </row>
    <row r="15863" spans="1:5" x14ac:dyDescent="0.25">
      <c r="A15863">
        <v>46417152</v>
      </c>
      <c r="B15863" t="s">
        <v>18752</v>
      </c>
      <c r="C15863" t="s">
        <v>2807</v>
      </c>
      <c r="D15863" t="s">
        <v>2808</v>
      </c>
      <c r="E15863" t="s">
        <v>2809</v>
      </c>
    </row>
    <row r="15864" spans="1:5" x14ac:dyDescent="0.25">
      <c r="A15864">
        <v>46417152</v>
      </c>
      <c r="B15864" t="s">
        <v>18753</v>
      </c>
      <c r="C15864" t="s">
        <v>2811</v>
      </c>
      <c r="D15864" t="s">
        <v>2812</v>
      </c>
      <c r="E15864" t="s">
        <v>2813</v>
      </c>
    </row>
    <row r="15865" spans="1:5" x14ac:dyDescent="0.25">
      <c r="A15865">
        <v>46417152</v>
      </c>
      <c r="B15865" t="s">
        <v>18754</v>
      </c>
      <c r="C15865" t="s">
        <v>2815</v>
      </c>
      <c r="D15865" t="s">
        <v>2816</v>
      </c>
      <c r="E15865" t="s">
        <v>2817</v>
      </c>
    </row>
    <row r="15866" spans="1:5" x14ac:dyDescent="0.25">
      <c r="A15866">
        <v>46417152</v>
      </c>
      <c r="B15866" t="s">
        <v>18755</v>
      </c>
      <c r="C15866" t="s">
        <v>2819</v>
      </c>
      <c r="D15866" t="s">
        <v>2820</v>
      </c>
      <c r="E15866" t="s">
        <v>2821</v>
      </c>
    </row>
    <row r="15867" spans="1:5" x14ac:dyDescent="0.25">
      <c r="A15867">
        <v>46417152</v>
      </c>
      <c r="B15867" t="s">
        <v>18756</v>
      </c>
      <c r="C15867" t="s">
        <v>16501</v>
      </c>
      <c r="D15867" t="s">
        <v>2836</v>
      </c>
      <c r="E15867" t="s">
        <v>2837</v>
      </c>
    </row>
    <row r="15868" spans="1:5" x14ac:dyDescent="0.25">
      <c r="A15868">
        <v>46417152</v>
      </c>
      <c r="B15868" t="s">
        <v>18757</v>
      </c>
      <c r="C15868" t="s">
        <v>2823</v>
      </c>
      <c r="D15868" t="s">
        <v>2824</v>
      </c>
      <c r="E15868" t="s">
        <v>2825</v>
      </c>
    </row>
    <row r="15869" spans="1:5" x14ac:dyDescent="0.25">
      <c r="A15869">
        <v>46417152</v>
      </c>
      <c r="B15869" t="s">
        <v>18758</v>
      </c>
      <c r="C15869" t="s">
        <v>2827</v>
      </c>
      <c r="D15869" t="s">
        <v>2828</v>
      </c>
      <c r="E15869" t="s">
        <v>2829</v>
      </c>
    </row>
    <row r="15870" spans="1:5" x14ac:dyDescent="0.25">
      <c r="A15870">
        <v>46417152</v>
      </c>
      <c r="B15870" t="s">
        <v>18759</v>
      </c>
      <c r="C15870" t="s">
        <v>3464</v>
      </c>
      <c r="D15870" t="s">
        <v>3465</v>
      </c>
      <c r="E15870" t="s">
        <v>3466</v>
      </c>
    </row>
    <row r="15871" spans="1:5" x14ac:dyDescent="0.25">
      <c r="A15871">
        <v>46417152</v>
      </c>
      <c r="B15871" t="s">
        <v>18760</v>
      </c>
      <c r="C15871" t="s">
        <v>2784</v>
      </c>
      <c r="D15871" t="s">
        <v>2785</v>
      </c>
      <c r="E15871" t="s">
        <v>2786</v>
      </c>
    </row>
    <row r="15872" spans="1:5" x14ac:dyDescent="0.25">
      <c r="A15872">
        <v>46417152</v>
      </c>
      <c r="B15872" t="s">
        <v>18761</v>
      </c>
      <c r="C15872" t="s">
        <v>2788</v>
      </c>
      <c r="D15872" t="s">
        <v>2789</v>
      </c>
      <c r="E15872" t="s">
        <v>2790</v>
      </c>
    </row>
    <row r="15873" spans="1:5" x14ac:dyDescent="0.25">
      <c r="A15873">
        <v>46417152</v>
      </c>
      <c r="B15873" t="s">
        <v>18762</v>
      </c>
      <c r="C15873" t="s">
        <v>2839</v>
      </c>
      <c r="D15873" t="s">
        <v>2840</v>
      </c>
      <c r="E15873" t="s">
        <v>2841</v>
      </c>
    </row>
    <row r="15874" spans="1:5" x14ac:dyDescent="0.25">
      <c r="A15874">
        <v>46417152</v>
      </c>
      <c r="B15874" t="s">
        <v>18763</v>
      </c>
      <c r="C15874" t="s">
        <v>2843</v>
      </c>
      <c r="D15874" t="s">
        <v>2829</v>
      </c>
      <c r="E15874" t="s">
        <v>2844</v>
      </c>
    </row>
    <row r="15875" spans="1:5" x14ac:dyDescent="0.25">
      <c r="A15875">
        <v>46417152</v>
      </c>
      <c r="B15875" t="s">
        <v>18764</v>
      </c>
      <c r="C15875" t="s">
        <v>2846</v>
      </c>
      <c r="D15875" t="s">
        <v>2829</v>
      </c>
      <c r="E15875" t="s">
        <v>2847</v>
      </c>
    </row>
    <row r="15876" spans="1:5" x14ac:dyDescent="0.25">
      <c r="A15876">
        <v>46417152</v>
      </c>
      <c r="B15876" t="s">
        <v>18765</v>
      </c>
      <c r="C15876" t="s">
        <v>2849</v>
      </c>
      <c r="D15876" t="s">
        <v>2829</v>
      </c>
      <c r="E15876" t="s">
        <v>2850</v>
      </c>
    </row>
    <row r="15877" spans="1:5" x14ac:dyDescent="0.25">
      <c r="A15877">
        <v>46417152</v>
      </c>
      <c r="B15877" t="s">
        <v>18766</v>
      </c>
      <c r="C15877" t="s">
        <v>2852</v>
      </c>
      <c r="D15877" t="s">
        <v>2786</v>
      </c>
      <c r="E15877" t="s">
        <v>2853</v>
      </c>
    </row>
    <row r="15878" spans="1:5" x14ac:dyDescent="0.25">
      <c r="A15878">
        <v>46417152</v>
      </c>
      <c r="B15878" t="s">
        <v>18767</v>
      </c>
      <c r="C15878" t="s">
        <v>2855</v>
      </c>
      <c r="D15878" t="s">
        <v>2856</v>
      </c>
      <c r="E15878" t="s">
        <v>2857</v>
      </c>
    </row>
    <row r="15879" spans="1:5" x14ac:dyDescent="0.25">
      <c r="A15879">
        <v>46417152</v>
      </c>
      <c r="B15879" t="s">
        <v>18768</v>
      </c>
      <c r="C15879" t="s">
        <v>2859</v>
      </c>
      <c r="D15879" t="s">
        <v>2860</v>
      </c>
      <c r="E15879" t="s">
        <v>2801</v>
      </c>
    </row>
    <row r="15880" spans="1:5" x14ac:dyDescent="0.25">
      <c r="A15880">
        <v>46417152</v>
      </c>
      <c r="B15880" t="s">
        <v>18769</v>
      </c>
      <c r="C15880" t="s">
        <v>2862</v>
      </c>
      <c r="D15880" t="s">
        <v>2860</v>
      </c>
      <c r="E15880" t="s">
        <v>2829</v>
      </c>
    </row>
    <row r="15881" spans="1:5" x14ac:dyDescent="0.25">
      <c r="A15881">
        <v>46417152</v>
      </c>
      <c r="B15881" t="s">
        <v>18770</v>
      </c>
      <c r="C15881" t="s">
        <v>2864</v>
      </c>
      <c r="D15881" t="s">
        <v>2865</v>
      </c>
      <c r="E15881" t="s">
        <v>2866</v>
      </c>
    </row>
    <row r="15882" spans="1:5" x14ac:dyDescent="0.25">
      <c r="A15882">
        <v>46417152</v>
      </c>
      <c r="B15882" t="s">
        <v>18771</v>
      </c>
      <c r="C15882" t="s">
        <v>2868</v>
      </c>
      <c r="D15882" t="s">
        <v>2847</v>
      </c>
      <c r="E15882" t="s">
        <v>2869</v>
      </c>
    </row>
    <row r="15883" spans="1:5" x14ac:dyDescent="0.25">
      <c r="A15883">
        <v>46417152</v>
      </c>
      <c r="B15883" t="s">
        <v>18772</v>
      </c>
      <c r="C15883" t="s">
        <v>2871</v>
      </c>
      <c r="D15883" t="s">
        <v>2872</v>
      </c>
      <c r="E15883" t="s">
        <v>2873</v>
      </c>
    </row>
    <row r="15884" spans="1:5" x14ac:dyDescent="0.25">
      <c r="A15884">
        <v>46417152</v>
      </c>
      <c r="B15884" t="s">
        <v>18773</v>
      </c>
      <c r="C15884" t="s">
        <v>4447</v>
      </c>
      <c r="D15884" t="s">
        <v>4448</v>
      </c>
      <c r="E15884" t="s">
        <v>4449</v>
      </c>
    </row>
    <row r="15885" spans="1:5" x14ac:dyDescent="0.25">
      <c r="A15885">
        <v>46417152</v>
      </c>
      <c r="B15885" t="s">
        <v>18774</v>
      </c>
      <c r="C15885" t="s">
        <v>2881</v>
      </c>
      <c r="D15885" t="s">
        <v>2882</v>
      </c>
      <c r="E15885" t="s">
        <v>2883</v>
      </c>
    </row>
    <row r="15886" spans="1:5" x14ac:dyDescent="0.25">
      <c r="A15886">
        <v>46417152</v>
      </c>
      <c r="B15886" t="s">
        <v>18775</v>
      </c>
      <c r="C15886" t="s">
        <v>2885</v>
      </c>
      <c r="D15886" t="s">
        <v>2785</v>
      </c>
      <c r="E15886" t="s">
        <v>2786</v>
      </c>
    </row>
    <row r="15887" spans="1:5" x14ac:dyDescent="0.25">
      <c r="A15887">
        <v>46417152</v>
      </c>
      <c r="B15887" t="s">
        <v>18776</v>
      </c>
      <c r="C15887" t="s">
        <v>2887</v>
      </c>
      <c r="D15887" t="s">
        <v>2785</v>
      </c>
      <c r="E15887" t="s">
        <v>2786</v>
      </c>
    </row>
    <row r="15888" spans="1:5" x14ac:dyDescent="0.25">
      <c r="A15888">
        <v>46417152</v>
      </c>
      <c r="B15888" t="s">
        <v>18777</v>
      </c>
      <c r="C15888" t="s">
        <v>2877</v>
      </c>
      <c r="D15888" t="s">
        <v>2878</v>
      </c>
      <c r="E15888" t="s">
        <v>2879</v>
      </c>
    </row>
    <row r="15889" spans="1:5" x14ac:dyDescent="0.25">
      <c r="A15889">
        <v>46417152</v>
      </c>
      <c r="B15889" t="s">
        <v>18778</v>
      </c>
      <c r="C15889" t="s">
        <v>2890</v>
      </c>
      <c r="D15889" t="s">
        <v>2891</v>
      </c>
      <c r="E15889" t="s">
        <v>2847</v>
      </c>
    </row>
    <row r="15890" spans="1:5" x14ac:dyDescent="0.25">
      <c r="A15890">
        <v>46417152</v>
      </c>
      <c r="B15890" t="s">
        <v>18779</v>
      </c>
      <c r="C15890" t="s">
        <v>2893</v>
      </c>
      <c r="D15890" t="s">
        <v>2894</v>
      </c>
      <c r="E15890" t="s">
        <v>2895</v>
      </c>
    </row>
    <row r="15891" spans="1:5" x14ac:dyDescent="0.25">
      <c r="A15891">
        <v>46417152</v>
      </c>
      <c r="B15891" t="s">
        <v>18780</v>
      </c>
      <c r="C15891" t="s">
        <v>2897</v>
      </c>
      <c r="D15891" t="s">
        <v>2898</v>
      </c>
      <c r="E15891" t="s">
        <v>2837</v>
      </c>
    </row>
    <row r="15892" spans="1:5" x14ac:dyDescent="0.25">
      <c r="A15892">
        <v>46417152</v>
      </c>
      <c r="B15892" t="s">
        <v>18781</v>
      </c>
      <c r="C15892" t="s">
        <v>2900</v>
      </c>
      <c r="D15892" t="s">
        <v>2901</v>
      </c>
      <c r="E15892" t="s">
        <v>2902</v>
      </c>
    </row>
    <row r="15893" spans="1:5" x14ac:dyDescent="0.25">
      <c r="A15893">
        <v>46417152</v>
      </c>
      <c r="B15893" t="s">
        <v>18782</v>
      </c>
      <c r="C15893" t="s">
        <v>2904</v>
      </c>
      <c r="D15893" t="s">
        <v>2905</v>
      </c>
      <c r="E15893" t="s">
        <v>2829</v>
      </c>
    </row>
    <row r="15894" spans="1:5" x14ac:dyDescent="0.25">
      <c r="A15894">
        <v>46417152</v>
      </c>
      <c r="B15894" t="s">
        <v>18783</v>
      </c>
      <c r="C15894" t="s">
        <v>2907</v>
      </c>
      <c r="D15894" t="s">
        <v>2841</v>
      </c>
      <c r="E15894" t="s">
        <v>2908</v>
      </c>
    </row>
    <row r="15895" spans="1:5" x14ac:dyDescent="0.25">
      <c r="A15895">
        <v>46417152</v>
      </c>
      <c r="B15895" t="s">
        <v>18784</v>
      </c>
      <c r="C15895" t="s">
        <v>2910</v>
      </c>
      <c r="D15895" t="s">
        <v>2841</v>
      </c>
      <c r="E15895" t="s">
        <v>2911</v>
      </c>
    </row>
    <row r="15896" spans="1:5" x14ac:dyDescent="0.25">
      <c r="A15896">
        <v>46417152</v>
      </c>
      <c r="B15896" t="s">
        <v>18785</v>
      </c>
      <c r="C15896" t="s">
        <v>2913</v>
      </c>
      <c r="D15896" t="s">
        <v>2914</v>
      </c>
      <c r="E15896" t="s">
        <v>2915</v>
      </c>
    </row>
    <row r="15897" spans="1:5" x14ac:dyDescent="0.25">
      <c r="A15897">
        <v>46417152</v>
      </c>
      <c r="B15897" t="s">
        <v>18786</v>
      </c>
      <c r="C15897" t="s">
        <v>2923</v>
      </c>
      <c r="D15897" t="s">
        <v>2924</v>
      </c>
      <c r="E15897" t="s">
        <v>2925</v>
      </c>
    </row>
    <row r="15898" spans="1:5" x14ac:dyDescent="0.25">
      <c r="A15898">
        <v>46417152</v>
      </c>
      <c r="B15898" t="s">
        <v>18787</v>
      </c>
      <c r="C15898" t="s">
        <v>2964</v>
      </c>
      <c r="D15898" t="s">
        <v>2965</v>
      </c>
      <c r="E15898" t="s">
        <v>2966</v>
      </c>
    </row>
    <row r="15899" spans="1:5" x14ac:dyDescent="0.25">
      <c r="A15899">
        <v>46417152</v>
      </c>
      <c r="B15899" t="s">
        <v>18788</v>
      </c>
      <c r="C15899" t="s">
        <v>2917</v>
      </c>
      <c r="D15899" t="s">
        <v>2918</v>
      </c>
      <c r="E15899" t="s">
        <v>2919</v>
      </c>
    </row>
    <row r="15900" spans="1:5" x14ac:dyDescent="0.25">
      <c r="A15900">
        <v>46417150</v>
      </c>
      <c r="B15900" t="s">
        <v>18789</v>
      </c>
      <c r="C15900" t="s">
        <v>2852</v>
      </c>
      <c r="D15900" t="s">
        <v>2786</v>
      </c>
      <c r="E15900" t="s">
        <v>2853</v>
      </c>
    </row>
    <row r="15901" spans="1:5" x14ac:dyDescent="0.25">
      <c r="A15901">
        <v>46417150</v>
      </c>
      <c r="B15901" t="s">
        <v>18790</v>
      </c>
      <c r="C15901" t="s">
        <v>2792</v>
      </c>
      <c r="D15901" t="s">
        <v>2793</v>
      </c>
      <c r="E15901" t="s">
        <v>2794</v>
      </c>
    </row>
    <row r="15902" spans="1:5" x14ac:dyDescent="0.25">
      <c r="A15902">
        <v>46417150</v>
      </c>
      <c r="B15902" t="s">
        <v>18791</v>
      </c>
      <c r="C15902" t="s">
        <v>2796</v>
      </c>
      <c r="D15902" t="s">
        <v>2797</v>
      </c>
      <c r="E15902" t="s">
        <v>2798</v>
      </c>
    </row>
    <row r="15903" spans="1:5" x14ac:dyDescent="0.25">
      <c r="A15903">
        <v>46417150</v>
      </c>
      <c r="B15903" t="s">
        <v>18792</v>
      </c>
      <c r="C15903" t="s">
        <v>2800</v>
      </c>
      <c r="D15903" t="s">
        <v>2801</v>
      </c>
      <c r="E15903" t="s">
        <v>2802</v>
      </c>
    </row>
    <row r="15904" spans="1:5" x14ac:dyDescent="0.25">
      <c r="A15904">
        <v>46417150</v>
      </c>
      <c r="B15904" t="s">
        <v>18793</v>
      </c>
      <c r="C15904" t="s">
        <v>2804</v>
      </c>
      <c r="D15904" t="s">
        <v>2801</v>
      </c>
      <c r="E15904" t="s">
        <v>2805</v>
      </c>
    </row>
    <row r="15905" spans="1:5" x14ac:dyDescent="0.25">
      <c r="A15905">
        <v>46417150</v>
      </c>
      <c r="B15905" t="s">
        <v>18794</v>
      </c>
      <c r="C15905" t="s">
        <v>2807</v>
      </c>
      <c r="D15905" t="s">
        <v>2808</v>
      </c>
      <c r="E15905" t="s">
        <v>2809</v>
      </c>
    </row>
    <row r="15906" spans="1:5" x14ac:dyDescent="0.25">
      <c r="A15906">
        <v>46417150</v>
      </c>
      <c r="B15906" t="s">
        <v>18795</v>
      </c>
      <c r="C15906" t="s">
        <v>2811</v>
      </c>
      <c r="D15906" t="s">
        <v>2812</v>
      </c>
      <c r="E15906" t="s">
        <v>2813</v>
      </c>
    </row>
    <row r="15907" spans="1:5" x14ac:dyDescent="0.25">
      <c r="A15907">
        <v>46417150</v>
      </c>
      <c r="B15907" t="s">
        <v>18796</v>
      </c>
      <c r="C15907" t="s">
        <v>2815</v>
      </c>
      <c r="D15907" t="s">
        <v>2816</v>
      </c>
      <c r="E15907" t="s">
        <v>2817</v>
      </c>
    </row>
    <row r="15908" spans="1:5" x14ac:dyDescent="0.25">
      <c r="A15908">
        <v>46417150</v>
      </c>
      <c r="B15908" t="s">
        <v>18797</v>
      </c>
      <c r="C15908" t="s">
        <v>2819</v>
      </c>
      <c r="D15908" t="s">
        <v>2820</v>
      </c>
      <c r="E15908" t="s">
        <v>2821</v>
      </c>
    </row>
    <row r="15909" spans="1:5" x14ac:dyDescent="0.25">
      <c r="A15909">
        <v>46417150</v>
      </c>
      <c r="B15909" t="s">
        <v>18798</v>
      </c>
      <c r="C15909" t="s">
        <v>16501</v>
      </c>
      <c r="D15909" t="s">
        <v>2836</v>
      </c>
      <c r="E15909" t="s">
        <v>2837</v>
      </c>
    </row>
    <row r="15910" spans="1:5" x14ac:dyDescent="0.25">
      <c r="A15910">
        <v>46417150</v>
      </c>
      <c r="B15910" t="s">
        <v>18799</v>
      </c>
      <c r="C15910" t="s">
        <v>2823</v>
      </c>
      <c r="D15910" t="s">
        <v>2824</v>
      </c>
      <c r="E15910" t="s">
        <v>2825</v>
      </c>
    </row>
    <row r="15911" spans="1:5" x14ac:dyDescent="0.25">
      <c r="A15911">
        <v>46417150</v>
      </c>
      <c r="B15911" t="s">
        <v>18800</v>
      </c>
      <c r="C15911" t="s">
        <v>2827</v>
      </c>
      <c r="D15911" t="s">
        <v>2828</v>
      </c>
      <c r="E15911" t="s">
        <v>2829</v>
      </c>
    </row>
    <row r="15912" spans="1:5" x14ac:dyDescent="0.25">
      <c r="A15912">
        <v>46417150</v>
      </c>
      <c r="B15912" t="s">
        <v>18801</v>
      </c>
      <c r="C15912" t="s">
        <v>3464</v>
      </c>
      <c r="D15912" t="s">
        <v>3465</v>
      </c>
      <c r="E15912" t="s">
        <v>3466</v>
      </c>
    </row>
    <row r="15913" spans="1:5" x14ac:dyDescent="0.25">
      <c r="A15913">
        <v>46417150</v>
      </c>
      <c r="B15913" t="s">
        <v>18802</v>
      </c>
      <c r="C15913" t="s">
        <v>2788</v>
      </c>
      <c r="D15913" t="s">
        <v>2789</v>
      </c>
      <c r="E15913" t="s">
        <v>2790</v>
      </c>
    </row>
    <row r="15914" spans="1:5" x14ac:dyDescent="0.25">
      <c r="A15914">
        <v>46417150</v>
      </c>
      <c r="B15914" t="s">
        <v>18803</v>
      </c>
      <c r="C15914" t="s">
        <v>2843</v>
      </c>
      <c r="D15914" t="s">
        <v>2829</v>
      </c>
      <c r="E15914" t="s">
        <v>2844</v>
      </c>
    </row>
    <row r="15915" spans="1:5" x14ac:dyDescent="0.25">
      <c r="A15915">
        <v>46417150</v>
      </c>
      <c r="B15915" t="s">
        <v>18804</v>
      </c>
      <c r="C15915" t="s">
        <v>2846</v>
      </c>
      <c r="D15915" t="s">
        <v>2829</v>
      </c>
      <c r="E15915" t="s">
        <v>2847</v>
      </c>
    </row>
    <row r="15916" spans="1:5" x14ac:dyDescent="0.25">
      <c r="A15916">
        <v>46417150</v>
      </c>
      <c r="B15916" t="s">
        <v>18805</v>
      </c>
      <c r="C15916" t="s">
        <v>2849</v>
      </c>
      <c r="D15916" t="s">
        <v>2829</v>
      </c>
      <c r="E15916" t="s">
        <v>2850</v>
      </c>
    </row>
    <row r="15917" spans="1:5" x14ac:dyDescent="0.25">
      <c r="A15917">
        <v>46417150</v>
      </c>
      <c r="B15917" t="s">
        <v>18806</v>
      </c>
      <c r="C15917" t="s">
        <v>2839</v>
      </c>
      <c r="D15917" t="s">
        <v>2840</v>
      </c>
      <c r="E15917" t="s">
        <v>2841</v>
      </c>
    </row>
    <row r="15918" spans="1:5" x14ac:dyDescent="0.25">
      <c r="A15918">
        <v>46417150</v>
      </c>
      <c r="B15918" t="s">
        <v>18807</v>
      </c>
      <c r="C15918" t="s">
        <v>2855</v>
      </c>
      <c r="D15918" t="s">
        <v>2856</v>
      </c>
      <c r="E15918" t="s">
        <v>2857</v>
      </c>
    </row>
    <row r="15919" spans="1:5" x14ac:dyDescent="0.25">
      <c r="A15919">
        <v>46417150</v>
      </c>
      <c r="B15919" t="s">
        <v>18808</v>
      </c>
      <c r="C15919" t="s">
        <v>2859</v>
      </c>
      <c r="D15919" t="s">
        <v>2860</v>
      </c>
      <c r="E15919" t="s">
        <v>2801</v>
      </c>
    </row>
    <row r="15920" spans="1:5" x14ac:dyDescent="0.25">
      <c r="A15920">
        <v>46417150</v>
      </c>
      <c r="B15920" t="s">
        <v>18809</v>
      </c>
      <c r="C15920" t="s">
        <v>2862</v>
      </c>
      <c r="D15920" t="s">
        <v>2860</v>
      </c>
      <c r="E15920" t="s">
        <v>2829</v>
      </c>
    </row>
    <row r="15921" spans="1:5" x14ac:dyDescent="0.25">
      <c r="A15921">
        <v>46417150</v>
      </c>
      <c r="B15921" t="s">
        <v>18810</v>
      </c>
      <c r="C15921" t="s">
        <v>2864</v>
      </c>
      <c r="D15921" t="s">
        <v>2865</v>
      </c>
      <c r="E15921" t="s">
        <v>2866</v>
      </c>
    </row>
    <row r="15922" spans="1:5" x14ac:dyDescent="0.25">
      <c r="A15922">
        <v>46417150</v>
      </c>
      <c r="B15922" t="s">
        <v>18811</v>
      </c>
      <c r="C15922" t="s">
        <v>2868</v>
      </c>
      <c r="D15922" t="s">
        <v>2847</v>
      </c>
      <c r="E15922" t="s">
        <v>2869</v>
      </c>
    </row>
    <row r="15923" spans="1:5" x14ac:dyDescent="0.25">
      <c r="A15923">
        <v>46417150</v>
      </c>
      <c r="B15923" t="s">
        <v>18812</v>
      </c>
      <c r="C15923" t="s">
        <v>2871</v>
      </c>
      <c r="D15923" t="s">
        <v>2872</v>
      </c>
      <c r="E15923" t="s">
        <v>2873</v>
      </c>
    </row>
    <row r="15924" spans="1:5" x14ac:dyDescent="0.25">
      <c r="A15924">
        <v>46417150</v>
      </c>
      <c r="B15924" t="s">
        <v>18813</v>
      </c>
      <c r="C15924" t="s">
        <v>4447</v>
      </c>
      <c r="D15924" t="s">
        <v>4448</v>
      </c>
      <c r="E15924" t="s">
        <v>4449</v>
      </c>
    </row>
    <row r="15925" spans="1:5" x14ac:dyDescent="0.25">
      <c r="A15925">
        <v>46417150</v>
      </c>
      <c r="B15925" t="s">
        <v>18814</v>
      </c>
      <c r="C15925" t="s">
        <v>2877</v>
      </c>
      <c r="D15925" t="s">
        <v>2878</v>
      </c>
      <c r="E15925" t="s">
        <v>2879</v>
      </c>
    </row>
    <row r="15926" spans="1:5" x14ac:dyDescent="0.25">
      <c r="A15926">
        <v>46417150</v>
      </c>
      <c r="B15926" t="s">
        <v>18815</v>
      </c>
      <c r="C15926" t="s">
        <v>2881</v>
      </c>
      <c r="D15926" t="s">
        <v>2882</v>
      </c>
      <c r="E15926" t="s">
        <v>2883</v>
      </c>
    </row>
    <row r="15927" spans="1:5" x14ac:dyDescent="0.25">
      <c r="A15927">
        <v>46417150</v>
      </c>
      <c r="B15927" t="s">
        <v>18816</v>
      </c>
      <c r="C15927" t="s">
        <v>2885</v>
      </c>
      <c r="D15927" t="s">
        <v>2785</v>
      </c>
      <c r="E15927" t="s">
        <v>2786</v>
      </c>
    </row>
    <row r="15928" spans="1:5" x14ac:dyDescent="0.25">
      <c r="A15928">
        <v>46417150</v>
      </c>
      <c r="B15928" t="s">
        <v>18817</v>
      </c>
      <c r="C15928" t="s">
        <v>2887</v>
      </c>
      <c r="D15928" t="s">
        <v>2785</v>
      </c>
      <c r="E15928" t="s">
        <v>2786</v>
      </c>
    </row>
    <row r="15929" spans="1:5" x14ac:dyDescent="0.25">
      <c r="A15929">
        <v>46417150</v>
      </c>
      <c r="B15929" t="s">
        <v>18818</v>
      </c>
      <c r="C15929" t="s">
        <v>2784</v>
      </c>
      <c r="D15929" t="s">
        <v>2785</v>
      </c>
      <c r="E15929" t="s">
        <v>2786</v>
      </c>
    </row>
    <row r="15930" spans="1:5" x14ac:dyDescent="0.25">
      <c r="A15930">
        <v>46417150</v>
      </c>
      <c r="B15930" t="s">
        <v>18819</v>
      </c>
      <c r="C15930" t="s">
        <v>2890</v>
      </c>
      <c r="D15930" t="s">
        <v>2891</v>
      </c>
      <c r="E15930" t="s">
        <v>2847</v>
      </c>
    </row>
    <row r="15931" spans="1:5" x14ac:dyDescent="0.25">
      <c r="A15931">
        <v>46417150</v>
      </c>
      <c r="B15931" t="s">
        <v>18820</v>
      </c>
      <c r="C15931" t="s">
        <v>2893</v>
      </c>
      <c r="D15931" t="s">
        <v>2894</v>
      </c>
      <c r="E15931" t="s">
        <v>2895</v>
      </c>
    </row>
    <row r="15932" spans="1:5" x14ac:dyDescent="0.25">
      <c r="A15932">
        <v>46417150</v>
      </c>
      <c r="B15932" t="s">
        <v>18821</v>
      </c>
      <c r="C15932" t="s">
        <v>2897</v>
      </c>
      <c r="D15932" t="s">
        <v>2898</v>
      </c>
      <c r="E15932" t="s">
        <v>2837</v>
      </c>
    </row>
    <row r="15933" spans="1:5" x14ac:dyDescent="0.25">
      <c r="A15933">
        <v>46417150</v>
      </c>
      <c r="B15933" t="s">
        <v>18822</v>
      </c>
      <c r="C15933" t="s">
        <v>2900</v>
      </c>
      <c r="D15933" t="s">
        <v>2901</v>
      </c>
      <c r="E15933" t="s">
        <v>2902</v>
      </c>
    </row>
    <row r="15934" spans="1:5" x14ac:dyDescent="0.25">
      <c r="A15934">
        <v>46417150</v>
      </c>
      <c r="B15934" t="s">
        <v>18823</v>
      </c>
      <c r="C15934" t="s">
        <v>2904</v>
      </c>
      <c r="D15934" t="s">
        <v>2905</v>
      </c>
      <c r="E15934" t="s">
        <v>2829</v>
      </c>
    </row>
    <row r="15935" spans="1:5" x14ac:dyDescent="0.25">
      <c r="A15935">
        <v>46417150</v>
      </c>
      <c r="B15935" t="s">
        <v>18824</v>
      </c>
      <c r="C15935" t="s">
        <v>2907</v>
      </c>
      <c r="D15935" t="s">
        <v>2841</v>
      </c>
      <c r="E15935" t="s">
        <v>2908</v>
      </c>
    </row>
    <row r="15936" spans="1:5" x14ac:dyDescent="0.25">
      <c r="A15936">
        <v>46417150</v>
      </c>
      <c r="B15936" t="s">
        <v>18825</v>
      </c>
      <c r="C15936" t="s">
        <v>2910</v>
      </c>
      <c r="D15936" t="s">
        <v>2841</v>
      </c>
      <c r="E15936" t="s">
        <v>2911</v>
      </c>
    </row>
    <row r="15937" spans="1:5" x14ac:dyDescent="0.25">
      <c r="A15937">
        <v>46417150</v>
      </c>
      <c r="B15937" t="s">
        <v>18826</v>
      </c>
      <c r="C15937" t="s">
        <v>2913</v>
      </c>
      <c r="D15937" t="s">
        <v>2914</v>
      </c>
      <c r="E15937" t="s">
        <v>2915</v>
      </c>
    </row>
    <row r="15938" spans="1:5" x14ac:dyDescent="0.25">
      <c r="A15938">
        <v>46417150</v>
      </c>
      <c r="B15938" t="s">
        <v>18827</v>
      </c>
      <c r="C15938" t="s">
        <v>2923</v>
      </c>
      <c r="D15938" t="s">
        <v>2924</v>
      </c>
      <c r="E15938" t="s">
        <v>2925</v>
      </c>
    </row>
    <row r="15939" spans="1:5" x14ac:dyDescent="0.25">
      <c r="A15939">
        <v>46417150</v>
      </c>
      <c r="B15939" t="s">
        <v>18828</v>
      </c>
      <c r="C15939" t="s">
        <v>2964</v>
      </c>
      <c r="D15939" t="s">
        <v>2965</v>
      </c>
      <c r="E15939" t="s">
        <v>2966</v>
      </c>
    </row>
    <row r="15940" spans="1:5" x14ac:dyDescent="0.25">
      <c r="A15940">
        <v>46417150</v>
      </c>
      <c r="B15940" t="s">
        <v>18829</v>
      </c>
      <c r="C15940" t="s">
        <v>2917</v>
      </c>
      <c r="D15940" t="s">
        <v>2918</v>
      </c>
      <c r="E15940" t="s">
        <v>2919</v>
      </c>
    </row>
    <row r="15941" spans="1:5" x14ac:dyDescent="0.25">
      <c r="A15941">
        <v>46417088</v>
      </c>
      <c r="B15941" t="s">
        <v>18830</v>
      </c>
      <c r="C15941" t="s">
        <v>2792</v>
      </c>
      <c r="D15941" t="s">
        <v>2793</v>
      </c>
      <c r="E15941" t="s">
        <v>2794</v>
      </c>
    </row>
    <row r="15942" spans="1:5" x14ac:dyDescent="0.25">
      <c r="A15942">
        <v>46417088</v>
      </c>
      <c r="B15942" t="s">
        <v>18831</v>
      </c>
      <c r="C15942" t="s">
        <v>2796</v>
      </c>
      <c r="D15942" t="s">
        <v>2797</v>
      </c>
      <c r="E15942" t="s">
        <v>2798</v>
      </c>
    </row>
    <row r="15943" spans="1:5" x14ac:dyDescent="0.25">
      <c r="A15943">
        <v>46417088</v>
      </c>
      <c r="B15943" t="s">
        <v>18832</v>
      </c>
      <c r="C15943" t="s">
        <v>2800</v>
      </c>
      <c r="D15943" t="s">
        <v>2801</v>
      </c>
      <c r="E15943" t="s">
        <v>2802</v>
      </c>
    </row>
    <row r="15944" spans="1:5" x14ac:dyDescent="0.25">
      <c r="A15944">
        <v>46417088</v>
      </c>
      <c r="B15944" t="s">
        <v>18833</v>
      </c>
      <c r="C15944" t="s">
        <v>2804</v>
      </c>
      <c r="D15944" t="s">
        <v>2801</v>
      </c>
      <c r="E15944" t="s">
        <v>2805</v>
      </c>
    </row>
    <row r="15945" spans="1:5" x14ac:dyDescent="0.25">
      <c r="A15945">
        <v>46417088</v>
      </c>
      <c r="B15945" t="s">
        <v>18834</v>
      </c>
      <c r="C15945" t="s">
        <v>2807</v>
      </c>
      <c r="D15945" t="s">
        <v>2808</v>
      </c>
      <c r="E15945" t="s">
        <v>2809</v>
      </c>
    </row>
    <row r="15946" spans="1:5" x14ac:dyDescent="0.25">
      <c r="A15946">
        <v>46417088</v>
      </c>
      <c r="B15946" t="s">
        <v>18835</v>
      </c>
      <c r="C15946" t="s">
        <v>2811</v>
      </c>
      <c r="D15946" t="s">
        <v>2812</v>
      </c>
      <c r="E15946" t="s">
        <v>2813</v>
      </c>
    </row>
    <row r="15947" spans="1:5" x14ac:dyDescent="0.25">
      <c r="A15947">
        <v>46417088</v>
      </c>
      <c r="B15947" t="s">
        <v>18836</v>
      </c>
      <c r="C15947" t="s">
        <v>2815</v>
      </c>
      <c r="D15947" t="s">
        <v>2816</v>
      </c>
      <c r="E15947" t="s">
        <v>2817</v>
      </c>
    </row>
    <row r="15948" spans="1:5" x14ac:dyDescent="0.25">
      <c r="A15948">
        <v>46417088</v>
      </c>
      <c r="B15948" t="s">
        <v>18837</v>
      </c>
      <c r="C15948" t="s">
        <v>2819</v>
      </c>
      <c r="D15948" t="s">
        <v>2820</v>
      </c>
      <c r="E15948" t="s">
        <v>2821</v>
      </c>
    </row>
    <row r="15949" spans="1:5" x14ac:dyDescent="0.25">
      <c r="A15949">
        <v>46417088</v>
      </c>
      <c r="B15949" t="s">
        <v>18838</v>
      </c>
      <c r="C15949" t="s">
        <v>2877</v>
      </c>
      <c r="D15949" t="s">
        <v>2878</v>
      </c>
      <c r="E15949" t="s">
        <v>2879</v>
      </c>
    </row>
    <row r="15950" spans="1:5" x14ac:dyDescent="0.25">
      <c r="A15950">
        <v>46417088</v>
      </c>
      <c r="B15950" t="s">
        <v>18839</v>
      </c>
      <c r="C15950" t="s">
        <v>16501</v>
      </c>
      <c r="D15950" t="s">
        <v>2836</v>
      </c>
      <c r="E15950" t="s">
        <v>2837</v>
      </c>
    </row>
    <row r="15951" spans="1:5" x14ac:dyDescent="0.25">
      <c r="A15951">
        <v>46417088</v>
      </c>
      <c r="B15951" t="s">
        <v>18840</v>
      </c>
      <c r="C15951" t="s">
        <v>2823</v>
      </c>
      <c r="D15951" t="s">
        <v>2824</v>
      </c>
      <c r="E15951" t="s">
        <v>2825</v>
      </c>
    </row>
    <row r="15952" spans="1:5" x14ac:dyDescent="0.25">
      <c r="A15952">
        <v>46417088</v>
      </c>
      <c r="B15952" t="s">
        <v>18841</v>
      </c>
      <c r="C15952" t="s">
        <v>2827</v>
      </c>
      <c r="D15952" t="s">
        <v>2828</v>
      </c>
      <c r="E15952" t="s">
        <v>2829</v>
      </c>
    </row>
    <row r="15953" spans="1:5" x14ac:dyDescent="0.25">
      <c r="A15953">
        <v>46417088</v>
      </c>
      <c r="B15953" t="s">
        <v>18842</v>
      </c>
      <c r="C15953" t="s">
        <v>3464</v>
      </c>
      <c r="D15953" t="s">
        <v>3465</v>
      </c>
      <c r="E15953" t="s">
        <v>3466</v>
      </c>
    </row>
    <row r="15954" spans="1:5" x14ac:dyDescent="0.25">
      <c r="A15954">
        <v>46417088</v>
      </c>
      <c r="B15954" t="s">
        <v>18843</v>
      </c>
      <c r="C15954" t="s">
        <v>2788</v>
      </c>
      <c r="D15954" t="s">
        <v>2789</v>
      </c>
      <c r="E15954" t="s">
        <v>2790</v>
      </c>
    </row>
    <row r="15955" spans="1:5" x14ac:dyDescent="0.25">
      <c r="A15955">
        <v>46417088</v>
      </c>
      <c r="B15955" t="s">
        <v>18844</v>
      </c>
      <c r="C15955" t="s">
        <v>2839</v>
      </c>
      <c r="D15955" t="s">
        <v>2840</v>
      </c>
      <c r="E15955" t="s">
        <v>2841</v>
      </c>
    </row>
    <row r="15956" spans="1:5" x14ac:dyDescent="0.25">
      <c r="A15956">
        <v>46417088</v>
      </c>
      <c r="B15956" t="s">
        <v>18845</v>
      </c>
      <c r="C15956" t="s">
        <v>2843</v>
      </c>
      <c r="D15956" t="s">
        <v>2829</v>
      </c>
      <c r="E15956" t="s">
        <v>2844</v>
      </c>
    </row>
    <row r="15957" spans="1:5" x14ac:dyDescent="0.25">
      <c r="A15957">
        <v>46417088</v>
      </c>
      <c r="B15957" t="s">
        <v>18846</v>
      </c>
      <c r="C15957" t="s">
        <v>2846</v>
      </c>
      <c r="D15957" t="s">
        <v>2829</v>
      </c>
      <c r="E15957" t="s">
        <v>2847</v>
      </c>
    </row>
    <row r="15958" spans="1:5" x14ac:dyDescent="0.25">
      <c r="A15958">
        <v>46417088</v>
      </c>
      <c r="B15958" t="s">
        <v>18847</v>
      </c>
      <c r="C15958" t="s">
        <v>2849</v>
      </c>
      <c r="D15958" t="s">
        <v>2829</v>
      </c>
      <c r="E15958" t="s">
        <v>2850</v>
      </c>
    </row>
    <row r="15959" spans="1:5" x14ac:dyDescent="0.25">
      <c r="A15959">
        <v>46417088</v>
      </c>
      <c r="B15959" t="s">
        <v>18848</v>
      </c>
      <c r="C15959" t="s">
        <v>2852</v>
      </c>
      <c r="D15959" t="s">
        <v>2786</v>
      </c>
      <c r="E15959" t="s">
        <v>2853</v>
      </c>
    </row>
    <row r="15960" spans="1:5" x14ac:dyDescent="0.25">
      <c r="A15960">
        <v>46417088</v>
      </c>
      <c r="B15960" t="s">
        <v>18849</v>
      </c>
      <c r="C15960" t="s">
        <v>2855</v>
      </c>
      <c r="D15960" t="s">
        <v>2856</v>
      </c>
      <c r="E15960" t="s">
        <v>2857</v>
      </c>
    </row>
    <row r="15961" spans="1:5" x14ac:dyDescent="0.25">
      <c r="A15961">
        <v>46417088</v>
      </c>
      <c r="B15961" t="s">
        <v>18850</v>
      </c>
      <c r="C15961" t="s">
        <v>2859</v>
      </c>
      <c r="D15961" t="s">
        <v>2860</v>
      </c>
      <c r="E15961" t="s">
        <v>2801</v>
      </c>
    </row>
    <row r="15962" spans="1:5" x14ac:dyDescent="0.25">
      <c r="A15962">
        <v>46417088</v>
      </c>
      <c r="B15962" t="s">
        <v>18851</v>
      </c>
      <c r="C15962" t="s">
        <v>2862</v>
      </c>
      <c r="D15962" t="s">
        <v>2860</v>
      </c>
      <c r="E15962" t="s">
        <v>2829</v>
      </c>
    </row>
    <row r="15963" spans="1:5" x14ac:dyDescent="0.25">
      <c r="A15963">
        <v>46417088</v>
      </c>
      <c r="B15963" t="s">
        <v>18852</v>
      </c>
      <c r="C15963" t="s">
        <v>2868</v>
      </c>
      <c r="D15963" t="s">
        <v>2847</v>
      </c>
      <c r="E15963" t="s">
        <v>2869</v>
      </c>
    </row>
    <row r="15964" spans="1:5" x14ac:dyDescent="0.25">
      <c r="A15964">
        <v>46417088</v>
      </c>
      <c r="B15964" t="s">
        <v>18853</v>
      </c>
      <c r="C15964" t="s">
        <v>2871</v>
      </c>
      <c r="D15964" t="s">
        <v>2872</v>
      </c>
      <c r="E15964" t="s">
        <v>2873</v>
      </c>
    </row>
    <row r="15965" spans="1:5" x14ac:dyDescent="0.25">
      <c r="A15965">
        <v>46417088</v>
      </c>
      <c r="B15965" t="s">
        <v>18854</v>
      </c>
      <c r="C15965" t="s">
        <v>4447</v>
      </c>
      <c r="D15965" t="s">
        <v>4448</v>
      </c>
      <c r="E15965" t="s">
        <v>4449</v>
      </c>
    </row>
    <row r="15966" spans="1:5" x14ac:dyDescent="0.25">
      <c r="A15966">
        <v>46417088</v>
      </c>
      <c r="B15966" t="s">
        <v>18855</v>
      </c>
      <c r="C15966" t="s">
        <v>2864</v>
      </c>
      <c r="D15966" t="s">
        <v>2865</v>
      </c>
      <c r="E15966" t="s">
        <v>2866</v>
      </c>
    </row>
    <row r="15967" spans="1:5" x14ac:dyDescent="0.25">
      <c r="A15967">
        <v>46417088</v>
      </c>
      <c r="B15967" t="s">
        <v>18856</v>
      </c>
      <c r="C15967" t="s">
        <v>2881</v>
      </c>
      <c r="D15967" t="s">
        <v>2882</v>
      </c>
      <c r="E15967" t="s">
        <v>2883</v>
      </c>
    </row>
    <row r="15968" spans="1:5" x14ac:dyDescent="0.25">
      <c r="A15968">
        <v>46417088</v>
      </c>
      <c r="B15968" t="s">
        <v>18857</v>
      </c>
      <c r="C15968" t="s">
        <v>2885</v>
      </c>
      <c r="D15968" t="s">
        <v>2785</v>
      </c>
      <c r="E15968" t="s">
        <v>2786</v>
      </c>
    </row>
    <row r="15969" spans="1:5" x14ac:dyDescent="0.25">
      <c r="A15969">
        <v>46417088</v>
      </c>
      <c r="B15969" t="s">
        <v>18858</v>
      </c>
      <c r="C15969" t="s">
        <v>2887</v>
      </c>
      <c r="D15969" t="s">
        <v>2785</v>
      </c>
      <c r="E15969" t="s">
        <v>2786</v>
      </c>
    </row>
    <row r="15970" spans="1:5" x14ac:dyDescent="0.25">
      <c r="A15970">
        <v>46417088</v>
      </c>
      <c r="B15970" t="s">
        <v>18859</v>
      </c>
      <c r="C15970" t="s">
        <v>2784</v>
      </c>
      <c r="D15970" t="s">
        <v>2785</v>
      </c>
      <c r="E15970" t="s">
        <v>2786</v>
      </c>
    </row>
    <row r="15971" spans="1:5" x14ac:dyDescent="0.25">
      <c r="A15971">
        <v>46417088</v>
      </c>
      <c r="B15971" t="s">
        <v>18860</v>
      </c>
      <c r="C15971" t="s">
        <v>2890</v>
      </c>
      <c r="D15971" t="s">
        <v>2891</v>
      </c>
      <c r="E15971" t="s">
        <v>2847</v>
      </c>
    </row>
    <row r="15972" spans="1:5" x14ac:dyDescent="0.25">
      <c r="A15972">
        <v>46417088</v>
      </c>
      <c r="B15972" t="s">
        <v>18861</v>
      </c>
      <c r="C15972" t="s">
        <v>2893</v>
      </c>
      <c r="D15972" t="s">
        <v>2894</v>
      </c>
      <c r="E15972" t="s">
        <v>2895</v>
      </c>
    </row>
    <row r="15973" spans="1:5" x14ac:dyDescent="0.25">
      <c r="A15973">
        <v>46417088</v>
      </c>
      <c r="B15973" t="s">
        <v>18862</v>
      </c>
      <c r="C15973" t="s">
        <v>2897</v>
      </c>
      <c r="D15973" t="s">
        <v>2898</v>
      </c>
      <c r="E15973" t="s">
        <v>2837</v>
      </c>
    </row>
    <row r="15974" spans="1:5" x14ac:dyDescent="0.25">
      <c r="A15974">
        <v>46417088</v>
      </c>
      <c r="B15974" t="s">
        <v>18863</v>
      </c>
      <c r="C15974" t="s">
        <v>2900</v>
      </c>
      <c r="D15974" t="s">
        <v>2901</v>
      </c>
      <c r="E15974" t="s">
        <v>2902</v>
      </c>
    </row>
    <row r="15975" spans="1:5" x14ac:dyDescent="0.25">
      <c r="A15975">
        <v>46417088</v>
      </c>
      <c r="B15975" t="s">
        <v>18864</v>
      </c>
      <c r="C15975" t="s">
        <v>2904</v>
      </c>
      <c r="D15975" t="s">
        <v>2905</v>
      </c>
      <c r="E15975" t="s">
        <v>2829</v>
      </c>
    </row>
    <row r="15976" spans="1:5" x14ac:dyDescent="0.25">
      <c r="A15976">
        <v>46417088</v>
      </c>
      <c r="B15976" t="s">
        <v>18865</v>
      </c>
      <c r="C15976" t="s">
        <v>2907</v>
      </c>
      <c r="D15976" t="s">
        <v>2841</v>
      </c>
      <c r="E15976" t="s">
        <v>2908</v>
      </c>
    </row>
    <row r="15977" spans="1:5" x14ac:dyDescent="0.25">
      <c r="A15977">
        <v>46417088</v>
      </c>
      <c r="B15977" t="s">
        <v>18866</v>
      </c>
      <c r="C15977" t="s">
        <v>2910</v>
      </c>
      <c r="D15977" t="s">
        <v>2841</v>
      </c>
      <c r="E15977" t="s">
        <v>2911</v>
      </c>
    </row>
    <row r="15978" spans="1:5" x14ac:dyDescent="0.25">
      <c r="A15978">
        <v>46417088</v>
      </c>
      <c r="B15978" t="s">
        <v>18867</v>
      </c>
      <c r="C15978" t="s">
        <v>2913</v>
      </c>
      <c r="D15978" t="s">
        <v>2914</v>
      </c>
      <c r="E15978" t="s">
        <v>2915</v>
      </c>
    </row>
    <row r="15979" spans="1:5" x14ac:dyDescent="0.25">
      <c r="A15979">
        <v>46417088</v>
      </c>
      <c r="B15979" t="s">
        <v>18868</v>
      </c>
      <c r="C15979" t="s">
        <v>2923</v>
      </c>
      <c r="D15979" t="s">
        <v>2924</v>
      </c>
      <c r="E15979" t="s">
        <v>2925</v>
      </c>
    </row>
    <row r="15980" spans="1:5" x14ac:dyDescent="0.25">
      <c r="A15980">
        <v>46417088</v>
      </c>
      <c r="B15980" t="s">
        <v>18869</v>
      </c>
      <c r="C15980" t="s">
        <v>2964</v>
      </c>
      <c r="D15980" t="s">
        <v>2965</v>
      </c>
      <c r="E15980" t="s">
        <v>2966</v>
      </c>
    </row>
    <row r="15981" spans="1:5" x14ac:dyDescent="0.25">
      <c r="A15981">
        <v>46417088</v>
      </c>
      <c r="B15981" t="s">
        <v>18870</v>
      </c>
      <c r="C15981" t="s">
        <v>2917</v>
      </c>
      <c r="D15981" t="s">
        <v>2918</v>
      </c>
      <c r="E15981" t="s">
        <v>2919</v>
      </c>
    </row>
    <row r="15982" spans="1:5" x14ac:dyDescent="0.25">
      <c r="A15982">
        <v>46417086</v>
      </c>
      <c r="B15982" t="s">
        <v>18871</v>
      </c>
      <c r="C15982" t="s">
        <v>2839</v>
      </c>
      <c r="D15982" t="s">
        <v>2840</v>
      </c>
      <c r="E15982" t="s">
        <v>2841</v>
      </c>
    </row>
    <row r="15983" spans="1:5" x14ac:dyDescent="0.25">
      <c r="A15983">
        <v>46417086</v>
      </c>
      <c r="B15983" t="s">
        <v>18872</v>
      </c>
      <c r="C15983" t="s">
        <v>2792</v>
      </c>
      <c r="D15983" t="s">
        <v>2793</v>
      </c>
      <c r="E15983" t="s">
        <v>2794</v>
      </c>
    </row>
    <row r="15984" spans="1:5" x14ac:dyDescent="0.25">
      <c r="A15984">
        <v>46417086</v>
      </c>
      <c r="B15984" t="s">
        <v>18873</v>
      </c>
      <c r="C15984" t="s">
        <v>2796</v>
      </c>
      <c r="D15984" t="s">
        <v>2797</v>
      </c>
      <c r="E15984" t="s">
        <v>2798</v>
      </c>
    </row>
    <row r="15985" spans="1:5" x14ac:dyDescent="0.25">
      <c r="A15985">
        <v>46417086</v>
      </c>
      <c r="B15985" t="s">
        <v>18874</v>
      </c>
      <c r="C15985" t="s">
        <v>2800</v>
      </c>
      <c r="D15985" t="s">
        <v>2801</v>
      </c>
      <c r="E15985" t="s">
        <v>2802</v>
      </c>
    </row>
    <row r="15986" spans="1:5" x14ac:dyDescent="0.25">
      <c r="A15986">
        <v>46417086</v>
      </c>
      <c r="B15986" t="s">
        <v>18875</v>
      </c>
      <c r="C15986" t="s">
        <v>2804</v>
      </c>
      <c r="D15986" t="s">
        <v>2801</v>
      </c>
      <c r="E15986" t="s">
        <v>2805</v>
      </c>
    </row>
    <row r="15987" spans="1:5" x14ac:dyDescent="0.25">
      <c r="A15987">
        <v>46417086</v>
      </c>
      <c r="B15987" t="s">
        <v>18876</v>
      </c>
      <c r="C15987" t="s">
        <v>2807</v>
      </c>
      <c r="D15987" t="s">
        <v>2808</v>
      </c>
      <c r="E15987" t="s">
        <v>2809</v>
      </c>
    </row>
    <row r="15988" spans="1:5" x14ac:dyDescent="0.25">
      <c r="A15988">
        <v>46417086</v>
      </c>
      <c r="B15988" t="s">
        <v>18877</v>
      </c>
      <c r="C15988" t="s">
        <v>2811</v>
      </c>
      <c r="D15988" t="s">
        <v>2812</v>
      </c>
      <c r="E15988" t="s">
        <v>2813</v>
      </c>
    </row>
    <row r="15989" spans="1:5" x14ac:dyDescent="0.25">
      <c r="A15989">
        <v>46417086</v>
      </c>
      <c r="B15989" t="s">
        <v>18878</v>
      </c>
      <c r="C15989" t="s">
        <v>2815</v>
      </c>
      <c r="D15989" t="s">
        <v>2816</v>
      </c>
      <c r="E15989" t="s">
        <v>2817</v>
      </c>
    </row>
    <row r="15990" spans="1:5" x14ac:dyDescent="0.25">
      <c r="A15990">
        <v>46417086</v>
      </c>
      <c r="B15990" t="s">
        <v>18879</v>
      </c>
      <c r="C15990" t="s">
        <v>2819</v>
      </c>
      <c r="D15990" t="s">
        <v>2820</v>
      </c>
      <c r="E15990" t="s">
        <v>2821</v>
      </c>
    </row>
    <row r="15991" spans="1:5" x14ac:dyDescent="0.25">
      <c r="A15991">
        <v>46417086</v>
      </c>
      <c r="B15991" t="s">
        <v>18880</v>
      </c>
      <c r="C15991" t="s">
        <v>16501</v>
      </c>
      <c r="D15991" t="s">
        <v>2836</v>
      </c>
      <c r="E15991" t="s">
        <v>2837</v>
      </c>
    </row>
    <row r="15992" spans="1:5" x14ac:dyDescent="0.25">
      <c r="A15992">
        <v>46417086</v>
      </c>
      <c r="B15992" t="s">
        <v>18881</v>
      </c>
      <c r="C15992" t="s">
        <v>2827</v>
      </c>
      <c r="D15992" t="s">
        <v>2828</v>
      </c>
      <c r="E15992" t="s">
        <v>2829</v>
      </c>
    </row>
    <row r="15993" spans="1:5" x14ac:dyDescent="0.25">
      <c r="A15993">
        <v>46417086</v>
      </c>
      <c r="B15993" t="s">
        <v>18882</v>
      </c>
      <c r="C15993" t="s">
        <v>3464</v>
      </c>
      <c r="D15993" t="s">
        <v>3465</v>
      </c>
      <c r="E15993" t="s">
        <v>3466</v>
      </c>
    </row>
    <row r="15994" spans="1:5" x14ac:dyDescent="0.25">
      <c r="A15994">
        <v>46417086</v>
      </c>
      <c r="B15994" t="s">
        <v>18883</v>
      </c>
      <c r="C15994" t="s">
        <v>2788</v>
      </c>
      <c r="D15994" t="s">
        <v>2789</v>
      </c>
      <c r="E15994" t="s">
        <v>2790</v>
      </c>
    </row>
    <row r="15995" spans="1:5" x14ac:dyDescent="0.25">
      <c r="A15995">
        <v>46417086</v>
      </c>
      <c r="B15995" t="s">
        <v>18884</v>
      </c>
      <c r="C15995" t="s">
        <v>2823</v>
      </c>
      <c r="D15995" t="s">
        <v>2824</v>
      </c>
      <c r="E15995" t="s">
        <v>2825</v>
      </c>
    </row>
    <row r="15996" spans="1:5" x14ac:dyDescent="0.25">
      <c r="A15996">
        <v>46417086</v>
      </c>
      <c r="B15996" t="s">
        <v>18885</v>
      </c>
      <c r="C15996" t="s">
        <v>2843</v>
      </c>
      <c r="D15996" t="s">
        <v>2829</v>
      </c>
      <c r="E15996" t="s">
        <v>2844</v>
      </c>
    </row>
    <row r="15997" spans="1:5" x14ac:dyDescent="0.25">
      <c r="A15997">
        <v>46417086</v>
      </c>
      <c r="B15997" t="s">
        <v>18886</v>
      </c>
      <c r="C15997" t="s">
        <v>2846</v>
      </c>
      <c r="D15997" t="s">
        <v>2829</v>
      </c>
      <c r="E15997" t="s">
        <v>2847</v>
      </c>
    </row>
    <row r="15998" spans="1:5" x14ac:dyDescent="0.25">
      <c r="A15998">
        <v>46417086</v>
      </c>
      <c r="B15998" t="s">
        <v>18887</v>
      </c>
      <c r="C15998" t="s">
        <v>2849</v>
      </c>
      <c r="D15998" t="s">
        <v>2829</v>
      </c>
      <c r="E15998" t="s">
        <v>2850</v>
      </c>
    </row>
    <row r="15999" spans="1:5" x14ac:dyDescent="0.25">
      <c r="A15999">
        <v>46417086</v>
      </c>
      <c r="B15999" t="s">
        <v>18888</v>
      </c>
      <c r="C15999" t="s">
        <v>2852</v>
      </c>
      <c r="D15999" t="s">
        <v>2786</v>
      </c>
      <c r="E15999" t="s">
        <v>2853</v>
      </c>
    </row>
    <row r="16000" spans="1:5" x14ac:dyDescent="0.25">
      <c r="A16000">
        <v>46417086</v>
      </c>
      <c r="B16000" t="s">
        <v>18889</v>
      </c>
      <c r="C16000" t="s">
        <v>2855</v>
      </c>
      <c r="D16000" t="s">
        <v>2856</v>
      </c>
      <c r="E16000" t="s">
        <v>2857</v>
      </c>
    </row>
    <row r="16001" spans="1:5" x14ac:dyDescent="0.25">
      <c r="A16001">
        <v>46417086</v>
      </c>
      <c r="B16001" t="s">
        <v>18890</v>
      </c>
      <c r="C16001" t="s">
        <v>2859</v>
      </c>
      <c r="D16001" t="s">
        <v>2860</v>
      </c>
      <c r="E16001" t="s">
        <v>2801</v>
      </c>
    </row>
    <row r="16002" spans="1:5" x14ac:dyDescent="0.25">
      <c r="A16002">
        <v>46417086</v>
      </c>
      <c r="B16002" t="s">
        <v>18891</v>
      </c>
      <c r="C16002" t="s">
        <v>2862</v>
      </c>
      <c r="D16002" t="s">
        <v>2860</v>
      </c>
      <c r="E16002" t="s">
        <v>2829</v>
      </c>
    </row>
    <row r="16003" spans="1:5" x14ac:dyDescent="0.25">
      <c r="A16003">
        <v>46417086</v>
      </c>
      <c r="B16003" t="s">
        <v>18892</v>
      </c>
      <c r="C16003" t="s">
        <v>2864</v>
      </c>
      <c r="D16003" t="s">
        <v>2865</v>
      </c>
      <c r="E16003" t="s">
        <v>2866</v>
      </c>
    </row>
    <row r="16004" spans="1:5" x14ac:dyDescent="0.25">
      <c r="A16004">
        <v>46417086</v>
      </c>
      <c r="B16004" t="s">
        <v>18893</v>
      </c>
      <c r="C16004" t="s">
        <v>2868</v>
      </c>
      <c r="D16004" t="s">
        <v>2847</v>
      </c>
      <c r="E16004" t="s">
        <v>2869</v>
      </c>
    </row>
    <row r="16005" spans="1:5" x14ac:dyDescent="0.25">
      <c r="A16005">
        <v>46417086</v>
      </c>
      <c r="B16005" t="s">
        <v>18894</v>
      </c>
      <c r="C16005" t="s">
        <v>2871</v>
      </c>
      <c r="D16005" t="s">
        <v>2872</v>
      </c>
      <c r="E16005" t="s">
        <v>2873</v>
      </c>
    </row>
    <row r="16006" spans="1:5" x14ac:dyDescent="0.25">
      <c r="A16006">
        <v>46417086</v>
      </c>
      <c r="B16006" t="s">
        <v>18895</v>
      </c>
      <c r="C16006" t="s">
        <v>4447</v>
      </c>
      <c r="D16006" t="s">
        <v>4448</v>
      </c>
      <c r="E16006" t="s">
        <v>4449</v>
      </c>
    </row>
    <row r="16007" spans="1:5" x14ac:dyDescent="0.25">
      <c r="A16007">
        <v>46417086</v>
      </c>
      <c r="B16007" t="s">
        <v>18896</v>
      </c>
      <c r="C16007" t="s">
        <v>2877</v>
      </c>
      <c r="D16007" t="s">
        <v>2878</v>
      </c>
      <c r="E16007" t="s">
        <v>2879</v>
      </c>
    </row>
    <row r="16008" spans="1:5" x14ac:dyDescent="0.25">
      <c r="A16008">
        <v>46417086</v>
      </c>
      <c r="B16008" t="s">
        <v>18897</v>
      </c>
      <c r="C16008" t="s">
        <v>2881</v>
      </c>
      <c r="D16008" t="s">
        <v>2882</v>
      </c>
      <c r="E16008" t="s">
        <v>2883</v>
      </c>
    </row>
    <row r="16009" spans="1:5" x14ac:dyDescent="0.25">
      <c r="A16009">
        <v>46417086</v>
      </c>
      <c r="B16009" t="s">
        <v>18898</v>
      </c>
      <c r="C16009" t="s">
        <v>2885</v>
      </c>
      <c r="D16009" t="s">
        <v>2785</v>
      </c>
      <c r="E16009" t="s">
        <v>2786</v>
      </c>
    </row>
    <row r="16010" spans="1:5" x14ac:dyDescent="0.25">
      <c r="A16010">
        <v>46417086</v>
      </c>
      <c r="B16010" t="s">
        <v>18899</v>
      </c>
      <c r="C16010" t="s">
        <v>2887</v>
      </c>
      <c r="D16010" t="s">
        <v>2785</v>
      </c>
      <c r="E16010" t="s">
        <v>2786</v>
      </c>
    </row>
    <row r="16011" spans="1:5" x14ac:dyDescent="0.25">
      <c r="A16011">
        <v>46417086</v>
      </c>
      <c r="B16011" t="s">
        <v>18900</v>
      </c>
      <c r="C16011" t="s">
        <v>2784</v>
      </c>
      <c r="D16011" t="s">
        <v>2785</v>
      </c>
      <c r="E16011" t="s">
        <v>2786</v>
      </c>
    </row>
    <row r="16012" spans="1:5" x14ac:dyDescent="0.25">
      <c r="A16012">
        <v>46417086</v>
      </c>
      <c r="B16012" t="s">
        <v>18901</v>
      </c>
      <c r="C16012" t="s">
        <v>2890</v>
      </c>
      <c r="D16012" t="s">
        <v>2891</v>
      </c>
      <c r="E16012" t="s">
        <v>2847</v>
      </c>
    </row>
    <row r="16013" spans="1:5" x14ac:dyDescent="0.25">
      <c r="A16013">
        <v>46417086</v>
      </c>
      <c r="B16013" t="s">
        <v>18902</v>
      </c>
      <c r="C16013" t="s">
        <v>2893</v>
      </c>
      <c r="D16013" t="s">
        <v>2894</v>
      </c>
      <c r="E16013" t="s">
        <v>2895</v>
      </c>
    </row>
    <row r="16014" spans="1:5" x14ac:dyDescent="0.25">
      <c r="A16014">
        <v>46417086</v>
      </c>
      <c r="B16014" t="s">
        <v>18903</v>
      </c>
      <c r="C16014" t="s">
        <v>2897</v>
      </c>
      <c r="D16014" t="s">
        <v>2898</v>
      </c>
      <c r="E16014" t="s">
        <v>2837</v>
      </c>
    </row>
    <row r="16015" spans="1:5" x14ac:dyDescent="0.25">
      <c r="A16015">
        <v>46417086</v>
      </c>
      <c r="B16015" t="s">
        <v>18904</v>
      </c>
      <c r="C16015" t="s">
        <v>2900</v>
      </c>
      <c r="D16015" t="s">
        <v>2901</v>
      </c>
      <c r="E16015" t="s">
        <v>2902</v>
      </c>
    </row>
    <row r="16016" spans="1:5" x14ac:dyDescent="0.25">
      <c r="A16016">
        <v>46417086</v>
      </c>
      <c r="B16016" t="s">
        <v>18905</v>
      </c>
      <c r="C16016" t="s">
        <v>2904</v>
      </c>
      <c r="D16016" t="s">
        <v>2905</v>
      </c>
      <c r="E16016" t="s">
        <v>2829</v>
      </c>
    </row>
    <row r="16017" spans="1:5" x14ac:dyDescent="0.25">
      <c r="A16017">
        <v>46417086</v>
      </c>
      <c r="B16017" t="s">
        <v>18906</v>
      </c>
      <c r="C16017" t="s">
        <v>2907</v>
      </c>
      <c r="D16017" t="s">
        <v>2841</v>
      </c>
      <c r="E16017" t="s">
        <v>2908</v>
      </c>
    </row>
    <row r="16018" spans="1:5" x14ac:dyDescent="0.25">
      <c r="A16018">
        <v>46417086</v>
      </c>
      <c r="B16018" t="s">
        <v>18907</v>
      </c>
      <c r="C16018" t="s">
        <v>2910</v>
      </c>
      <c r="D16018" t="s">
        <v>2841</v>
      </c>
      <c r="E16018" t="s">
        <v>2911</v>
      </c>
    </row>
    <row r="16019" spans="1:5" x14ac:dyDescent="0.25">
      <c r="A16019">
        <v>46417086</v>
      </c>
      <c r="B16019" t="s">
        <v>18908</v>
      </c>
      <c r="C16019" t="s">
        <v>2913</v>
      </c>
      <c r="D16019" t="s">
        <v>2914</v>
      </c>
      <c r="E16019" t="s">
        <v>2915</v>
      </c>
    </row>
    <row r="16020" spans="1:5" x14ac:dyDescent="0.25">
      <c r="A16020">
        <v>46417086</v>
      </c>
      <c r="B16020" t="s">
        <v>18909</v>
      </c>
      <c r="C16020" t="s">
        <v>2923</v>
      </c>
      <c r="D16020" t="s">
        <v>2924</v>
      </c>
      <c r="E16020" t="s">
        <v>2925</v>
      </c>
    </row>
    <row r="16021" spans="1:5" x14ac:dyDescent="0.25">
      <c r="A16021">
        <v>46417086</v>
      </c>
      <c r="B16021" t="s">
        <v>18910</v>
      </c>
      <c r="C16021" t="s">
        <v>2917</v>
      </c>
      <c r="D16021" t="s">
        <v>2918</v>
      </c>
      <c r="E16021" t="s">
        <v>2919</v>
      </c>
    </row>
    <row r="16022" spans="1:5" x14ac:dyDescent="0.25">
      <c r="A16022">
        <v>46417084</v>
      </c>
      <c r="B16022" t="s">
        <v>18911</v>
      </c>
      <c r="C16022" t="s">
        <v>2792</v>
      </c>
      <c r="D16022" t="s">
        <v>2793</v>
      </c>
      <c r="E16022" t="s">
        <v>2794</v>
      </c>
    </row>
    <row r="16023" spans="1:5" x14ac:dyDescent="0.25">
      <c r="A16023">
        <v>46417084</v>
      </c>
      <c r="B16023" t="s">
        <v>18912</v>
      </c>
      <c r="C16023" t="s">
        <v>2796</v>
      </c>
      <c r="D16023" t="s">
        <v>2797</v>
      </c>
      <c r="E16023" t="s">
        <v>2798</v>
      </c>
    </row>
    <row r="16024" spans="1:5" x14ac:dyDescent="0.25">
      <c r="A16024">
        <v>46417086</v>
      </c>
      <c r="B16024" t="s">
        <v>18913</v>
      </c>
      <c r="C16024" t="s">
        <v>2964</v>
      </c>
      <c r="D16024" t="s">
        <v>2965</v>
      </c>
      <c r="E16024" t="s">
        <v>2966</v>
      </c>
    </row>
    <row r="16025" spans="1:5" x14ac:dyDescent="0.25">
      <c r="A16025">
        <v>46417084</v>
      </c>
      <c r="B16025" t="s">
        <v>18914</v>
      </c>
      <c r="C16025" t="s">
        <v>2800</v>
      </c>
      <c r="D16025" t="s">
        <v>2801</v>
      </c>
      <c r="E16025" t="s">
        <v>2802</v>
      </c>
    </row>
    <row r="16026" spans="1:5" x14ac:dyDescent="0.25">
      <c r="A16026">
        <v>46417084</v>
      </c>
      <c r="B16026" t="s">
        <v>18915</v>
      </c>
      <c r="C16026" t="s">
        <v>2804</v>
      </c>
      <c r="D16026" t="s">
        <v>2801</v>
      </c>
      <c r="E16026" t="s">
        <v>2805</v>
      </c>
    </row>
    <row r="16027" spans="1:5" x14ac:dyDescent="0.25">
      <c r="A16027">
        <v>46417084</v>
      </c>
      <c r="B16027" t="s">
        <v>18916</v>
      </c>
      <c r="C16027" t="s">
        <v>2807</v>
      </c>
      <c r="D16027" t="s">
        <v>2808</v>
      </c>
      <c r="E16027" t="s">
        <v>2809</v>
      </c>
    </row>
    <row r="16028" spans="1:5" x14ac:dyDescent="0.25">
      <c r="A16028">
        <v>46417084</v>
      </c>
      <c r="B16028" t="s">
        <v>18917</v>
      </c>
      <c r="C16028" t="s">
        <v>2811</v>
      </c>
      <c r="D16028" t="s">
        <v>2812</v>
      </c>
      <c r="E16028" t="s">
        <v>2813</v>
      </c>
    </row>
    <row r="16029" spans="1:5" x14ac:dyDescent="0.25">
      <c r="A16029">
        <v>46417084</v>
      </c>
      <c r="B16029" t="s">
        <v>18918</v>
      </c>
      <c r="C16029" t="s">
        <v>2815</v>
      </c>
      <c r="D16029" t="s">
        <v>2816</v>
      </c>
      <c r="E16029" t="s">
        <v>2817</v>
      </c>
    </row>
    <row r="16030" spans="1:5" x14ac:dyDescent="0.25">
      <c r="A16030">
        <v>46417084</v>
      </c>
      <c r="B16030" t="s">
        <v>18919</v>
      </c>
      <c r="C16030" t="s">
        <v>2819</v>
      </c>
      <c r="D16030" t="s">
        <v>2820</v>
      </c>
      <c r="E16030" t="s">
        <v>2821</v>
      </c>
    </row>
    <row r="16031" spans="1:5" x14ac:dyDescent="0.25">
      <c r="A16031">
        <v>46417084</v>
      </c>
      <c r="B16031" t="s">
        <v>18920</v>
      </c>
      <c r="C16031" t="s">
        <v>16501</v>
      </c>
      <c r="D16031" t="s">
        <v>2836</v>
      </c>
      <c r="E16031" t="s">
        <v>2837</v>
      </c>
    </row>
    <row r="16032" spans="1:5" x14ac:dyDescent="0.25">
      <c r="A16032">
        <v>46417084</v>
      </c>
      <c r="B16032" t="s">
        <v>18921</v>
      </c>
      <c r="C16032" t="s">
        <v>2823</v>
      </c>
      <c r="D16032" t="s">
        <v>2824</v>
      </c>
      <c r="E16032" t="s">
        <v>2825</v>
      </c>
    </row>
    <row r="16033" spans="1:5" x14ac:dyDescent="0.25">
      <c r="A16033">
        <v>46417084</v>
      </c>
      <c r="B16033" t="s">
        <v>18922</v>
      </c>
      <c r="C16033" t="s">
        <v>2827</v>
      </c>
      <c r="D16033" t="s">
        <v>2828</v>
      </c>
      <c r="E16033" t="s">
        <v>2829</v>
      </c>
    </row>
    <row r="16034" spans="1:5" x14ac:dyDescent="0.25">
      <c r="A16034">
        <v>46417084</v>
      </c>
      <c r="B16034" t="s">
        <v>18923</v>
      </c>
      <c r="C16034" t="s">
        <v>3464</v>
      </c>
      <c r="D16034" t="s">
        <v>3465</v>
      </c>
      <c r="E16034" t="s">
        <v>3466</v>
      </c>
    </row>
    <row r="16035" spans="1:5" x14ac:dyDescent="0.25">
      <c r="A16035">
        <v>46417084</v>
      </c>
      <c r="B16035" t="s">
        <v>18924</v>
      </c>
      <c r="C16035" t="s">
        <v>2788</v>
      </c>
      <c r="D16035" t="s">
        <v>2789</v>
      </c>
      <c r="E16035" t="s">
        <v>2790</v>
      </c>
    </row>
    <row r="16036" spans="1:5" x14ac:dyDescent="0.25">
      <c r="A16036">
        <v>46417084</v>
      </c>
      <c r="B16036" t="s">
        <v>18925</v>
      </c>
      <c r="C16036" t="s">
        <v>2890</v>
      </c>
      <c r="D16036" t="s">
        <v>2891</v>
      </c>
      <c r="E16036" t="s">
        <v>2847</v>
      </c>
    </row>
    <row r="16037" spans="1:5" x14ac:dyDescent="0.25">
      <c r="A16037">
        <v>46417084</v>
      </c>
      <c r="B16037" t="s">
        <v>18926</v>
      </c>
      <c r="C16037" t="s">
        <v>2839</v>
      </c>
      <c r="D16037" t="s">
        <v>2840</v>
      </c>
      <c r="E16037" t="s">
        <v>2841</v>
      </c>
    </row>
    <row r="16038" spans="1:5" x14ac:dyDescent="0.25">
      <c r="A16038">
        <v>46417084</v>
      </c>
      <c r="B16038" t="s">
        <v>18927</v>
      </c>
      <c r="C16038" t="s">
        <v>2843</v>
      </c>
      <c r="D16038" t="s">
        <v>2829</v>
      </c>
      <c r="E16038" t="s">
        <v>2844</v>
      </c>
    </row>
    <row r="16039" spans="1:5" x14ac:dyDescent="0.25">
      <c r="A16039">
        <v>46417084</v>
      </c>
      <c r="B16039" t="s">
        <v>18928</v>
      </c>
      <c r="C16039" t="s">
        <v>2846</v>
      </c>
      <c r="D16039" t="s">
        <v>2829</v>
      </c>
      <c r="E16039" t="s">
        <v>2847</v>
      </c>
    </row>
    <row r="16040" spans="1:5" x14ac:dyDescent="0.25">
      <c r="A16040">
        <v>46417084</v>
      </c>
      <c r="B16040" t="s">
        <v>18929</v>
      </c>
      <c r="C16040" t="s">
        <v>2849</v>
      </c>
      <c r="D16040" t="s">
        <v>2829</v>
      </c>
      <c r="E16040" t="s">
        <v>2850</v>
      </c>
    </row>
    <row r="16041" spans="1:5" x14ac:dyDescent="0.25">
      <c r="A16041">
        <v>46417084</v>
      </c>
      <c r="B16041" t="s">
        <v>18930</v>
      </c>
      <c r="C16041" t="s">
        <v>2852</v>
      </c>
      <c r="D16041" t="s">
        <v>2786</v>
      </c>
      <c r="E16041" t="s">
        <v>2853</v>
      </c>
    </row>
    <row r="16042" spans="1:5" x14ac:dyDescent="0.25">
      <c r="A16042">
        <v>46417084</v>
      </c>
      <c r="B16042" t="s">
        <v>18931</v>
      </c>
      <c r="C16042" t="s">
        <v>2855</v>
      </c>
      <c r="D16042" t="s">
        <v>2856</v>
      </c>
      <c r="E16042" t="s">
        <v>2857</v>
      </c>
    </row>
    <row r="16043" spans="1:5" x14ac:dyDescent="0.25">
      <c r="A16043">
        <v>46417084</v>
      </c>
      <c r="B16043" t="s">
        <v>18932</v>
      </c>
      <c r="C16043" t="s">
        <v>2859</v>
      </c>
      <c r="D16043" t="s">
        <v>2860</v>
      </c>
      <c r="E16043" t="s">
        <v>2801</v>
      </c>
    </row>
    <row r="16044" spans="1:5" x14ac:dyDescent="0.25">
      <c r="A16044">
        <v>46417084</v>
      </c>
      <c r="B16044" t="s">
        <v>18933</v>
      </c>
      <c r="C16044" t="s">
        <v>2862</v>
      </c>
      <c r="D16044" t="s">
        <v>2860</v>
      </c>
      <c r="E16044" t="s">
        <v>2829</v>
      </c>
    </row>
    <row r="16045" spans="1:5" x14ac:dyDescent="0.25">
      <c r="A16045">
        <v>46417084</v>
      </c>
      <c r="B16045" t="s">
        <v>18934</v>
      </c>
      <c r="C16045" t="s">
        <v>2864</v>
      </c>
      <c r="D16045" t="s">
        <v>2865</v>
      </c>
      <c r="E16045" t="s">
        <v>2866</v>
      </c>
    </row>
    <row r="16046" spans="1:5" x14ac:dyDescent="0.25">
      <c r="A16046">
        <v>46417084</v>
      </c>
      <c r="B16046" t="s">
        <v>18935</v>
      </c>
      <c r="C16046" t="s">
        <v>2868</v>
      </c>
      <c r="D16046" t="s">
        <v>2847</v>
      </c>
      <c r="E16046" t="s">
        <v>2869</v>
      </c>
    </row>
    <row r="16047" spans="1:5" x14ac:dyDescent="0.25">
      <c r="A16047">
        <v>46417084</v>
      </c>
      <c r="B16047" t="s">
        <v>18936</v>
      </c>
      <c r="C16047" t="s">
        <v>2871</v>
      </c>
      <c r="D16047" t="s">
        <v>2872</v>
      </c>
      <c r="E16047" t="s">
        <v>2873</v>
      </c>
    </row>
    <row r="16048" spans="1:5" x14ac:dyDescent="0.25">
      <c r="A16048">
        <v>46417084</v>
      </c>
      <c r="B16048" t="s">
        <v>18937</v>
      </c>
      <c r="C16048" t="s">
        <v>4447</v>
      </c>
      <c r="D16048" t="s">
        <v>4448</v>
      </c>
      <c r="E16048" t="s">
        <v>4449</v>
      </c>
    </row>
    <row r="16049" spans="1:5" x14ac:dyDescent="0.25">
      <c r="A16049">
        <v>46417084</v>
      </c>
      <c r="B16049" t="s">
        <v>18938</v>
      </c>
      <c r="C16049" t="s">
        <v>2877</v>
      </c>
      <c r="D16049" t="s">
        <v>2878</v>
      </c>
      <c r="E16049" t="s">
        <v>2879</v>
      </c>
    </row>
    <row r="16050" spans="1:5" x14ac:dyDescent="0.25">
      <c r="A16050">
        <v>46417084</v>
      </c>
      <c r="B16050" t="s">
        <v>18939</v>
      </c>
      <c r="C16050" t="s">
        <v>2885</v>
      </c>
      <c r="D16050" t="s">
        <v>2785</v>
      </c>
      <c r="E16050" t="s">
        <v>2786</v>
      </c>
    </row>
    <row r="16051" spans="1:5" x14ac:dyDescent="0.25">
      <c r="A16051">
        <v>46417084</v>
      </c>
      <c r="B16051" t="s">
        <v>18940</v>
      </c>
      <c r="C16051" t="s">
        <v>2887</v>
      </c>
      <c r="D16051" t="s">
        <v>2785</v>
      </c>
      <c r="E16051" t="s">
        <v>2786</v>
      </c>
    </row>
    <row r="16052" spans="1:5" x14ac:dyDescent="0.25">
      <c r="A16052">
        <v>46417084</v>
      </c>
      <c r="B16052" t="s">
        <v>18941</v>
      </c>
      <c r="C16052" t="s">
        <v>2784</v>
      </c>
      <c r="D16052" t="s">
        <v>2785</v>
      </c>
      <c r="E16052" t="s">
        <v>2786</v>
      </c>
    </row>
    <row r="16053" spans="1:5" x14ac:dyDescent="0.25">
      <c r="A16053">
        <v>46417084</v>
      </c>
      <c r="B16053" t="s">
        <v>18942</v>
      </c>
      <c r="C16053" t="s">
        <v>2881</v>
      </c>
      <c r="D16053" t="s">
        <v>2882</v>
      </c>
      <c r="E16053" t="s">
        <v>2883</v>
      </c>
    </row>
    <row r="16054" spans="1:5" x14ac:dyDescent="0.25">
      <c r="A16054">
        <v>46417084</v>
      </c>
      <c r="B16054" t="s">
        <v>18943</v>
      </c>
      <c r="C16054" t="s">
        <v>2893</v>
      </c>
      <c r="D16054" t="s">
        <v>2894</v>
      </c>
      <c r="E16054" t="s">
        <v>2895</v>
      </c>
    </row>
    <row r="16055" spans="1:5" x14ac:dyDescent="0.25">
      <c r="A16055">
        <v>46417084</v>
      </c>
      <c r="B16055" t="s">
        <v>18944</v>
      </c>
      <c r="C16055" t="s">
        <v>2897</v>
      </c>
      <c r="D16055" t="s">
        <v>2898</v>
      </c>
      <c r="E16055" t="s">
        <v>2837</v>
      </c>
    </row>
    <row r="16056" spans="1:5" x14ac:dyDescent="0.25">
      <c r="A16056">
        <v>46417084</v>
      </c>
      <c r="B16056" t="s">
        <v>18945</v>
      </c>
      <c r="C16056" t="s">
        <v>2900</v>
      </c>
      <c r="D16056" t="s">
        <v>2901</v>
      </c>
      <c r="E16056" t="s">
        <v>2902</v>
      </c>
    </row>
    <row r="16057" spans="1:5" x14ac:dyDescent="0.25">
      <c r="A16057">
        <v>46417084</v>
      </c>
      <c r="B16057" t="s">
        <v>18946</v>
      </c>
      <c r="C16057" t="s">
        <v>2904</v>
      </c>
      <c r="D16057" t="s">
        <v>2905</v>
      </c>
      <c r="E16057" t="s">
        <v>2829</v>
      </c>
    </row>
    <row r="16058" spans="1:5" x14ac:dyDescent="0.25">
      <c r="A16058">
        <v>46417084</v>
      </c>
      <c r="B16058" t="s">
        <v>18947</v>
      </c>
      <c r="C16058" t="s">
        <v>2907</v>
      </c>
      <c r="D16058" t="s">
        <v>2841</v>
      </c>
      <c r="E16058" t="s">
        <v>2908</v>
      </c>
    </row>
    <row r="16059" spans="1:5" x14ac:dyDescent="0.25">
      <c r="A16059">
        <v>46417084</v>
      </c>
      <c r="B16059" t="s">
        <v>18948</v>
      </c>
      <c r="C16059" t="s">
        <v>2910</v>
      </c>
      <c r="D16059" t="s">
        <v>2841</v>
      </c>
      <c r="E16059" t="s">
        <v>2911</v>
      </c>
    </row>
    <row r="16060" spans="1:5" x14ac:dyDescent="0.25">
      <c r="A16060">
        <v>46417084</v>
      </c>
      <c r="B16060" t="s">
        <v>18949</v>
      </c>
      <c r="C16060" t="s">
        <v>2913</v>
      </c>
      <c r="D16060" t="s">
        <v>2914</v>
      </c>
      <c r="E16060" t="s">
        <v>2915</v>
      </c>
    </row>
    <row r="16061" spans="1:5" x14ac:dyDescent="0.25">
      <c r="A16061">
        <v>46417084</v>
      </c>
      <c r="B16061" t="s">
        <v>18950</v>
      </c>
      <c r="C16061" t="s">
        <v>2923</v>
      </c>
      <c r="D16061" t="s">
        <v>2924</v>
      </c>
      <c r="E16061" t="s">
        <v>2925</v>
      </c>
    </row>
    <row r="16062" spans="1:5" x14ac:dyDescent="0.25">
      <c r="A16062">
        <v>46417084</v>
      </c>
      <c r="B16062" t="s">
        <v>18951</v>
      </c>
      <c r="C16062" t="s">
        <v>2964</v>
      </c>
      <c r="D16062" t="s">
        <v>2965</v>
      </c>
      <c r="E16062" t="s">
        <v>2966</v>
      </c>
    </row>
    <row r="16063" spans="1:5" x14ac:dyDescent="0.25">
      <c r="A16063">
        <v>46417084</v>
      </c>
      <c r="B16063" t="s">
        <v>18952</v>
      </c>
      <c r="C16063" t="s">
        <v>2917</v>
      </c>
      <c r="D16063" t="s">
        <v>2918</v>
      </c>
      <c r="E16063" t="s">
        <v>2919</v>
      </c>
    </row>
    <row r="16064" spans="1:5" x14ac:dyDescent="0.25">
      <c r="A16064">
        <v>46417148</v>
      </c>
      <c r="B16064" t="s">
        <v>18953</v>
      </c>
      <c r="C16064" t="s">
        <v>2907</v>
      </c>
      <c r="D16064" t="s">
        <v>2841</v>
      </c>
      <c r="E16064" t="s">
        <v>2908</v>
      </c>
    </row>
    <row r="16065" spans="1:5" x14ac:dyDescent="0.25">
      <c r="A16065">
        <v>46417148</v>
      </c>
      <c r="B16065" t="s">
        <v>18954</v>
      </c>
      <c r="C16065" t="s">
        <v>2910</v>
      </c>
      <c r="D16065" t="s">
        <v>2841</v>
      </c>
      <c r="E16065" t="s">
        <v>2911</v>
      </c>
    </row>
    <row r="16066" spans="1:5" x14ac:dyDescent="0.25">
      <c r="A16066">
        <v>46417148</v>
      </c>
      <c r="B16066" t="s">
        <v>18955</v>
      </c>
      <c r="C16066" t="s">
        <v>2913</v>
      </c>
      <c r="D16066" t="s">
        <v>2914</v>
      </c>
      <c r="E16066" t="s">
        <v>2915</v>
      </c>
    </row>
    <row r="16067" spans="1:5" x14ac:dyDescent="0.25">
      <c r="A16067">
        <v>46417148</v>
      </c>
      <c r="B16067" t="s">
        <v>18956</v>
      </c>
      <c r="C16067" t="s">
        <v>2923</v>
      </c>
      <c r="D16067" t="s">
        <v>2924</v>
      </c>
      <c r="E16067" t="s">
        <v>2925</v>
      </c>
    </row>
    <row r="16068" spans="1:5" x14ac:dyDescent="0.25">
      <c r="A16068">
        <v>46417148</v>
      </c>
      <c r="B16068" t="s">
        <v>18957</v>
      </c>
      <c r="C16068" t="s">
        <v>2964</v>
      </c>
      <c r="D16068" t="s">
        <v>2965</v>
      </c>
      <c r="E16068" t="s">
        <v>2966</v>
      </c>
    </row>
    <row r="16069" spans="1:5" x14ac:dyDescent="0.25">
      <c r="A16069">
        <v>46417148</v>
      </c>
      <c r="B16069" t="s">
        <v>18958</v>
      </c>
      <c r="C16069" t="s">
        <v>2917</v>
      </c>
      <c r="D16069" t="s">
        <v>2918</v>
      </c>
      <c r="E16069" t="s">
        <v>2919</v>
      </c>
    </row>
    <row r="16070" spans="1:5" x14ac:dyDescent="0.25">
      <c r="A16070">
        <v>46417148</v>
      </c>
      <c r="B16070" t="s">
        <v>18959</v>
      </c>
      <c r="C16070" t="s">
        <v>2792</v>
      </c>
      <c r="D16070" t="s">
        <v>2793</v>
      </c>
      <c r="E16070" t="s">
        <v>2794</v>
      </c>
    </row>
    <row r="16071" spans="1:5" x14ac:dyDescent="0.25">
      <c r="A16071">
        <v>46417148</v>
      </c>
      <c r="B16071" t="s">
        <v>18960</v>
      </c>
      <c r="C16071" t="s">
        <v>2796</v>
      </c>
      <c r="D16071" t="s">
        <v>2797</v>
      </c>
      <c r="E16071" t="s">
        <v>2798</v>
      </c>
    </row>
    <row r="16072" spans="1:5" x14ac:dyDescent="0.25">
      <c r="A16072">
        <v>46417148</v>
      </c>
      <c r="B16072" t="s">
        <v>18961</v>
      </c>
      <c r="C16072" t="s">
        <v>2804</v>
      </c>
      <c r="D16072" t="s">
        <v>2801</v>
      </c>
      <c r="E16072" t="s">
        <v>2805</v>
      </c>
    </row>
    <row r="16073" spans="1:5" x14ac:dyDescent="0.25">
      <c r="A16073">
        <v>46417148</v>
      </c>
      <c r="B16073" t="s">
        <v>18962</v>
      </c>
      <c r="C16073" t="s">
        <v>2807</v>
      </c>
      <c r="D16073" t="s">
        <v>2808</v>
      </c>
      <c r="E16073" t="s">
        <v>2809</v>
      </c>
    </row>
    <row r="16074" spans="1:5" x14ac:dyDescent="0.25">
      <c r="A16074">
        <v>46417148</v>
      </c>
      <c r="B16074" t="s">
        <v>18963</v>
      </c>
      <c r="C16074" t="s">
        <v>2811</v>
      </c>
      <c r="D16074" t="s">
        <v>2812</v>
      </c>
      <c r="E16074" t="s">
        <v>2813</v>
      </c>
    </row>
    <row r="16075" spans="1:5" x14ac:dyDescent="0.25">
      <c r="A16075">
        <v>46417148</v>
      </c>
      <c r="B16075" t="s">
        <v>18964</v>
      </c>
      <c r="C16075" t="s">
        <v>2800</v>
      </c>
      <c r="D16075" t="s">
        <v>2801</v>
      </c>
      <c r="E16075" t="s">
        <v>2802</v>
      </c>
    </row>
    <row r="16076" spans="1:5" x14ac:dyDescent="0.25">
      <c r="A16076">
        <v>46417148</v>
      </c>
      <c r="B16076" t="s">
        <v>18965</v>
      </c>
      <c r="C16076" t="s">
        <v>2815</v>
      </c>
      <c r="D16076" t="s">
        <v>2816</v>
      </c>
      <c r="E16076" t="s">
        <v>2817</v>
      </c>
    </row>
    <row r="16077" spans="1:5" x14ac:dyDescent="0.25">
      <c r="A16077">
        <v>46417148</v>
      </c>
      <c r="B16077" t="s">
        <v>18966</v>
      </c>
      <c r="C16077" t="s">
        <v>2819</v>
      </c>
      <c r="D16077" t="s">
        <v>2820</v>
      </c>
      <c r="E16077" t="s">
        <v>2821</v>
      </c>
    </row>
    <row r="16078" spans="1:5" x14ac:dyDescent="0.25">
      <c r="A16078">
        <v>46417148</v>
      </c>
      <c r="B16078" t="s">
        <v>18967</v>
      </c>
      <c r="C16078" t="s">
        <v>16501</v>
      </c>
      <c r="D16078" t="s">
        <v>2836</v>
      </c>
      <c r="E16078" t="s">
        <v>2837</v>
      </c>
    </row>
    <row r="16079" spans="1:5" x14ac:dyDescent="0.25">
      <c r="A16079">
        <v>46417148</v>
      </c>
      <c r="B16079" t="s">
        <v>18968</v>
      </c>
      <c r="C16079" t="s">
        <v>2823</v>
      </c>
      <c r="D16079" t="s">
        <v>2824</v>
      </c>
      <c r="E16079" t="s">
        <v>2825</v>
      </c>
    </row>
    <row r="16080" spans="1:5" x14ac:dyDescent="0.25">
      <c r="A16080">
        <v>46417148</v>
      </c>
      <c r="B16080" t="s">
        <v>18969</v>
      </c>
      <c r="C16080" t="s">
        <v>2827</v>
      </c>
      <c r="D16080" t="s">
        <v>2828</v>
      </c>
      <c r="E16080" t="s">
        <v>2829</v>
      </c>
    </row>
    <row r="16081" spans="1:5" x14ac:dyDescent="0.25">
      <c r="A16081">
        <v>46417148</v>
      </c>
      <c r="B16081" t="s">
        <v>18970</v>
      </c>
      <c r="C16081" t="s">
        <v>3464</v>
      </c>
      <c r="D16081" t="s">
        <v>3465</v>
      </c>
      <c r="E16081" t="s">
        <v>3466</v>
      </c>
    </row>
    <row r="16082" spans="1:5" x14ac:dyDescent="0.25">
      <c r="A16082">
        <v>46417148</v>
      </c>
      <c r="B16082" t="s">
        <v>18971</v>
      </c>
      <c r="C16082" t="s">
        <v>2788</v>
      </c>
      <c r="D16082" t="s">
        <v>2789</v>
      </c>
      <c r="E16082" t="s">
        <v>2790</v>
      </c>
    </row>
    <row r="16083" spans="1:5" x14ac:dyDescent="0.25">
      <c r="A16083">
        <v>46417148</v>
      </c>
      <c r="B16083" t="s">
        <v>18972</v>
      </c>
      <c r="C16083" t="s">
        <v>2839</v>
      </c>
      <c r="D16083" t="s">
        <v>2840</v>
      </c>
      <c r="E16083" t="s">
        <v>2841</v>
      </c>
    </row>
    <row r="16084" spans="1:5" x14ac:dyDescent="0.25">
      <c r="A16084">
        <v>46417148</v>
      </c>
      <c r="B16084" t="s">
        <v>18973</v>
      </c>
      <c r="C16084" t="s">
        <v>2843</v>
      </c>
      <c r="D16084" t="s">
        <v>2829</v>
      </c>
      <c r="E16084" t="s">
        <v>2844</v>
      </c>
    </row>
    <row r="16085" spans="1:5" x14ac:dyDescent="0.25">
      <c r="A16085">
        <v>46417148</v>
      </c>
      <c r="B16085" t="s">
        <v>18974</v>
      </c>
      <c r="C16085" t="s">
        <v>2846</v>
      </c>
      <c r="D16085" t="s">
        <v>2829</v>
      </c>
      <c r="E16085" t="s">
        <v>2847</v>
      </c>
    </row>
    <row r="16086" spans="1:5" x14ac:dyDescent="0.25">
      <c r="A16086">
        <v>46417148</v>
      </c>
      <c r="B16086" t="s">
        <v>18975</v>
      </c>
      <c r="C16086" t="s">
        <v>2849</v>
      </c>
      <c r="D16086" t="s">
        <v>2829</v>
      </c>
      <c r="E16086" t="s">
        <v>2850</v>
      </c>
    </row>
    <row r="16087" spans="1:5" x14ac:dyDescent="0.25">
      <c r="A16087">
        <v>46417148</v>
      </c>
      <c r="B16087" t="s">
        <v>18976</v>
      </c>
      <c r="C16087" t="s">
        <v>2904</v>
      </c>
      <c r="D16087" t="s">
        <v>2905</v>
      </c>
      <c r="E16087" t="s">
        <v>2829</v>
      </c>
    </row>
    <row r="16088" spans="1:5" x14ac:dyDescent="0.25">
      <c r="A16088">
        <v>46417148</v>
      </c>
      <c r="B16088" t="s">
        <v>18977</v>
      </c>
      <c r="C16088" t="s">
        <v>2852</v>
      </c>
      <c r="D16088" t="s">
        <v>2786</v>
      </c>
      <c r="E16088" t="s">
        <v>2853</v>
      </c>
    </row>
    <row r="16089" spans="1:5" x14ac:dyDescent="0.25">
      <c r="A16089">
        <v>46417148</v>
      </c>
      <c r="B16089" t="s">
        <v>18978</v>
      </c>
      <c r="C16089" t="s">
        <v>2855</v>
      </c>
      <c r="D16089" t="s">
        <v>2856</v>
      </c>
      <c r="E16089" t="s">
        <v>2857</v>
      </c>
    </row>
    <row r="16090" spans="1:5" x14ac:dyDescent="0.25">
      <c r="A16090">
        <v>46417148</v>
      </c>
      <c r="B16090" t="s">
        <v>18979</v>
      </c>
      <c r="C16090" t="s">
        <v>2859</v>
      </c>
      <c r="D16090" t="s">
        <v>2860</v>
      </c>
      <c r="E16090" t="s">
        <v>2801</v>
      </c>
    </row>
    <row r="16091" spans="1:5" x14ac:dyDescent="0.25">
      <c r="A16091">
        <v>46417148</v>
      </c>
      <c r="B16091" t="s">
        <v>18980</v>
      </c>
      <c r="C16091" t="s">
        <v>2862</v>
      </c>
      <c r="D16091" t="s">
        <v>2860</v>
      </c>
      <c r="E16091" t="s">
        <v>2829</v>
      </c>
    </row>
    <row r="16092" spans="1:5" x14ac:dyDescent="0.25">
      <c r="A16092">
        <v>46417148</v>
      </c>
      <c r="B16092" t="s">
        <v>18981</v>
      </c>
      <c r="C16092" t="s">
        <v>2864</v>
      </c>
      <c r="D16092" t="s">
        <v>2865</v>
      </c>
      <c r="E16092" t="s">
        <v>2866</v>
      </c>
    </row>
    <row r="16093" spans="1:5" x14ac:dyDescent="0.25">
      <c r="A16093">
        <v>46417148</v>
      </c>
      <c r="B16093" t="s">
        <v>18982</v>
      </c>
      <c r="C16093" t="s">
        <v>2868</v>
      </c>
      <c r="D16093" t="s">
        <v>2847</v>
      </c>
      <c r="E16093" t="s">
        <v>2869</v>
      </c>
    </row>
    <row r="16094" spans="1:5" x14ac:dyDescent="0.25">
      <c r="A16094">
        <v>46417148</v>
      </c>
      <c r="B16094" t="s">
        <v>18983</v>
      </c>
      <c r="C16094" t="s">
        <v>2871</v>
      </c>
      <c r="D16094" t="s">
        <v>2872</v>
      </c>
      <c r="E16094" t="s">
        <v>2873</v>
      </c>
    </row>
    <row r="16095" spans="1:5" x14ac:dyDescent="0.25">
      <c r="A16095">
        <v>46417148</v>
      </c>
      <c r="B16095" t="s">
        <v>18984</v>
      </c>
      <c r="C16095" t="s">
        <v>4447</v>
      </c>
      <c r="D16095" t="s">
        <v>4448</v>
      </c>
      <c r="E16095" t="s">
        <v>4449</v>
      </c>
    </row>
    <row r="16096" spans="1:5" x14ac:dyDescent="0.25">
      <c r="A16096">
        <v>46417148</v>
      </c>
      <c r="B16096" t="s">
        <v>18985</v>
      </c>
      <c r="C16096" t="s">
        <v>2877</v>
      </c>
      <c r="D16096" t="s">
        <v>2878</v>
      </c>
      <c r="E16096" t="s">
        <v>2879</v>
      </c>
    </row>
    <row r="16097" spans="1:5" x14ac:dyDescent="0.25">
      <c r="A16097">
        <v>46417148</v>
      </c>
      <c r="B16097" t="s">
        <v>18986</v>
      </c>
      <c r="C16097" t="s">
        <v>2881</v>
      </c>
      <c r="D16097" t="s">
        <v>2882</v>
      </c>
      <c r="E16097" t="s">
        <v>2883</v>
      </c>
    </row>
    <row r="16098" spans="1:5" x14ac:dyDescent="0.25">
      <c r="A16098">
        <v>46417148</v>
      </c>
      <c r="B16098" t="s">
        <v>18987</v>
      </c>
      <c r="C16098" t="s">
        <v>2885</v>
      </c>
      <c r="D16098" t="s">
        <v>2785</v>
      </c>
      <c r="E16098" t="s">
        <v>2786</v>
      </c>
    </row>
    <row r="16099" spans="1:5" x14ac:dyDescent="0.25">
      <c r="A16099">
        <v>46417148</v>
      </c>
      <c r="B16099" t="s">
        <v>18988</v>
      </c>
      <c r="C16099" t="s">
        <v>2887</v>
      </c>
      <c r="D16099" t="s">
        <v>2785</v>
      </c>
      <c r="E16099" t="s">
        <v>2786</v>
      </c>
    </row>
    <row r="16100" spans="1:5" x14ac:dyDescent="0.25">
      <c r="A16100">
        <v>46417148</v>
      </c>
      <c r="B16100" t="s">
        <v>18989</v>
      </c>
      <c r="C16100" t="s">
        <v>2784</v>
      </c>
      <c r="D16100" t="s">
        <v>2785</v>
      </c>
      <c r="E16100" t="s">
        <v>2786</v>
      </c>
    </row>
    <row r="16101" spans="1:5" x14ac:dyDescent="0.25">
      <c r="A16101">
        <v>46417148</v>
      </c>
      <c r="B16101" t="s">
        <v>18990</v>
      </c>
      <c r="C16101" t="s">
        <v>2893</v>
      </c>
      <c r="D16101" t="s">
        <v>2894</v>
      </c>
      <c r="E16101" t="s">
        <v>2895</v>
      </c>
    </row>
    <row r="16102" spans="1:5" x14ac:dyDescent="0.25">
      <c r="A16102">
        <v>46417148</v>
      </c>
      <c r="B16102" t="s">
        <v>18991</v>
      </c>
      <c r="C16102" t="s">
        <v>2897</v>
      </c>
      <c r="D16102" t="s">
        <v>2898</v>
      </c>
      <c r="E16102" t="s">
        <v>2837</v>
      </c>
    </row>
    <row r="16103" spans="1:5" x14ac:dyDescent="0.25">
      <c r="A16103">
        <v>46417148</v>
      </c>
      <c r="B16103" t="s">
        <v>18992</v>
      </c>
      <c r="C16103" t="s">
        <v>2900</v>
      </c>
      <c r="D16103" t="s">
        <v>2901</v>
      </c>
      <c r="E16103" t="s">
        <v>2902</v>
      </c>
    </row>
    <row r="16104" spans="1:5" x14ac:dyDescent="0.25">
      <c r="A16104">
        <v>46417148</v>
      </c>
      <c r="B16104" t="s">
        <v>18993</v>
      </c>
      <c r="C16104" t="s">
        <v>2890</v>
      </c>
      <c r="D16104" t="s">
        <v>2891</v>
      </c>
      <c r="E16104" t="s">
        <v>2847</v>
      </c>
    </row>
    <row r="16105" spans="1:5" x14ac:dyDescent="0.25">
      <c r="A16105">
        <v>46417146</v>
      </c>
      <c r="B16105" t="s">
        <v>18994</v>
      </c>
      <c r="C16105" t="s">
        <v>2792</v>
      </c>
      <c r="D16105" t="s">
        <v>2793</v>
      </c>
      <c r="E16105" t="s">
        <v>2794</v>
      </c>
    </row>
    <row r="16106" spans="1:5" x14ac:dyDescent="0.25">
      <c r="A16106">
        <v>46417146</v>
      </c>
      <c r="B16106" t="s">
        <v>18995</v>
      </c>
      <c r="C16106" t="s">
        <v>2796</v>
      </c>
      <c r="D16106" t="s">
        <v>2797</v>
      </c>
      <c r="E16106" t="s">
        <v>2798</v>
      </c>
    </row>
    <row r="16107" spans="1:5" x14ac:dyDescent="0.25">
      <c r="A16107">
        <v>46417146</v>
      </c>
      <c r="B16107" t="s">
        <v>18996</v>
      </c>
      <c r="C16107" t="s">
        <v>2800</v>
      </c>
      <c r="D16107" t="s">
        <v>2801</v>
      </c>
      <c r="E16107" t="s">
        <v>2802</v>
      </c>
    </row>
    <row r="16108" spans="1:5" x14ac:dyDescent="0.25">
      <c r="A16108">
        <v>46417146</v>
      </c>
      <c r="B16108" t="s">
        <v>18997</v>
      </c>
      <c r="C16108" t="s">
        <v>2804</v>
      </c>
      <c r="D16108" t="s">
        <v>2801</v>
      </c>
      <c r="E16108" t="s">
        <v>2805</v>
      </c>
    </row>
    <row r="16109" spans="1:5" x14ac:dyDescent="0.25">
      <c r="A16109">
        <v>46417146</v>
      </c>
      <c r="B16109" t="s">
        <v>18998</v>
      </c>
      <c r="C16109" t="s">
        <v>2807</v>
      </c>
      <c r="D16109" t="s">
        <v>2808</v>
      </c>
      <c r="E16109" t="s">
        <v>2809</v>
      </c>
    </row>
    <row r="16110" spans="1:5" x14ac:dyDescent="0.25">
      <c r="A16110">
        <v>46417146</v>
      </c>
      <c r="B16110" t="s">
        <v>18999</v>
      </c>
      <c r="C16110" t="s">
        <v>2868</v>
      </c>
      <c r="D16110" t="s">
        <v>2847</v>
      </c>
      <c r="E16110" t="s">
        <v>2869</v>
      </c>
    </row>
    <row r="16111" spans="1:5" x14ac:dyDescent="0.25">
      <c r="A16111">
        <v>46417146</v>
      </c>
      <c r="B16111" t="s">
        <v>19000</v>
      </c>
      <c r="C16111" t="s">
        <v>2811</v>
      </c>
      <c r="D16111" t="s">
        <v>2812</v>
      </c>
      <c r="E16111" t="s">
        <v>2813</v>
      </c>
    </row>
    <row r="16112" spans="1:5" x14ac:dyDescent="0.25">
      <c r="A16112">
        <v>46417146</v>
      </c>
      <c r="B16112" t="s">
        <v>19001</v>
      </c>
      <c r="C16112" t="s">
        <v>2815</v>
      </c>
      <c r="D16112" t="s">
        <v>2816</v>
      </c>
      <c r="E16112" t="s">
        <v>2817</v>
      </c>
    </row>
    <row r="16113" spans="1:5" x14ac:dyDescent="0.25">
      <c r="A16113">
        <v>46417146</v>
      </c>
      <c r="B16113" t="s">
        <v>19002</v>
      </c>
      <c r="C16113" t="s">
        <v>2819</v>
      </c>
      <c r="D16113" t="s">
        <v>2820</v>
      </c>
      <c r="E16113" t="s">
        <v>2821</v>
      </c>
    </row>
    <row r="16114" spans="1:5" x14ac:dyDescent="0.25">
      <c r="A16114">
        <v>46417146</v>
      </c>
      <c r="B16114" t="s">
        <v>19003</v>
      </c>
      <c r="C16114" t="s">
        <v>16501</v>
      </c>
      <c r="D16114" t="s">
        <v>2836</v>
      </c>
      <c r="E16114" t="s">
        <v>2837</v>
      </c>
    </row>
    <row r="16115" spans="1:5" x14ac:dyDescent="0.25">
      <c r="A16115">
        <v>46417146</v>
      </c>
      <c r="B16115" t="s">
        <v>19004</v>
      </c>
      <c r="C16115" t="s">
        <v>2823</v>
      </c>
      <c r="D16115" t="s">
        <v>2824</v>
      </c>
      <c r="E16115" t="s">
        <v>2825</v>
      </c>
    </row>
    <row r="16116" spans="1:5" x14ac:dyDescent="0.25">
      <c r="A16116">
        <v>46417146</v>
      </c>
      <c r="B16116" t="s">
        <v>19005</v>
      </c>
      <c r="C16116" t="s">
        <v>2827</v>
      </c>
      <c r="D16116" t="s">
        <v>2828</v>
      </c>
      <c r="E16116" t="s">
        <v>2829</v>
      </c>
    </row>
    <row r="16117" spans="1:5" x14ac:dyDescent="0.25">
      <c r="A16117">
        <v>46417146</v>
      </c>
      <c r="B16117" t="s">
        <v>19006</v>
      </c>
      <c r="C16117" t="s">
        <v>3464</v>
      </c>
      <c r="D16117" t="s">
        <v>3465</v>
      </c>
      <c r="E16117" t="s">
        <v>3466</v>
      </c>
    </row>
    <row r="16118" spans="1:5" x14ac:dyDescent="0.25">
      <c r="A16118">
        <v>46417146</v>
      </c>
      <c r="B16118" t="s">
        <v>19007</v>
      </c>
      <c r="C16118" t="s">
        <v>2788</v>
      </c>
      <c r="D16118" t="s">
        <v>2789</v>
      </c>
      <c r="E16118" t="s">
        <v>2790</v>
      </c>
    </row>
    <row r="16119" spans="1:5" x14ac:dyDescent="0.25">
      <c r="A16119">
        <v>46417146</v>
      </c>
      <c r="B16119" t="s">
        <v>19008</v>
      </c>
      <c r="C16119" t="s">
        <v>2839</v>
      </c>
      <c r="D16119" t="s">
        <v>2840</v>
      </c>
      <c r="E16119" t="s">
        <v>2841</v>
      </c>
    </row>
    <row r="16120" spans="1:5" x14ac:dyDescent="0.25">
      <c r="A16120">
        <v>46417146</v>
      </c>
      <c r="B16120" t="s">
        <v>19009</v>
      </c>
      <c r="C16120" t="s">
        <v>2843</v>
      </c>
      <c r="D16120" t="s">
        <v>2829</v>
      </c>
      <c r="E16120" t="s">
        <v>2844</v>
      </c>
    </row>
    <row r="16121" spans="1:5" x14ac:dyDescent="0.25">
      <c r="A16121">
        <v>46417146</v>
      </c>
      <c r="B16121" t="s">
        <v>19010</v>
      </c>
      <c r="C16121" t="s">
        <v>2846</v>
      </c>
      <c r="D16121" t="s">
        <v>2829</v>
      </c>
      <c r="E16121" t="s">
        <v>2847</v>
      </c>
    </row>
    <row r="16122" spans="1:5" x14ac:dyDescent="0.25">
      <c r="A16122">
        <v>46417146</v>
      </c>
      <c r="B16122" t="s">
        <v>19011</v>
      </c>
      <c r="C16122" t="s">
        <v>2849</v>
      </c>
      <c r="D16122" t="s">
        <v>2829</v>
      </c>
      <c r="E16122" t="s">
        <v>2850</v>
      </c>
    </row>
    <row r="16123" spans="1:5" x14ac:dyDescent="0.25">
      <c r="A16123">
        <v>46417146</v>
      </c>
      <c r="B16123" t="s">
        <v>19012</v>
      </c>
      <c r="C16123" t="s">
        <v>2852</v>
      </c>
      <c r="D16123" t="s">
        <v>2786</v>
      </c>
      <c r="E16123" t="s">
        <v>2853</v>
      </c>
    </row>
    <row r="16124" spans="1:5" x14ac:dyDescent="0.25">
      <c r="A16124">
        <v>46417146</v>
      </c>
      <c r="B16124" t="s">
        <v>19013</v>
      </c>
      <c r="C16124" t="s">
        <v>2859</v>
      </c>
      <c r="D16124" t="s">
        <v>2860</v>
      </c>
      <c r="E16124" t="s">
        <v>2801</v>
      </c>
    </row>
    <row r="16125" spans="1:5" x14ac:dyDescent="0.25">
      <c r="A16125">
        <v>46417146</v>
      </c>
      <c r="B16125" t="s">
        <v>19014</v>
      </c>
      <c r="C16125" t="s">
        <v>2862</v>
      </c>
      <c r="D16125" t="s">
        <v>2860</v>
      </c>
      <c r="E16125" t="s">
        <v>2829</v>
      </c>
    </row>
    <row r="16126" spans="1:5" x14ac:dyDescent="0.25">
      <c r="A16126">
        <v>46417146</v>
      </c>
      <c r="B16126" t="s">
        <v>19015</v>
      </c>
      <c r="C16126" t="s">
        <v>2864</v>
      </c>
      <c r="D16126" t="s">
        <v>2865</v>
      </c>
      <c r="E16126" t="s">
        <v>2866</v>
      </c>
    </row>
    <row r="16127" spans="1:5" x14ac:dyDescent="0.25">
      <c r="A16127">
        <v>46417146</v>
      </c>
      <c r="B16127" t="s">
        <v>19016</v>
      </c>
      <c r="C16127" t="s">
        <v>2855</v>
      </c>
      <c r="D16127" t="s">
        <v>2856</v>
      </c>
      <c r="E16127" t="s">
        <v>2857</v>
      </c>
    </row>
    <row r="16128" spans="1:5" x14ac:dyDescent="0.25">
      <c r="A16128">
        <v>46417146</v>
      </c>
      <c r="B16128" t="s">
        <v>19017</v>
      </c>
      <c r="C16128" t="s">
        <v>2871</v>
      </c>
      <c r="D16128" t="s">
        <v>2872</v>
      </c>
      <c r="E16128" t="s">
        <v>2873</v>
      </c>
    </row>
    <row r="16129" spans="1:5" x14ac:dyDescent="0.25">
      <c r="A16129">
        <v>46417146</v>
      </c>
      <c r="B16129" t="s">
        <v>19018</v>
      </c>
      <c r="C16129" t="s">
        <v>4447</v>
      </c>
      <c r="D16129" t="s">
        <v>4448</v>
      </c>
      <c r="E16129" t="s">
        <v>4449</v>
      </c>
    </row>
    <row r="16130" spans="1:5" x14ac:dyDescent="0.25">
      <c r="A16130">
        <v>46417146</v>
      </c>
      <c r="B16130" t="s">
        <v>19019</v>
      </c>
      <c r="C16130" t="s">
        <v>2877</v>
      </c>
      <c r="D16130" t="s">
        <v>2878</v>
      </c>
      <c r="E16130" t="s">
        <v>2879</v>
      </c>
    </row>
    <row r="16131" spans="1:5" x14ac:dyDescent="0.25">
      <c r="A16131">
        <v>46417146</v>
      </c>
      <c r="B16131" t="s">
        <v>19020</v>
      </c>
      <c r="C16131" t="s">
        <v>2881</v>
      </c>
      <c r="D16131" t="s">
        <v>2882</v>
      </c>
      <c r="E16131" t="s">
        <v>2883</v>
      </c>
    </row>
    <row r="16132" spans="1:5" x14ac:dyDescent="0.25">
      <c r="A16132">
        <v>46417146</v>
      </c>
      <c r="B16132" t="s">
        <v>19021</v>
      </c>
      <c r="C16132" t="s">
        <v>2885</v>
      </c>
      <c r="D16132" t="s">
        <v>2785</v>
      </c>
      <c r="E16132" t="s">
        <v>2786</v>
      </c>
    </row>
    <row r="16133" spans="1:5" x14ac:dyDescent="0.25">
      <c r="A16133">
        <v>46417146</v>
      </c>
      <c r="B16133" t="s">
        <v>19022</v>
      </c>
      <c r="C16133" t="s">
        <v>2887</v>
      </c>
      <c r="D16133" t="s">
        <v>2785</v>
      </c>
      <c r="E16133" t="s">
        <v>2786</v>
      </c>
    </row>
    <row r="16134" spans="1:5" x14ac:dyDescent="0.25">
      <c r="A16134">
        <v>46417146</v>
      </c>
      <c r="B16134" t="s">
        <v>19023</v>
      </c>
      <c r="C16134" t="s">
        <v>2784</v>
      </c>
      <c r="D16134" t="s">
        <v>2785</v>
      </c>
      <c r="E16134" t="s">
        <v>2786</v>
      </c>
    </row>
    <row r="16135" spans="1:5" x14ac:dyDescent="0.25">
      <c r="A16135">
        <v>46417146</v>
      </c>
      <c r="B16135" t="s">
        <v>19024</v>
      </c>
      <c r="C16135" t="s">
        <v>2890</v>
      </c>
      <c r="D16135" t="s">
        <v>2891</v>
      </c>
      <c r="E16135" t="s">
        <v>2847</v>
      </c>
    </row>
    <row r="16136" spans="1:5" x14ac:dyDescent="0.25">
      <c r="A16136">
        <v>46417146</v>
      </c>
      <c r="B16136" t="s">
        <v>19025</v>
      </c>
      <c r="C16136" t="s">
        <v>2893</v>
      </c>
      <c r="D16136" t="s">
        <v>2894</v>
      </c>
      <c r="E16136" t="s">
        <v>2895</v>
      </c>
    </row>
    <row r="16137" spans="1:5" x14ac:dyDescent="0.25">
      <c r="A16137">
        <v>46417146</v>
      </c>
      <c r="B16137" t="s">
        <v>19026</v>
      </c>
      <c r="C16137" t="s">
        <v>2897</v>
      </c>
      <c r="D16137" t="s">
        <v>2898</v>
      </c>
      <c r="E16137" t="s">
        <v>2837</v>
      </c>
    </row>
    <row r="16138" spans="1:5" x14ac:dyDescent="0.25">
      <c r="A16138">
        <v>46417146</v>
      </c>
      <c r="B16138" t="s">
        <v>19027</v>
      </c>
      <c r="C16138" t="s">
        <v>2900</v>
      </c>
      <c r="D16138" t="s">
        <v>2901</v>
      </c>
      <c r="E16138" t="s">
        <v>2902</v>
      </c>
    </row>
    <row r="16139" spans="1:5" x14ac:dyDescent="0.25">
      <c r="A16139">
        <v>46417146</v>
      </c>
      <c r="B16139" t="s">
        <v>19028</v>
      </c>
      <c r="C16139" t="s">
        <v>2904</v>
      </c>
      <c r="D16139" t="s">
        <v>2905</v>
      </c>
      <c r="E16139" t="s">
        <v>2829</v>
      </c>
    </row>
    <row r="16140" spans="1:5" x14ac:dyDescent="0.25">
      <c r="A16140">
        <v>46417146</v>
      </c>
      <c r="B16140" t="s">
        <v>19029</v>
      </c>
      <c r="C16140" t="s">
        <v>2907</v>
      </c>
      <c r="D16140" t="s">
        <v>2841</v>
      </c>
      <c r="E16140" t="s">
        <v>2908</v>
      </c>
    </row>
    <row r="16141" spans="1:5" x14ac:dyDescent="0.25">
      <c r="A16141">
        <v>46417146</v>
      </c>
      <c r="B16141" t="s">
        <v>19030</v>
      </c>
      <c r="C16141" t="s">
        <v>2910</v>
      </c>
      <c r="D16141" t="s">
        <v>2841</v>
      </c>
      <c r="E16141" t="s">
        <v>2911</v>
      </c>
    </row>
    <row r="16142" spans="1:5" x14ac:dyDescent="0.25">
      <c r="A16142">
        <v>46417146</v>
      </c>
      <c r="B16142" t="s">
        <v>19031</v>
      </c>
      <c r="C16142" t="s">
        <v>2913</v>
      </c>
      <c r="D16142" t="s">
        <v>2914</v>
      </c>
      <c r="E16142" t="s">
        <v>2915</v>
      </c>
    </row>
    <row r="16143" spans="1:5" x14ac:dyDescent="0.25">
      <c r="A16143">
        <v>46417146</v>
      </c>
      <c r="B16143" t="s">
        <v>19032</v>
      </c>
      <c r="C16143" t="s">
        <v>2923</v>
      </c>
      <c r="D16143" t="s">
        <v>2924</v>
      </c>
      <c r="E16143" t="s">
        <v>2925</v>
      </c>
    </row>
    <row r="16144" spans="1:5" x14ac:dyDescent="0.25">
      <c r="A16144">
        <v>46417146</v>
      </c>
      <c r="B16144" t="s">
        <v>19033</v>
      </c>
      <c r="C16144" t="s">
        <v>2964</v>
      </c>
      <c r="D16144" t="s">
        <v>2965</v>
      </c>
      <c r="E16144" t="s">
        <v>2966</v>
      </c>
    </row>
    <row r="16145" spans="1:5" x14ac:dyDescent="0.25">
      <c r="A16145">
        <v>46417146</v>
      </c>
      <c r="B16145" t="s">
        <v>19034</v>
      </c>
      <c r="C16145" t="s">
        <v>2917</v>
      </c>
      <c r="D16145" t="s">
        <v>2918</v>
      </c>
      <c r="E16145" t="s">
        <v>2919</v>
      </c>
    </row>
    <row r="16146" spans="1:5" x14ac:dyDescent="0.25">
      <c r="A16146">
        <v>46417144</v>
      </c>
      <c r="B16146" t="s">
        <v>19035</v>
      </c>
      <c r="C16146" t="s">
        <v>2792</v>
      </c>
      <c r="D16146" t="s">
        <v>2793</v>
      </c>
      <c r="E16146" t="s">
        <v>2794</v>
      </c>
    </row>
    <row r="16147" spans="1:5" x14ac:dyDescent="0.25">
      <c r="A16147">
        <v>46417144</v>
      </c>
      <c r="B16147" t="s">
        <v>19036</v>
      </c>
      <c r="C16147" t="s">
        <v>2796</v>
      </c>
      <c r="D16147" t="s">
        <v>2797</v>
      </c>
      <c r="E16147" t="s">
        <v>2798</v>
      </c>
    </row>
    <row r="16148" spans="1:5" x14ac:dyDescent="0.25">
      <c r="A16148">
        <v>46417144</v>
      </c>
      <c r="B16148" t="s">
        <v>19037</v>
      </c>
      <c r="C16148" t="s">
        <v>2800</v>
      </c>
      <c r="D16148" t="s">
        <v>2801</v>
      </c>
      <c r="E16148" t="s">
        <v>2802</v>
      </c>
    </row>
    <row r="16149" spans="1:5" x14ac:dyDescent="0.25">
      <c r="A16149">
        <v>46417144</v>
      </c>
      <c r="B16149" t="s">
        <v>19038</v>
      </c>
      <c r="C16149" t="s">
        <v>2804</v>
      </c>
      <c r="D16149" t="s">
        <v>2801</v>
      </c>
      <c r="E16149" t="s">
        <v>2805</v>
      </c>
    </row>
    <row r="16150" spans="1:5" x14ac:dyDescent="0.25">
      <c r="A16150">
        <v>46417144</v>
      </c>
      <c r="B16150" t="s">
        <v>19039</v>
      </c>
      <c r="C16150" t="s">
        <v>2807</v>
      </c>
      <c r="D16150" t="s">
        <v>2808</v>
      </c>
      <c r="E16150" t="s">
        <v>2809</v>
      </c>
    </row>
    <row r="16151" spans="1:5" x14ac:dyDescent="0.25">
      <c r="A16151">
        <v>46417144</v>
      </c>
      <c r="B16151" t="s">
        <v>19040</v>
      </c>
      <c r="C16151" t="s">
        <v>2811</v>
      </c>
      <c r="D16151" t="s">
        <v>2812</v>
      </c>
      <c r="E16151" t="s">
        <v>2813</v>
      </c>
    </row>
    <row r="16152" spans="1:5" x14ac:dyDescent="0.25">
      <c r="A16152">
        <v>46417144</v>
      </c>
      <c r="B16152" t="s">
        <v>19041</v>
      </c>
      <c r="C16152" t="s">
        <v>2815</v>
      </c>
      <c r="D16152" t="s">
        <v>2816</v>
      </c>
      <c r="E16152" t="s">
        <v>2817</v>
      </c>
    </row>
    <row r="16153" spans="1:5" x14ac:dyDescent="0.25">
      <c r="A16153">
        <v>46417144</v>
      </c>
      <c r="B16153" t="s">
        <v>19042</v>
      </c>
      <c r="C16153" t="s">
        <v>2819</v>
      </c>
      <c r="D16153" t="s">
        <v>2820</v>
      </c>
      <c r="E16153" t="s">
        <v>2821</v>
      </c>
    </row>
    <row r="16154" spans="1:5" x14ac:dyDescent="0.25">
      <c r="A16154">
        <v>46417144</v>
      </c>
      <c r="B16154" t="s">
        <v>19043</v>
      </c>
      <c r="C16154" t="s">
        <v>2823</v>
      </c>
      <c r="D16154" t="s">
        <v>2824</v>
      </c>
      <c r="E16154" t="s">
        <v>2825</v>
      </c>
    </row>
    <row r="16155" spans="1:5" x14ac:dyDescent="0.25">
      <c r="A16155">
        <v>46417144</v>
      </c>
      <c r="B16155" t="s">
        <v>19044</v>
      </c>
      <c r="C16155" t="s">
        <v>2827</v>
      </c>
      <c r="D16155" t="s">
        <v>2828</v>
      </c>
      <c r="E16155" t="s">
        <v>2829</v>
      </c>
    </row>
    <row r="16156" spans="1:5" x14ac:dyDescent="0.25">
      <c r="A16156">
        <v>46417144</v>
      </c>
      <c r="B16156" t="s">
        <v>19045</v>
      </c>
      <c r="C16156" t="s">
        <v>3464</v>
      </c>
      <c r="D16156" t="s">
        <v>3465</v>
      </c>
      <c r="E16156" t="s">
        <v>3466</v>
      </c>
    </row>
    <row r="16157" spans="1:5" x14ac:dyDescent="0.25">
      <c r="A16157">
        <v>46417144</v>
      </c>
      <c r="B16157" t="s">
        <v>19046</v>
      </c>
      <c r="C16157" t="s">
        <v>16501</v>
      </c>
      <c r="D16157" t="s">
        <v>2836</v>
      </c>
      <c r="E16157" t="s">
        <v>2837</v>
      </c>
    </row>
    <row r="16158" spans="1:5" x14ac:dyDescent="0.25">
      <c r="A16158">
        <v>46417144</v>
      </c>
      <c r="B16158" t="s">
        <v>19047</v>
      </c>
      <c r="C16158" t="s">
        <v>2788</v>
      </c>
      <c r="D16158" t="s">
        <v>2789</v>
      </c>
      <c r="E16158" t="s">
        <v>2790</v>
      </c>
    </row>
    <row r="16159" spans="1:5" x14ac:dyDescent="0.25">
      <c r="A16159">
        <v>46417144</v>
      </c>
      <c r="B16159" t="s">
        <v>19048</v>
      </c>
      <c r="C16159" t="s">
        <v>2839</v>
      </c>
      <c r="D16159" t="s">
        <v>2840</v>
      </c>
      <c r="E16159" t="s">
        <v>2841</v>
      </c>
    </row>
    <row r="16160" spans="1:5" x14ac:dyDescent="0.25">
      <c r="A16160">
        <v>46417144</v>
      </c>
      <c r="B16160" t="s">
        <v>19049</v>
      </c>
      <c r="C16160" t="s">
        <v>2843</v>
      </c>
      <c r="D16160" t="s">
        <v>2829</v>
      </c>
      <c r="E16160" t="s">
        <v>2844</v>
      </c>
    </row>
    <row r="16161" spans="1:5" x14ac:dyDescent="0.25">
      <c r="A16161">
        <v>46417144</v>
      </c>
      <c r="B16161" t="s">
        <v>19050</v>
      </c>
      <c r="C16161" t="s">
        <v>2846</v>
      </c>
      <c r="D16161" t="s">
        <v>2829</v>
      </c>
      <c r="E16161" t="s">
        <v>2847</v>
      </c>
    </row>
    <row r="16162" spans="1:5" x14ac:dyDescent="0.25">
      <c r="A16162">
        <v>46417144</v>
      </c>
      <c r="B16162" t="s">
        <v>19051</v>
      </c>
      <c r="C16162" t="s">
        <v>2849</v>
      </c>
      <c r="D16162" t="s">
        <v>2829</v>
      </c>
      <c r="E16162" t="s">
        <v>2850</v>
      </c>
    </row>
    <row r="16163" spans="1:5" x14ac:dyDescent="0.25">
      <c r="A16163">
        <v>46417144</v>
      </c>
      <c r="B16163" t="s">
        <v>19052</v>
      </c>
      <c r="C16163" t="s">
        <v>2852</v>
      </c>
      <c r="D16163" t="s">
        <v>2786</v>
      </c>
      <c r="E16163" t="s">
        <v>2853</v>
      </c>
    </row>
    <row r="16164" spans="1:5" x14ac:dyDescent="0.25">
      <c r="A16164">
        <v>46417144</v>
      </c>
      <c r="B16164" t="s">
        <v>19053</v>
      </c>
      <c r="C16164" t="s">
        <v>2855</v>
      </c>
      <c r="D16164" t="s">
        <v>2856</v>
      </c>
      <c r="E16164" t="s">
        <v>2857</v>
      </c>
    </row>
    <row r="16165" spans="1:5" x14ac:dyDescent="0.25">
      <c r="A16165">
        <v>46417144</v>
      </c>
      <c r="B16165" t="s">
        <v>19054</v>
      </c>
      <c r="C16165" t="s">
        <v>2859</v>
      </c>
      <c r="D16165" t="s">
        <v>2860</v>
      </c>
      <c r="E16165" t="s">
        <v>2801</v>
      </c>
    </row>
    <row r="16166" spans="1:5" x14ac:dyDescent="0.25">
      <c r="A16166">
        <v>46417144</v>
      </c>
      <c r="B16166" t="s">
        <v>19055</v>
      </c>
      <c r="C16166" t="s">
        <v>2862</v>
      </c>
      <c r="D16166" t="s">
        <v>2860</v>
      </c>
      <c r="E16166" t="s">
        <v>2829</v>
      </c>
    </row>
    <row r="16167" spans="1:5" x14ac:dyDescent="0.25">
      <c r="A16167">
        <v>46417144</v>
      </c>
      <c r="B16167" t="s">
        <v>19056</v>
      </c>
      <c r="C16167" t="s">
        <v>2864</v>
      </c>
      <c r="D16167" t="s">
        <v>2865</v>
      </c>
      <c r="E16167" t="s">
        <v>2866</v>
      </c>
    </row>
    <row r="16168" spans="1:5" x14ac:dyDescent="0.25">
      <c r="A16168">
        <v>46417144</v>
      </c>
      <c r="B16168" t="s">
        <v>19057</v>
      </c>
      <c r="C16168" t="s">
        <v>2868</v>
      </c>
      <c r="D16168" t="s">
        <v>2847</v>
      </c>
      <c r="E16168" t="s">
        <v>2869</v>
      </c>
    </row>
    <row r="16169" spans="1:5" x14ac:dyDescent="0.25">
      <c r="A16169">
        <v>46417144</v>
      </c>
      <c r="B16169" t="s">
        <v>19058</v>
      </c>
      <c r="C16169" t="s">
        <v>2917</v>
      </c>
      <c r="D16169" t="s">
        <v>2918</v>
      </c>
      <c r="E16169" t="s">
        <v>2919</v>
      </c>
    </row>
    <row r="16170" spans="1:5" x14ac:dyDescent="0.25">
      <c r="A16170">
        <v>46417144</v>
      </c>
      <c r="B16170" t="s">
        <v>19059</v>
      </c>
      <c r="C16170" t="s">
        <v>2871</v>
      </c>
      <c r="D16170" t="s">
        <v>2872</v>
      </c>
      <c r="E16170" t="s">
        <v>2873</v>
      </c>
    </row>
    <row r="16171" spans="1:5" x14ac:dyDescent="0.25">
      <c r="A16171">
        <v>46417144</v>
      </c>
      <c r="B16171" t="s">
        <v>19060</v>
      </c>
      <c r="C16171" t="s">
        <v>4447</v>
      </c>
      <c r="D16171" t="s">
        <v>4448</v>
      </c>
      <c r="E16171" t="s">
        <v>4449</v>
      </c>
    </row>
    <row r="16172" spans="1:5" x14ac:dyDescent="0.25">
      <c r="A16172">
        <v>46417144</v>
      </c>
      <c r="B16172" t="s">
        <v>19061</v>
      </c>
      <c r="C16172" t="s">
        <v>2877</v>
      </c>
      <c r="D16172" t="s">
        <v>2878</v>
      </c>
      <c r="E16172" t="s">
        <v>2879</v>
      </c>
    </row>
    <row r="16173" spans="1:5" x14ac:dyDescent="0.25">
      <c r="A16173">
        <v>46417144</v>
      </c>
      <c r="B16173" t="s">
        <v>19062</v>
      </c>
      <c r="C16173" t="s">
        <v>2881</v>
      </c>
      <c r="D16173" t="s">
        <v>2882</v>
      </c>
      <c r="E16173" t="s">
        <v>2883</v>
      </c>
    </row>
    <row r="16174" spans="1:5" x14ac:dyDescent="0.25">
      <c r="A16174">
        <v>46417144</v>
      </c>
      <c r="B16174" t="s">
        <v>19063</v>
      </c>
      <c r="C16174" t="s">
        <v>2885</v>
      </c>
      <c r="D16174" t="s">
        <v>2785</v>
      </c>
      <c r="E16174" t="s">
        <v>2786</v>
      </c>
    </row>
    <row r="16175" spans="1:5" x14ac:dyDescent="0.25">
      <c r="A16175">
        <v>46417144</v>
      </c>
      <c r="B16175" t="s">
        <v>19064</v>
      </c>
      <c r="C16175" t="s">
        <v>2887</v>
      </c>
      <c r="D16175" t="s">
        <v>2785</v>
      </c>
      <c r="E16175" t="s">
        <v>2786</v>
      </c>
    </row>
    <row r="16176" spans="1:5" x14ac:dyDescent="0.25">
      <c r="A16176">
        <v>46417144</v>
      </c>
      <c r="B16176" t="s">
        <v>19065</v>
      </c>
      <c r="C16176" t="s">
        <v>2784</v>
      </c>
      <c r="D16176" t="s">
        <v>2785</v>
      </c>
      <c r="E16176" t="s">
        <v>2786</v>
      </c>
    </row>
    <row r="16177" spans="1:5" x14ac:dyDescent="0.25">
      <c r="A16177">
        <v>46417144</v>
      </c>
      <c r="B16177" t="s">
        <v>19066</v>
      </c>
      <c r="C16177" t="s">
        <v>2890</v>
      </c>
      <c r="D16177" t="s">
        <v>2891</v>
      </c>
      <c r="E16177" t="s">
        <v>2847</v>
      </c>
    </row>
    <row r="16178" spans="1:5" x14ac:dyDescent="0.25">
      <c r="A16178">
        <v>46417144</v>
      </c>
      <c r="B16178" t="s">
        <v>19067</v>
      </c>
      <c r="C16178" t="s">
        <v>2893</v>
      </c>
      <c r="D16178" t="s">
        <v>2894</v>
      </c>
      <c r="E16178" t="s">
        <v>2895</v>
      </c>
    </row>
    <row r="16179" spans="1:5" x14ac:dyDescent="0.25">
      <c r="A16179">
        <v>46417144</v>
      </c>
      <c r="B16179" t="s">
        <v>19068</v>
      </c>
      <c r="C16179" t="s">
        <v>2897</v>
      </c>
      <c r="D16179" t="s">
        <v>2898</v>
      </c>
      <c r="E16179" t="s">
        <v>2837</v>
      </c>
    </row>
    <row r="16180" spans="1:5" x14ac:dyDescent="0.25">
      <c r="A16180">
        <v>46417144</v>
      </c>
      <c r="B16180" t="s">
        <v>19069</v>
      </c>
      <c r="C16180" t="s">
        <v>2900</v>
      </c>
      <c r="D16180" t="s">
        <v>2901</v>
      </c>
      <c r="E16180" t="s">
        <v>2902</v>
      </c>
    </row>
    <row r="16181" spans="1:5" x14ac:dyDescent="0.25">
      <c r="A16181">
        <v>46417144</v>
      </c>
      <c r="B16181" t="s">
        <v>19070</v>
      </c>
      <c r="C16181" t="s">
        <v>2904</v>
      </c>
      <c r="D16181" t="s">
        <v>2905</v>
      </c>
      <c r="E16181" t="s">
        <v>2829</v>
      </c>
    </row>
    <row r="16182" spans="1:5" x14ac:dyDescent="0.25">
      <c r="A16182">
        <v>46417144</v>
      </c>
      <c r="B16182" t="s">
        <v>19071</v>
      </c>
      <c r="C16182" t="s">
        <v>2907</v>
      </c>
      <c r="D16182" t="s">
        <v>2841</v>
      </c>
      <c r="E16182" t="s">
        <v>2908</v>
      </c>
    </row>
    <row r="16183" spans="1:5" x14ac:dyDescent="0.25">
      <c r="A16183">
        <v>46417144</v>
      </c>
      <c r="B16183" t="s">
        <v>19072</v>
      </c>
      <c r="C16183" t="s">
        <v>2913</v>
      </c>
      <c r="D16183" t="s">
        <v>2914</v>
      </c>
      <c r="E16183" t="s">
        <v>2915</v>
      </c>
    </row>
    <row r="16184" spans="1:5" x14ac:dyDescent="0.25">
      <c r="A16184">
        <v>46417144</v>
      </c>
      <c r="B16184" t="s">
        <v>19073</v>
      </c>
      <c r="C16184" t="s">
        <v>2923</v>
      </c>
      <c r="D16184" t="s">
        <v>2924</v>
      </c>
      <c r="E16184" t="s">
        <v>2925</v>
      </c>
    </row>
    <row r="16185" spans="1:5" x14ac:dyDescent="0.25">
      <c r="A16185">
        <v>46417144</v>
      </c>
      <c r="B16185" t="s">
        <v>19074</v>
      </c>
      <c r="C16185" t="s">
        <v>2964</v>
      </c>
      <c r="D16185" t="s">
        <v>2965</v>
      </c>
      <c r="E16185" t="s">
        <v>2966</v>
      </c>
    </row>
    <row r="16186" spans="1:5" x14ac:dyDescent="0.25">
      <c r="A16186">
        <v>46417144</v>
      </c>
      <c r="B16186" t="s">
        <v>19075</v>
      </c>
      <c r="C16186" t="s">
        <v>2910</v>
      </c>
      <c r="D16186" t="s">
        <v>2841</v>
      </c>
      <c r="E16186" t="s">
        <v>2911</v>
      </c>
    </row>
    <row r="16187" spans="1:5" x14ac:dyDescent="0.25">
      <c r="A16187">
        <v>46417082</v>
      </c>
      <c r="B16187" t="s">
        <v>19076</v>
      </c>
      <c r="C16187" t="s">
        <v>2792</v>
      </c>
      <c r="D16187" t="s">
        <v>2793</v>
      </c>
      <c r="E16187" t="s">
        <v>2794</v>
      </c>
    </row>
    <row r="16188" spans="1:5" x14ac:dyDescent="0.25">
      <c r="A16188">
        <v>46417082</v>
      </c>
      <c r="B16188" t="s">
        <v>19077</v>
      </c>
      <c r="C16188" t="s">
        <v>2855</v>
      </c>
      <c r="D16188" t="s">
        <v>2856</v>
      </c>
      <c r="E16188" t="s">
        <v>2857</v>
      </c>
    </row>
    <row r="16189" spans="1:5" x14ac:dyDescent="0.25">
      <c r="A16189">
        <v>46417082</v>
      </c>
      <c r="B16189" t="s">
        <v>19078</v>
      </c>
      <c r="C16189" t="s">
        <v>2796</v>
      </c>
      <c r="D16189" t="s">
        <v>2797</v>
      </c>
      <c r="E16189" t="s">
        <v>2798</v>
      </c>
    </row>
    <row r="16190" spans="1:5" x14ac:dyDescent="0.25">
      <c r="A16190">
        <v>46417082</v>
      </c>
      <c r="B16190" t="s">
        <v>19079</v>
      </c>
      <c r="C16190" t="s">
        <v>2800</v>
      </c>
      <c r="D16190" t="s">
        <v>2801</v>
      </c>
      <c r="E16190" t="s">
        <v>2802</v>
      </c>
    </row>
    <row r="16191" spans="1:5" x14ac:dyDescent="0.25">
      <c r="A16191">
        <v>46417082</v>
      </c>
      <c r="B16191" t="s">
        <v>19080</v>
      </c>
      <c r="C16191" t="s">
        <v>2804</v>
      </c>
      <c r="D16191" t="s">
        <v>2801</v>
      </c>
      <c r="E16191" t="s">
        <v>2805</v>
      </c>
    </row>
    <row r="16192" spans="1:5" x14ac:dyDescent="0.25">
      <c r="A16192">
        <v>46417082</v>
      </c>
      <c r="B16192" t="s">
        <v>19081</v>
      </c>
      <c r="C16192" t="s">
        <v>2807</v>
      </c>
      <c r="D16192" t="s">
        <v>2808</v>
      </c>
      <c r="E16192" t="s">
        <v>2809</v>
      </c>
    </row>
    <row r="16193" spans="1:5" x14ac:dyDescent="0.25">
      <c r="A16193">
        <v>46417082</v>
      </c>
      <c r="B16193" t="s">
        <v>19082</v>
      </c>
      <c r="C16193" t="s">
        <v>2811</v>
      </c>
      <c r="D16193" t="s">
        <v>2812</v>
      </c>
      <c r="E16193" t="s">
        <v>2813</v>
      </c>
    </row>
    <row r="16194" spans="1:5" x14ac:dyDescent="0.25">
      <c r="A16194">
        <v>46417082</v>
      </c>
      <c r="B16194" t="s">
        <v>19083</v>
      </c>
      <c r="C16194" t="s">
        <v>2815</v>
      </c>
      <c r="D16194" t="s">
        <v>2816</v>
      </c>
      <c r="E16194" t="s">
        <v>2817</v>
      </c>
    </row>
    <row r="16195" spans="1:5" x14ac:dyDescent="0.25">
      <c r="A16195">
        <v>46417082</v>
      </c>
      <c r="B16195" t="s">
        <v>19084</v>
      </c>
      <c r="C16195" t="s">
        <v>2819</v>
      </c>
      <c r="D16195" t="s">
        <v>2820</v>
      </c>
      <c r="E16195" t="s">
        <v>2821</v>
      </c>
    </row>
    <row r="16196" spans="1:5" x14ac:dyDescent="0.25">
      <c r="A16196">
        <v>46417082</v>
      </c>
      <c r="B16196" t="s">
        <v>19085</v>
      </c>
      <c r="C16196" t="s">
        <v>16501</v>
      </c>
      <c r="D16196" t="s">
        <v>2836</v>
      </c>
      <c r="E16196" t="s">
        <v>2837</v>
      </c>
    </row>
    <row r="16197" spans="1:5" x14ac:dyDescent="0.25">
      <c r="A16197">
        <v>46417082</v>
      </c>
      <c r="B16197" t="s">
        <v>19086</v>
      </c>
      <c r="C16197" t="s">
        <v>2823</v>
      </c>
      <c r="D16197" t="s">
        <v>2824</v>
      </c>
      <c r="E16197" t="s">
        <v>2825</v>
      </c>
    </row>
    <row r="16198" spans="1:5" x14ac:dyDescent="0.25">
      <c r="A16198">
        <v>46417082</v>
      </c>
      <c r="B16198" t="s">
        <v>19087</v>
      </c>
      <c r="C16198" t="s">
        <v>2827</v>
      </c>
      <c r="D16198" t="s">
        <v>2828</v>
      </c>
      <c r="E16198" t="s">
        <v>2829</v>
      </c>
    </row>
    <row r="16199" spans="1:5" x14ac:dyDescent="0.25">
      <c r="A16199">
        <v>46417082</v>
      </c>
      <c r="B16199" t="s">
        <v>19088</v>
      </c>
      <c r="C16199" t="s">
        <v>3464</v>
      </c>
      <c r="D16199" t="s">
        <v>3465</v>
      </c>
      <c r="E16199" t="s">
        <v>3466</v>
      </c>
    </row>
    <row r="16200" spans="1:5" x14ac:dyDescent="0.25">
      <c r="A16200">
        <v>46417082</v>
      </c>
      <c r="B16200" t="s">
        <v>19089</v>
      </c>
      <c r="C16200" t="s">
        <v>2788</v>
      </c>
      <c r="D16200" t="s">
        <v>2789</v>
      </c>
      <c r="E16200" t="s">
        <v>2790</v>
      </c>
    </row>
    <row r="16201" spans="1:5" x14ac:dyDescent="0.25">
      <c r="A16201">
        <v>46417082</v>
      </c>
      <c r="B16201" t="s">
        <v>19090</v>
      </c>
      <c r="C16201" t="s">
        <v>2839</v>
      </c>
      <c r="D16201" t="s">
        <v>2840</v>
      </c>
      <c r="E16201" t="s">
        <v>2841</v>
      </c>
    </row>
    <row r="16202" spans="1:5" x14ac:dyDescent="0.25">
      <c r="A16202">
        <v>46417082</v>
      </c>
      <c r="B16202" t="s">
        <v>19091</v>
      </c>
      <c r="C16202" t="s">
        <v>2846</v>
      </c>
      <c r="D16202" t="s">
        <v>2829</v>
      </c>
      <c r="E16202" t="s">
        <v>2847</v>
      </c>
    </row>
    <row r="16203" spans="1:5" x14ac:dyDescent="0.25">
      <c r="A16203">
        <v>46417082</v>
      </c>
      <c r="B16203" t="s">
        <v>19092</v>
      </c>
      <c r="C16203" t="s">
        <v>2849</v>
      </c>
      <c r="D16203" t="s">
        <v>2829</v>
      </c>
      <c r="E16203" t="s">
        <v>2850</v>
      </c>
    </row>
    <row r="16204" spans="1:5" x14ac:dyDescent="0.25">
      <c r="A16204">
        <v>46417082</v>
      </c>
      <c r="B16204" t="s">
        <v>19093</v>
      </c>
      <c r="C16204" t="s">
        <v>2852</v>
      </c>
      <c r="D16204" t="s">
        <v>2786</v>
      </c>
      <c r="E16204" t="s">
        <v>2853</v>
      </c>
    </row>
    <row r="16205" spans="1:5" x14ac:dyDescent="0.25">
      <c r="A16205">
        <v>46417082</v>
      </c>
      <c r="B16205" t="s">
        <v>19094</v>
      </c>
      <c r="C16205" t="s">
        <v>2843</v>
      </c>
      <c r="D16205" t="s">
        <v>2829</v>
      </c>
      <c r="E16205" t="s">
        <v>2844</v>
      </c>
    </row>
    <row r="16206" spans="1:5" x14ac:dyDescent="0.25">
      <c r="A16206">
        <v>46417082</v>
      </c>
      <c r="B16206" t="s">
        <v>19095</v>
      </c>
      <c r="C16206" t="s">
        <v>2859</v>
      </c>
      <c r="D16206" t="s">
        <v>2860</v>
      </c>
      <c r="E16206" t="s">
        <v>2801</v>
      </c>
    </row>
    <row r="16207" spans="1:5" x14ac:dyDescent="0.25">
      <c r="A16207">
        <v>46417082</v>
      </c>
      <c r="B16207" t="s">
        <v>19096</v>
      </c>
      <c r="C16207" t="s">
        <v>2862</v>
      </c>
      <c r="D16207" t="s">
        <v>2860</v>
      </c>
      <c r="E16207" t="s">
        <v>2829</v>
      </c>
    </row>
    <row r="16208" spans="1:5" x14ac:dyDescent="0.25">
      <c r="A16208">
        <v>46417082</v>
      </c>
      <c r="B16208" t="s">
        <v>19097</v>
      </c>
      <c r="C16208" t="s">
        <v>2864</v>
      </c>
      <c r="D16208" t="s">
        <v>2865</v>
      </c>
      <c r="E16208" t="s">
        <v>2866</v>
      </c>
    </row>
    <row r="16209" spans="1:5" x14ac:dyDescent="0.25">
      <c r="A16209">
        <v>46417082</v>
      </c>
      <c r="B16209" t="s">
        <v>19098</v>
      </c>
      <c r="C16209" t="s">
        <v>2868</v>
      </c>
      <c r="D16209" t="s">
        <v>2847</v>
      </c>
      <c r="E16209" t="s">
        <v>2869</v>
      </c>
    </row>
    <row r="16210" spans="1:5" x14ac:dyDescent="0.25">
      <c r="A16210">
        <v>46417082</v>
      </c>
      <c r="B16210" t="s">
        <v>19099</v>
      </c>
      <c r="C16210" t="s">
        <v>2871</v>
      </c>
      <c r="D16210" t="s">
        <v>2872</v>
      </c>
      <c r="E16210" t="s">
        <v>2873</v>
      </c>
    </row>
    <row r="16211" spans="1:5" x14ac:dyDescent="0.25">
      <c r="A16211">
        <v>46417082</v>
      </c>
      <c r="B16211" t="s">
        <v>19100</v>
      </c>
      <c r="C16211" t="s">
        <v>4447</v>
      </c>
      <c r="D16211" t="s">
        <v>4448</v>
      </c>
      <c r="E16211" t="s">
        <v>4449</v>
      </c>
    </row>
    <row r="16212" spans="1:5" x14ac:dyDescent="0.25">
      <c r="A16212">
        <v>46417082</v>
      </c>
      <c r="B16212" t="s">
        <v>19101</v>
      </c>
      <c r="C16212" t="s">
        <v>2877</v>
      </c>
      <c r="D16212" t="s">
        <v>2878</v>
      </c>
      <c r="E16212" t="s">
        <v>2879</v>
      </c>
    </row>
    <row r="16213" spans="1:5" x14ac:dyDescent="0.25">
      <c r="A16213">
        <v>46417082</v>
      </c>
      <c r="B16213" t="s">
        <v>19102</v>
      </c>
      <c r="C16213" t="s">
        <v>2881</v>
      </c>
      <c r="D16213" t="s">
        <v>2882</v>
      </c>
      <c r="E16213" t="s">
        <v>2883</v>
      </c>
    </row>
    <row r="16214" spans="1:5" x14ac:dyDescent="0.25">
      <c r="A16214">
        <v>46417082</v>
      </c>
      <c r="B16214" t="s">
        <v>19103</v>
      </c>
      <c r="C16214" t="s">
        <v>2885</v>
      </c>
      <c r="D16214" t="s">
        <v>2785</v>
      </c>
      <c r="E16214" t="s">
        <v>2786</v>
      </c>
    </row>
    <row r="16215" spans="1:5" x14ac:dyDescent="0.25">
      <c r="A16215">
        <v>46417082</v>
      </c>
      <c r="B16215" t="s">
        <v>19104</v>
      </c>
      <c r="C16215" t="s">
        <v>2887</v>
      </c>
      <c r="D16215" t="s">
        <v>2785</v>
      </c>
      <c r="E16215" t="s">
        <v>2786</v>
      </c>
    </row>
    <row r="16216" spans="1:5" x14ac:dyDescent="0.25">
      <c r="A16216">
        <v>46417082</v>
      </c>
      <c r="B16216" t="s">
        <v>19105</v>
      </c>
      <c r="C16216" t="s">
        <v>2784</v>
      </c>
      <c r="D16216" t="s">
        <v>2785</v>
      </c>
      <c r="E16216" t="s">
        <v>2786</v>
      </c>
    </row>
    <row r="16217" spans="1:5" x14ac:dyDescent="0.25">
      <c r="A16217">
        <v>46417082</v>
      </c>
      <c r="B16217" t="s">
        <v>19106</v>
      </c>
      <c r="C16217" t="s">
        <v>2890</v>
      </c>
      <c r="D16217" t="s">
        <v>2891</v>
      </c>
      <c r="E16217" t="s">
        <v>2847</v>
      </c>
    </row>
    <row r="16218" spans="1:5" x14ac:dyDescent="0.25">
      <c r="A16218">
        <v>46417082</v>
      </c>
      <c r="B16218" t="s">
        <v>19107</v>
      </c>
      <c r="C16218" t="s">
        <v>2893</v>
      </c>
      <c r="D16218" t="s">
        <v>2894</v>
      </c>
      <c r="E16218" t="s">
        <v>2895</v>
      </c>
    </row>
    <row r="16219" spans="1:5" x14ac:dyDescent="0.25">
      <c r="A16219">
        <v>46417082</v>
      </c>
      <c r="B16219" t="s">
        <v>19108</v>
      </c>
      <c r="C16219" t="s">
        <v>2897</v>
      </c>
      <c r="D16219" t="s">
        <v>2898</v>
      </c>
      <c r="E16219" t="s">
        <v>2837</v>
      </c>
    </row>
    <row r="16220" spans="1:5" x14ac:dyDescent="0.25">
      <c r="A16220">
        <v>46417082</v>
      </c>
      <c r="B16220" t="s">
        <v>19109</v>
      </c>
      <c r="C16220" t="s">
        <v>2900</v>
      </c>
      <c r="D16220" t="s">
        <v>2901</v>
      </c>
      <c r="E16220" t="s">
        <v>2902</v>
      </c>
    </row>
    <row r="16221" spans="1:5" x14ac:dyDescent="0.25">
      <c r="A16221">
        <v>46417082</v>
      </c>
      <c r="B16221" t="s">
        <v>19110</v>
      </c>
      <c r="C16221" t="s">
        <v>2904</v>
      </c>
      <c r="D16221" t="s">
        <v>2905</v>
      </c>
      <c r="E16221" t="s">
        <v>2829</v>
      </c>
    </row>
    <row r="16222" spans="1:5" x14ac:dyDescent="0.25">
      <c r="A16222">
        <v>46417082</v>
      </c>
      <c r="B16222" t="s">
        <v>19111</v>
      </c>
      <c r="C16222" t="s">
        <v>2907</v>
      </c>
      <c r="D16222" t="s">
        <v>2841</v>
      </c>
      <c r="E16222" t="s">
        <v>2908</v>
      </c>
    </row>
    <row r="16223" spans="1:5" x14ac:dyDescent="0.25">
      <c r="A16223">
        <v>46417082</v>
      </c>
      <c r="B16223" t="s">
        <v>19112</v>
      </c>
      <c r="C16223" t="s">
        <v>2910</v>
      </c>
      <c r="D16223" t="s">
        <v>2841</v>
      </c>
      <c r="E16223" t="s">
        <v>2911</v>
      </c>
    </row>
    <row r="16224" spans="1:5" x14ac:dyDescent="0.25">
      <c r="A16224">
        <v>46417082</v>
      </c>
      <c r="B16224" t="s">
        <v>19113</v>
      </c>
      <c r="C16224" t="s">
        <v>2913</v>
      </c>
      <c r="D16224" t="s">
        <v>2914</v>
      </c>
      <c r="E16224" t="s">
        <v>2915</v>
      </c>
    </row>
    <row r="16225" spans="1:5" x14ac:dyDescent="0.25">
      <c r="A16225">
        <v>46417082</v>
      </c>
      <c r="B16225" t="s">
        <v>19114</v>
      </c>
      <c r="C16225" t="s">
        <v>2923</v>
      </c>
      <c r="D16225" t="s">
        <v>2924</v>
      </c>
      <c r="E16225" t="s">
        <v>2925</v>
      </c>
    </row>
    <row r="16226" spans="1:5" x14ac:dyDescent="0.25">
      <c r="A16226">
        <v>46417082</v>
      </c>
      <c r="B16226" t="s">
        <v>19115</v>
      </c>
      <c r="C16226" t="s">
        <v>2964</v>
      </c>
      <c r="D16226" t="s">
        <v>2965</v>
      </c>
      <c r="E16226" t="s">
        <v>2966</v>
      </c>
    </row>
    <row r="16227" spans="1:5" x14ac:dyDescent="0.25">
      <c r="A16227">
        <v>46417082</v>
      </c>
      <c r="B16227" t="s">
        <v>19116</v>
      </c>
      <c r="C16227" t="s">
        <v>2917</v>
      </c>
      <c r="D16227" t="s">
        <v>2918</v>
      </c>
      <c r="E16227" t="s">
        <v>2919</v>
      </c>
    </row>
    <row r="16228" spans="1:5" x14ac:dyDescent="0.25">
      <c r="A16228">
        <v>46417080</v>
      </c>
      <c r="B16228" t="s">
        <v>19117</v>
      </c>
      <c r="C16228" t="s">
        <v>2910</v>
      </c>
      <c r="D16228" t="s">
        <v>2841</v>
      </c>
      <c r="E16228" t="s">
        <v>2911</v>
      </c>
    </row>
    <row r="16229" spans="1:5" x14ac:dyDescent="0.25">
      <c r="A16229">
        <v>46417080</v>
      </c>
      <c r="B16229" t="s">
        <v>19118</v>
      </c>
      <c r="C16229" t="s">
        <v>2913</v>
      </c>
      <c r="D16229" t="s">
        <v>2914</v>
      </c>
      <c r="E16229" t="s">
        <v>2915</v>
      </c>
    </row>
    <row r="16230" spans="1:5" x14ac:dyDescent="0.25">
      <c r="A16230">
        <v>46417080</v>
      </c>
      <c r="B16230" t="s">
        <v>19119</v>
      </c>
      <c r="C16230" t="s">
        <v>2923</v>
      </c>
      <c r="D16230" t="s">
        <v>2924</v>
      </c>
      <c r="E16230" t="s">
        <v>2925</v>
      </c>
    </row>
    <row r="16231" spans="1:5" x14ac:dyDescent="0.25">
      <c r="A16231">
        <v>46417080</v>
      </c>
      <c r="B16231" t="s">
        <v>19120</v>
      </c>
      <c r="C16231" t="s">
        <v>2964</v>
      </c>
      <c r="D16231" t="s">
        <v>2965</v>
      </c>
      <c r="E16231" t="s">
        <v>2966</v>
      </c>
    </row>
    <row r="16232" spans="1:5" x14ac:dyDescent="0.25">
      <c r="A16232">
        <v>46417080</v>
      </c>
      <c r="B16232" t="s">
        <v>19121</v>
      </c>
      <c r="C16232" t="s">
        <v>2917</v>
      </c>
      <c r="D16232" t="s">
        <v>2918</v>
      </c>
      <c r="E16232" t="s">
        <v>2919</v>
      </c>
    </row>
    <row r="16233" spans="1:5" x14ac:dyDescent="0.25">
      <c r="A16233">
        <v>46417080</v>
      </c>
      <c r="B16233" t="s">
        <v>19122</v>
      </c>
      <c r="C16233" t="s">
        <v>2792</v>
      </c>
      <c r="D16233" t="s">
        <v>2793</v>
      </c>
      <c r="E16233" t="s">
        <v>2794</v>
      </c>
    </row>
    <row r="16234" spans="1:5" x14ac:dyDescent="0.25">
      <c r="A16234">
        <v>46417080</v>
      </c>
      <c r="B16234" t="s">
        <v>19123</v>
      </c>
      <c r="C16234" t="s">
        <v>2796</v>
      </c>
      <c r="D16234" t="s">
        <v>2797</v>
      </c>
      <c r="E16234" t="s">
        <v>2798</v>
      </c>
    </row>
    <row r="16235" spans="1:5" x14ac:dyDescent="0.25">
      <c r="A16235">
        <v>46417080</v>
      </c>
      <c r="B16235" t="s">
        <v>19124</v>
      </c>
      <c r="C16235" t="s">
        <v>2800</v>
      </c>
      <c r="D16235" t="s">
        <v>2801</v>
      </c>
      <c r="E16235" t="s">
        <v>2802</v>
      </c>
    </row>
    <row r="16236" spans="1:5" x14ac:dyDescent="0.25">
      <c r="A16236">
        <v>46417080</v>
      </c>
      <c r="B16236" t="s">
        <v>19125</v>
      </c>
      <c r="C16236" t="s">
        <v>2807</v>
      </c>
      <c r="D16236" t="s">
        <v>2808</v>
      </c>
      <c r="E16236" t="s">
        <v>2809</v>
      </c>
    </row>
    <row r="16237" spans="1:5" x14ac:dyDescent="0.25">
      <c r="A16237">
        <v>46417080</v>
      </c>
      <c r="B16237" t="s">
        <v>19126</v>
      </c>
      <c r="C16237" t="s">
        <v>2811</v>
      </c>
      <c r="D16237" t="s">
        <v>2812</v>
      </c>
      <c r="E16237" t="s">
        <v>2813</v>
      </c>
    </row>
    <row r="16238" spans="1:5" x14ac:dyDescent="0.25">
      <c r="A16238">
        <v>46417080</v>
      </c>
      <c r="B16238" t="s">
        <v>19127</v>
      </c>
      <c r="C16238" t="s">
        <v>2815</v>
      </c>
      <c r="D16238" t="s">
        <v>2816</v>
      </c>
      <c r="E16238" t="s">
        <v>2817</v>
      </c>
    </row>
    <row r="16239" spans="1:5" x14ac:dyDescent="0.25">
      <c r="A16239">
        <v>46417080</v>
      </c>
      <c r="B16239" t="s">
        <v>19128</v>
      </c>
      <c r="C16239" t="s">
        <v>2804</v>
      </c>
      <c r="D16239" t="s">
        <v>2801</v>
      </c>
      <c r="E16239" t="s">
        <v>2805</v>
      </c>
    </row>
    <row r="16240" spans="1:5" x14ac:dyDescent="0.25">
      <c r="A16240">
        <v>46417080</v>
      </c>
      <c r="B16240" t="s">
        <v>19129</v>
      </c>
      <c r="C16240" t="s">
        <v>2819</v>
      </c>
      <c r="D16240" t="s">
        <v>2820</v>
      </c>
      <c r="E16240" t="s">
        <v>2821</v>
      </c>
    </row>
    <row r="16241" spans="1:5" x14ac:dyDescent="0.25">
      <c r="A16241">
        <v>46417080</v>
      </c>
      <c r="B16241" t="s">
        <v>19130</v>
      </c>
      <c r="C16241" t="s">
        <v>16501</v>
      </c>
      <c r="D16241" t="s">
        <v>2836</v>
      </c>
      <c r="E16241" t="s">
        <v>2837</v>
      </c>
    </row>
    <row r="16242" spans="1:5" x14ac:dyDescent="0.25">
      <c r="A16242">
        <v>46417080</v>
      </c>
      <c r="B16242" t="s">
        <v>19131</v>
      </c>
      <c r="C16242" t="s">
        <v>2823</v>
      </c>
      <c r="D16242" t="s">
        <v>2824</v>
      </c>
      <c r="E16242" t="s">
        <v>2825</v>
      </c>
    </row>
    <row r="16243" spans="1:5" x14ac:dyDescent="0.25">
      <c r="A16243">
        <v>46417080</v>
      </c>
      <c r="B16243" t="s">
        <v>19132</v>
      </c>
      <c r="C16243" t="s">
        <v>2827</v>
      </c>
      <c r="D16243" t="s">
        <v>2828</v>
      </c>
      <c r="E16243" t="s">
        <v>2829</v>
      </c>
    </row>
    <row r="16244" spans="1:5" x14ac:dyDescent="0.25">
      <c r="A16244">
        <v>46417080</v>
      </c>
      <c r="B16244" t="s">
        <v>19133</v>
      </c>
      <c r="C16244" t="s">
        <v>3464</v>
      </c>
      <c r="D16244" t="s">
        <v>3465</v>
      </c>
      <c r="E16244" t="s">
        <v>3466</v>
      </c>
    </row>
    <row r="16245" spans="1:5" x14ac:dyDescent="0.25">
      <c r="A16245">
        <v>46417080</v>
      </c>
      <c r="B16245" t="s">
        <v>19134</v>
      </c>
      <c r="C16245" t="s">
        <v>2788</v>
      </c>
      <c r="D16245" t="s">
        <v>2789</v>
      </c>
      <c r="E16245" t="s">
        <v>2790</v>
      </c>
    </row>
    <row r="16246" spans="1:5" x14ac:dyDescent="0.25">
      <c r="A16246">
        <v>46417080</v>
      </c>
      <c r="B16246" t="s">
        <v>19135</v>
      </c>
      <c r="C16246" t="s">
        <v>2839</v>
      </c>
      <c r="D16246" t="s">
        <v>2840</v>
      </c>
      <c r="E16246" t="s">
        <v>2841</v>
      </c>
    </row>
    <row r="16247" spans="1:5" x14ac:dyDescent="0.25">
      <c r="A16247">
        <v>46417080</v>
      </c>
      <c r="B16247" t="s">
        <v>19136</v>
      </c>
      <c r="C16247" t="s">
        <v>2843</v>
      </c>
      <c r="D16247" t="s">
        <v>2829</v>
      </c>
      <c r="E16247" t="s">
        <v>2844</v>
      </c>
    </row>
    <row r="16248" spans="1:5" x14ac:dyDescent="0.25">
      <c r="A16248">
        <v>46417080</v>
      </c>
      <c r="B16248" t="s">
        <v>19137</v>
      </c>
      <c r="C16248" t="s">
        <v>2846</v>
      </c>
      <c r="D16248" t="s">
        <v>2829</v>
      </c>
      <c r="E16248" t="s">
        <v>2847</v>
      </c>
    </row>
    <row r="16249" spans="1:5" x14ac:dyDescent="0.25">
      <c r="A16249">
        <v>46417080</v>
      </c>
      <c r="B16249" t="s">
        <v>19138</v>
      </c>
      <c r="C16249" t="s">
        <v>2849</v>
      </c>
      <c r="D16249" t="s">
        <v>2829</v>
      </c>
      <c r="E16249" t="s">
        <v>2850</v>
      </c>
    </row>
    <row r="16250" spans="1:5" x14ac:dyDescent="0.25">
      <c r="A16250">
        <v>46417080</v>
      </c>
      <c r="B16250" t="s">
        <v>19139</v>
      </c>
      <c r="C16250" t="s">
        <v>2852</v>
      </c>
      <c r="D16250" t="s">
        <v>2786</v>
      </c>
      <c r="E16250" t="s">
        <v>2853</v>
      </c>
    </row>
    <row r="16251" spans="1:5" x14ac:dyDescent="0.25">
      <c r="A16251">
        <v>46417080</v>
      </c>
      <c r="B16251" t="s">
        <v>19140</v>
      </c>
      <c r="C16251" t="s">
        <v>2907</v>
      </c>
      <c r="D16251" t="s">
        <v>2841</v>
      </c>
      <c r="E16251" t="s">
        <v>2908</v>
      </c>
    </row>
    <row r="16252" spans="1:5" x14ac:dyDescent="0.25">
      <c r="A16252">
        <v>46417080</v>
      </c>
      <c r="B16252" t="s">
        <v>19141</v>
      </c>
      <c r="C16252" t="s">
        <v>2855</v>
      </c>
      <c r="D16252" t="s">
        <v>2856</v>
      </c>
      <c r="E16252" t="s">
        <v>2857</v>
      </c>
    </row>
    <row r="16253" spans="1:5" x14ac:dyDescent="0.25">
      <c r="A16253">
        <v>46417080</v>
      </c>
      <c r="B16253" t="s">
        <v>19142</v>
      </c>
      <c r="C16253" t="s">
        <v>2859</v>
      </c>
      <c r="D16253" t="s">
        <v>2860</v>
      </c>
      <c r="E16253" t="s">
        <v>2801</v>
      </c>
    </row>
    <row r="16254" spans="1:5" x14ac:dyDescent="0.25">
      <c r="A16254">
        <v>46417080</v>
      </c>
      <c r="B16254" t="s">
        <v>19143</v>
      </c>
      <c r="C16254" t="s">
        <v>2862</v>
      </c>
      <c r="D16254" t="s">
        <v>2860</v>
      </c>
      <c r="E16254" t="s">
        <v>2829</v>
      </c>
    </row>
    <row r="16255" spans="1:5" x14ac:dyDescent="0.25">
      <c r="A16255">
        <v>46417080</v>
      </c>
      <c r="B16255" t="s">
        <v>19144</v>
      </c>
      <c r="C16255" t="s">
        <v>2864</v>
      </c>
      <c r="D16255" t="s">
        <v>2865</v>
      </c>
      <c r="E16255" t="s">
        <v>2866</v>
      </c>
    </row>
    <row r="16256" spans="1:5" x14ac:dyDescent="0.25">
      <c r="A16256">
        <v>46417080</v>
      </c>
      <c r="B16256" t="s">
        <v>19145</v>
      </c>
      <c r="C16256" t="s">
        <v>2868</v>
      </c>
      <c r="D16256" t="s">
        <v>2847</v>
      </c>
      <c r="E16256" t="s">
        <v>2869</v>
      </c>
    </row>
    <row r="16257" spans="1:5" x14ac:dyDescent="0.25">
      <c r="A16257">
        <v>46417080</v>
      </c>
      <c r="B16257" t="s">
        <v>19146</v>
      </c>
      <c r="C16257" t="s">
        <v>2871</v>
      </c>
      <c r="D16257" t="s">
        <v>2872</v>
      </c>
      <c r="E16257" t="s">
        <v>2873</v>
      </c>
    </row>
    <row r="16258" spans="1:5" x14ac:dyDescent="0.25">
      <c r="A16258">
        <v>46417080</v>
      </c>
      <c r="B16258" t="s">
        <v>19147</v>
      </c>
      <c r="C16258" t="s">
        <v>4447</v>
      </c>
      <c r="D16258" t="s">
        <v>4448</v>
      </c>
      <c r="E16258" t="s">
        <v>4449</v>
      </c>
    </row>
    <row r="16259" spans="1:5" x14ac:dyDescent="0.25">
      <c r="A16259">
        <v>46417080</v>
      </c>
      <c r="B16259" t="s">
        <v>19148</v>
      </c>
      <c r="C16259" t="s">
        <v>2877</v>
      </c>
      <c r="D16259" t="s">
        <v>2878</v>
      </c>
      <c r="E16259" t="s">
        <v>2879</v>
      </c>
    </row>
    <row r="16260" spans="1:5" x14ac:dyDescent="0.25">
      <c r="A16260">
        <v>46417080</v>
      </c>
      <c r="B16260" t="s">
        <v>19149</v>
      </c>
      <c r="C16260" t="s">
        <v>2881</v>
      </c>
      <c r="D16260" t="s">
        <v>2882</v>
      </c>
      <c r="E16260" t="s">
        <v>2883</v>
      </c>
    </row>
    <row r="16261" spans="1:5" x14ac:dyDescent="0.25">
      <c r="A16261">
        <v>46417080</v>
      </c>
      <c r="B16261" t="s">
        <v>19150</v>
      </c>
      <c r="C16261" t="s">
        <v>2885</v>
      </c>
      <c r="D16261" t="s">
        <v>2785</v>
      </c>
      <c r="E16261" t="s">
        <v>2786</v>
      </c>
    </row>
    <row r="16262" spans="1:5" x14ac:dyDescent="0.25">
      <c r="A16262">
        <v>46417080</v>
      </c>
      <c r="B16262" t="s">
        <v>19151</v>
      </c>
      <c r="C16262" t="s">
        <v>2887</v>
      </c>
      <c r="D16262" t="s">
        <v>2785</v>
      </c>
      <c r="E16262" t="s">
        <v>2786</v>
      </c>
    </row>
    <row r="16263" spans="1:5" x14ac:dyDescent="0.25">
      <c r="A16263">
        <v>46417080</v>
      </c>
      <c r="B16263" t="s">
        <v>19152</v>
      </c>
      <c r="C16263" t="s">
        <v>2784</v>
      </c>
      <c r="D16263" t="s">
        <v>2785</v>
      </c>
      <c r="E16263" t="s">
        <v>2786</v>
      </c>
    </row>
    <row r="16264" spans="1:5" x14ac:dyDescent="0.25">
      <c r="A16264">
        <v>46417080</v>
      </c>
      <c r="B16264" t="s">
        <v>19153</v>
      </c>
      <c r="C16264" t="s">
        <v>2890</v>
      </c>
      <c r="D16264" t="s">
        <v>2891</v>
      </c>
      <c r="E16264" t="s">
        <v>2847</v>
      </c>
    </row>
    <row r="16265" spans="1:5" x14ac:dyDescent="0.25">
      <c r="A16265">
        <v>46417080</v>
      </c>
      <c r="B16265" t="s">
        <v>19154</v>
      </c>
      <c r="C16265" t="s">
        <v>2897</v>
      </c>
      <c r="D16265" t="s">
        <v>2898</v>
      </c>
      <c r="E16265" t="s">
        <v>2837</v>
      </c>
    </row>
    <row r="16266" spans="1:5" x14ac:dyDescent="0.25">
      <c r="A16266">
        <v>46417080</v>
      </c>
      <c r="B16266" t="s">
        <v>19155</v>
      </c>
      <c r="C16266" t="s">
        <v>2900</v>
      </c>
      <c r="D16266" t="s">
        <v>2901</v>
      </c>
      <c r="E16266" t="s">
        <v>2902</v>
      </c>
    </row>
    <row r="16267" spans="1:5" x14ac:dyDescent="0.25">
      <c r="A16267">
        <v>46417080</v>
      </c>
      <c r="B16267" t="s">
        <v>19156</v>
      </c>
      <c r="C16267" t="s">
        <v>2904</v>
      </c>
      <c r="D16267" t="s">
        <v>2905</v>
      </c>
      <c r="E16267" t="s">
        <v>2829</v>
      </c>
    </row>
    <row r="16268" spans="1:5" x14ac:dyDescent="0.25">
      <c r="A16268">
        <v>46417080</v>
      </c>
      <c r="B16268" t="s">
        <v>19157</v>
      </c>
      <c r="C16268" t="s">
        <v>2893</v>
      </c>
      <c r="D16268" t="s">
        <v>2894</v>
      </c>
      <c r="E16268" t="s">
        <v>2895</v>
      </c>
    </row>
    <row r="16269" spans="1:5" x14ac:dyDescent="0.25">
      <c r="A16269">
        <v>46417078</v>
      </c>
      <c r="B16269" t="s">
        <v>19158</v>
      </c>
      <c r="C16269" t="s">
        <v>2792</v>
      </c>
      <c r="D16269" t="s">
        <v>2793</v>
      </c>
      <c r="E16269" t="s">
        <v>2794</v>
      </c>
    </row>
    <row r="16270" spans="1:5" x14ac:dyDescent="0.25">
      <c r="A16270">
        <v>46417078</v>
      </c>
      <c r="B16270" t="s">
        <v>19159</v>
      </c>
      <c r="C16270" t="s">
        <v>2796</v>
      </c>
      <c r="D16270" t="s">
        <v>2797</v>
      </c>
      <c r="E16270" t="s">
        <v>2798</v>
      </c>
    </row>
    <row r="16271" spans="1:5" x14ac:dyDescent="0.25">
      <c r="A16271">
        <v>46417078</v>
      </c>
      <c r="B16271" t="s">
        <v>19160</v>
      </c>
      <c r="C16271" t="s">
        <v>2800</v>
      </c>
      <c r="D16271" t="s">
        <v>2801</v>
      </c>
      <c r="E16271" t="s">
        <v>2802</v>
      </c>
    </row>
    <row r="16272" spans="1:5" x14ac:dyDescent="0.25">
      <c r="A16272">
        <v>46417078</v>
      </c>
      <c r="B16272" t="s">
        <v>19161</v>
      </c>
      <c r="C16272" t="s">
        <v>2804</v>
      </c>
      <c r="D16272" t="s">
        <v>2801</v>
      </c>
      <c r="E16272" t="s">
        <v>2805</v>
      </c>
    </row>
    <row r="16273" spans="1:5" x14ac:dyDescent="0.25">
      <c r="A16273">
        <v>46417078</v>
      </c>
      <c r="B16273" t="s">
        <v>19162</v>
      </c>
      <c r="C16273" t="s">
        <v>2807</v>
      </c>
      <c r="D16273" t="s">
        <v>2808</v>
      </c>
      <c r="E16273" t="s">
        <v>2809</v>
      </c>
    </row>
    <row r="16274" spans="1:5" x14ac:dyDescent="0.25">
      <c r="A16274">
        <v>46417078</v>
      </c>
      <c r="B16274" t="s">
        <v>19163</v>
      </c>
      <c r="C16274" t="s">
        <v>2811</v>
      </c>
      <c r="D16274" t="s">
        <v>2812</v>
      </c>
      <c r="E16274" t="s">
        <v>2813</v>
      </c>
    </row>
    <row r="16275" spans="1:5" x14ac:dyDescent="0.25">
      <c r="A16275">
        <v>46417078</v>
      </c>
      <c r="B16275" t="s">
        <v>19164</v>
      </c>
      <c r="C16275" t="s">
        <v>2871</v>
      </c>
      <c r="D16275" t="s">
        <v>2872</v>
      </c>
      <c r="E16275" t="s">
        <v>2873</v>
      </c>
    </row>
    <row r="16276" spans="1:5" x14ac:dyDescent="0.25">
      <c r="A16276">
        <v>46417078</v>
      </c>
      <c r="B16276" t="s">
        <v>19165</v>
      </c>
      <c r="C16276" t="s">
        <v>2815</v>
      </c>
      <c r="D16276" t="s">
        <v>2816</v>
      </c>
      <c r="E16276" t="s">
        <v>2817</v>
      </c>
    </row>
    <row r="16277" spans="1:5" x14ac:dyDescent="0.25">
      <c r="A16277">
        <v>46417078</v>
      </c>
      <c r="B16277" t="s">
        <v>19166</v>
      </c>
      <c r="C16277" t="s">
        <v>2819</v>
      </c>
      <c r="D16277" t="s">
        <v>2820</v>
      </c>
      <c r="E16277" t="s">
        <v>2821</v>
      </c>
    </row>
    <row r="16278" spans="1:5" x14ac:dyDescent="0.25">
      <c r="A16278">
        <v>46417078</v>
      </c>
      <c r="B16278" t="s">
        <v>19167</v>
      </c>
      <c r="C16278" t="s">
        <v>16501</v>
      </c>
      <c r="D16278" t="s">
        <v>2836</v>
      </c>
      <c r="E16278" t="s">
        <v>2837</v>
      </c>
    </row>
    <row r="16279" spans="1:5" x14ac:dyDescent="0.25">
      <c r="A16279">
        <v>46417078</v>
      </c>
      <c r="B16279" t="s">
        <v>19168</v>
      </c>
      <c r="C16279" t="s">
        <v>2823</v>
      </c>
      <c r="D16279" t="s">
        <v>2824</v>
      </c>
      <c r="E16279" t="s">
        <v>2825</v>
      </c>
    </row>
    <row r="16280" spans="1:5" x14ac:dyDescent="0.25">
      <c r="A16280">
        <v>46417078</v>
      </c>
      <c r="B16280" t="s">
        <v>19169</v>
      </c>
      <c r="C16280" t="s">
        <v>2827</v>
      </c>
      <c r="D16280" t="s">
        <v>2828</v>
      </c>
      <c r="E16280" t="s">
        <v>2829</v>
      </c>
    </row>
    <row r="16281" spans="1:5" x14ac:dyDescent="0.25">
      <c r="A16281">
        <v>46417078</v>
      </c>
      <c r="B16281" t="s">
        <v>19170</v>
      </c>
      <c r="C16281" t="s">
        <v>3464</v>
      </c>
      <c r="D16281" t="s">
        <v>3465</v>
      </c>
      <c r="E16281" t="s">
        <v>3466</v>
      </c>
    </row>
    <row r="16282" spans="1:5" x14ac:dyDescent="0.25">
      <c r="A16282">
        <v>46417078</v>
      </c>
      <c r="B16282" t="s">
        <v>19171</v>
      </c>
      <c r="C16282" t="s">
        <v>2788</v>
      </c>
      <c r="D16282" t="s">
        <v>2789</v>
      </c>
      <c r="E16282" t="s">
        <v>2790</v>
      </c>
    </row>
    <row r="16283" spans="1:5" x14ac:dyDescent="0.25">
      <c r="A16283">
        <v>46417078</v>
      </c>
      <c r="B16283" t="s">
        <v>19172</v>
      </c>
      <c r="C16283" t="s">
        <v>2839</v>
      </c>
      <c r="D16283" t="s">
        <v>2840</v>
      </c>
      <c r="E16283" t="s">
        <v>2841</v>
      </c>
    </row>
    <row r="16284" spans="1:5" x14ac:dyDescent="0.25">
      <c r="A16284">
        <v>46417078</v>
      </c>
      <c r="B16284" t="s">
        <v>19173</v>
      </c>
      <c r="C16284" t="s">
        <v>2843</v>
      </c>
      <c r="D16284" t="s">
        <v>2829</v>
      </c>
      <c r="E16284" t="s">
        <v>2844</v>
      </c>
    </row>
    <row r="16285" spans="1:5" x14ac:dyDescent="0.25">
      <c r="A16285">
        <v>46417078</v>
      </c>
      <c r="B16285" t="s">
        <v>19174</v>
      </c>
      <c r="C16285" t="s">
        <v>2846</v>
      </c>
      <c r="D16285" t="s">
        <v>2829</v>
      </c>
      <c r="E16285" t="s">
        <v>2847</v>
      </c>
    </row>
    <row r="16286" spans="1:5" x14ac:dyDescent="0.25">
      <c r="A16286">
        <v>46417078</v>
      </c>
      <c r="B16286" t="s">
        <v>19175</v>
      </c>
      <c r="C16286" t="s">
        <v>2849</v>
      </c>
      <c r="D16286" t="s">
        <v>2829</v>
      </c>
      <c r="E16286" t="s">
        <v>2850</v>
      </c>
    </row>
    <row r="16287" spans="1:5" x14ac:dyDescent="0.25">
      <c r="A16287">
        <v>46417078</v>
      </c>
      <c r="B16287" t="s">
        <v>19176</v>
      </c>
      <c r="C16287" t="s">
        <v>2852</v>
      </c>
      <c r="D16287" t="s">
        <v>2786</v>
      </c>
      <c r="E16287" t="s">
        <v>2853</v>
      </c>
    </row>
    <row r="16288" spans="1:5" x14ac:dyDescent="0.25">
      <c r="A16288">
        <v>46417078</v>
      </c>
      <c r="B16288" t="s">
        <v>19177</v>
      </c>
      <c r="C16288" t="s">
        <v>2855</v>
      </c>
      <c r="D16288" t="s">
        <v>2856</v>
      </c>
      <c r="E16288" t="s">
        <v>2857</v>
      </c>
    </row>
    <row r="16289" spans="1:5" x14ac:dyDescent="0.25">
      <c r="A16289">
        <v>46417078</v>
      </c>
      <c r="B16289" t="s">
        <v>19178</v>
      </c>
      <c r="C16289" t="s">
        <v>2862</v>
      </c>
      <c r="D16289" t="s">
        <v>2860</v>
      </c>
      <c r="E16289" t="s">
        <v>2829</v>
      </c>
    </row>
    <row r="16290" spans="1:5" x14ac:dyDescent="0.25">
      <c r="A16290">
        <v>46417078</v>
      </c>
      <c r="B16290" t="s">
        <v>19179</v>
      </c>
      <c r="C16290" t="s">
        <v>2864</v>
      </c>
      <c r="D16290" t="s">
        <v>2865</v>
      </c>
      <c r="E16290" t="s">
        <v>2866</v>
      </c>
    </row>
    <row r="16291" spans="1:5" x14ac:dyDescent="0.25">
      <c r="A16291">
        <v>46417078</v>
      </c>
      <c r="B16291" t="s">
        <v>19180</v>
      </c>
      <c r="C16291" t="s">
        <v>2868</v>
      </c>
      <c r="D16291" t="s">
        <v>2847</v>
      </c>
      <c r="E16291" t="s">
        <v>2869</v>
      </c>
    </row>
    <row r="16292" spans="1:5" x14ac:dyDescent="0.25">
      <c r="A16292">
        <v>46417078</v>
      </c>
      <c r="B16292" t="s">
        <v>19181</v>
      </c>
      <c r="C16292" t="s">
        <v>2859</v>
      </c>
      <c r="D16292" t="s">
        <v>2860</v>
      </c>
      <c r="E16292" t="s">
        <v>2801</v>
      </c>
    </row>
    <row r="16293" spans="1:5" x14ac:dyDescent="0.25">
      <c r="A16293">
        <v>46417078</v>
      </c>
      <c r="B16293" t="s">
        <v>19182</v>
      </c>
      <c r="C16293" t="s">
        <v>4447</v>
      </c>
      <c r="D16293" t="s">
        <v>4448</v>
      </c>
      <c r="E16293" t="s">
        <v>4449</v>
      </c>
    </row>
    <row r="16294" spans="1:5" x14ac:dyDescent="0.25">
      <c r="A16294">
        <v>46417078</v>
      </c>
      <c r="B16294" t="s">
        <v>19183</v>
      </c>
      <c r="C16294" t="s">
        <v>2877</v>
      </c>
      <c r="D16294" t="s">
        <v>2878</v>
      </c>
      <c r="E16294" t="s">
        <v>2879</v>
      </c>
    </row>
    <row r="16295" spans="1:5" x14ac:dyDescent="0.25">
      <c r="A16295">
        <v>46417078</v>
      </c>
      <c r="B16295" t="s">
        <v>19184</v>
      </c>
      <c r="C16295" t="s">
        <v>2881</v>
      </c>
      <c r="D16295" t="s">
        <v>2882</v>
      </c>
      <c r="E16295" t="s">
        <v>2883</v>
      </c>
    </row>
    <row r="16296" spans="1:5" x14ac:dyDescent="0.25">
      <c r="A16296">
        <v>46417078</v>
      </c>
      <c r="B16296" t="s">
        <v>19185</v>
      </c>
      <c r="C16296" t="s">
        <v>2885</v>
      </c>
      <c r="D16296" t="s">
        <v>2785</v>
      </c>
      <c r="E16296" t="s">
        <v>2786</v>
      </c>
    </row>
    <row r="16297" spans="1:5" x14ac:dyDescent="0.25">
      <c r="A16297">
        <v>46417078</v>
      </c>
      <c r="B16297" t="s">
        <v>19186</v>
      </c>
      <c r="C16297" t="s">
        <v>2887</v>
      </c>
      <c r="D16297" t="s">
        <v>2785</v>
      </c>
      <c r="E16297" t="s">
        <v>2786</v>
      </c>
    </row>
    <row r="16298" spans="1:5" x14ac:dyDescent="0.25">
      <c r="A16298">
        <v>46417078</v>
      </c>
      <c r="B16298" t="s">
        <v>19187</v>
      </c>
      <c r="C16298" t="s">
        <v>2784</v>
      </c>
      <c r="D16298" t="s">
        <v>2785</v>
      </c>
      <c r="E16298" t="s">
        <v>2786</v>
      </c>
    </row>
    <row r="16299" spans="1:5" x14ac:dyDescent="0.25">
      <c r="A16299">
        <v>46417078</v>
      </c>
      <c r="B16299" t="s">
        <v>19188</v>
      </c>
      <c r="C16299" t="s">
        <v>2890</v>
      </c>
      <c r="D16299" t="s">
        <v>2891</v>
      </c>
      <c r="E16299" t="s">
        <v>2847</v>
      </c>
    </row>
    <row r="16300" spans="1:5" x14ac:dyDescent="0.25">
      <c r="A16300">
        <v>46417078</v>
      </c>
      <c r="B16300" t="s">
        <v>19189</v>
      </c>
      <c r="C16300" t="s">
        <v>2893</v>
      </c>
      <c r="D16300" t="s">
        <v>2894</v>
      </c>
      <c r="E16300" t="s">
        <v>2895</v>
      </c>
    </row>
    <row r="16301" spans="1:5" x14ac:dyDescent="0.25">
      <c r="A16301">
        <v>46417078</v>
      </c>
      <c r="B16301" t="s">
        <v>19190</v>
      </c>
      <c r="C16301" t="s">
        <v>2897</v>
      </c>
      <c r="D16301" t="s">
        <v>2898</v>
      </c>
      <c r="E16301" t="s">
        <v>2837</v>
      </c>
    </row>
    <row r="16302" spans="1:5" x14ac:dyDescent="0.25">
      <c r="A16302">
        <v>46417078</v>
      </c>
      <c r="B16302" t="s">
        <v>19191</v>
      </c>
      <c r="C16302" t="s">
        <v>2900</v>
      </c>
      <c r="D16302" t="s">
        <v>2901</v>
      </c>
      <c r="E16302" t="s">
        <v>2902</v>
      </c>
    </row>
    <row r="16303" spans="1:5" x14ac:dyDescent="0.25">
      <c r="A16303">
        <v>46417078</v>
      </c>
      <c r="B16303" t="s">
        <v>19192</v>
      </c>
      <c r="C16303" t="s">
        <v>2904</v>
      </c>
      <c r="D16303" t="s">
        <v>2905</v>
      </c>
      <c r="E16303" t="s">
        <v>2829</v>
      </c>
    </row>
    <row r="16304" spans="1:5" x14ac:dyDescent="0.25">
      <c r="A16304">
        <v>46417078</v>
      </c>
      <c r="B16304" t="s">
        <v>19193</v>
      </c>
      <c r="C16304" t="s">
        <v>2907</v>
      </c>
      <c r="D16304" t="s">
        <v>2841</v>
      </c>
      <c r="E16304" t="s">
        <v>2908</v>
      </c>
    </row>
    <row r="16305" spans="1:5" x14ac:dyDescent="0.25">
      <c r="A16305">
        <v>46417078</v>
      </c>
      <c r="B16305" t="s">
        <v>19194</v>
      </c>
      <c r="C16305" t="s">
        <v>2910</v>
      </c>
      <c r="D16305" t="s">
        <v>2841</v>
      </c>
      <c r="E16305" t="s">
        <v>2911</v>
      </c>
    </row>
    <row r="16306" spans="1:5" x14ac:dyDescent="0.25">
      <c r="A16306">
        <v>46417078</v>
      </c>
      <c r="B16306" t="s">
        <v>19195</v>
      </c>
      <c r="C16306" t="s">
        <v>2923</v>
      </c>
      <c r="D16306" t="s">
        <v>2924</v>
      </c>
      <c r="E16306" t="s">
        <v>2925</v>
      </c>
    </row>
    <row r="16307" spans="1:5" x14ac:dyDescent="0.25">
      <c r="A16307">
        <v>46417078</v>
      </c>
      <c r="B16307" t="s">
        <v>19196</v>
      </c>
      <c r="C16307" t="s">
        <v>2964</v>
      </c>
      <c r="D16307" t="s">
        <v>2965</v>
      </c>
      <c r="E16307" t="s">
        <v>2966</v>
      </c>
    </row>
    <row r="16308" spans="1:5" x14ac:dyDescent="0.25">
      <c r="A16308">
        <v>46417078</v>
      </c>
      <c r="B16308" t="s">
        <v>19197</v>
      </c>
      <c r="C16308" t="s">
        <v>2917</v>
      </c>
      <c r="D16308" t="s">
        <v>2918</v>
      </c>
      <c r="E16308" t="s">
        <v>2919</v>
      </c>
    </row>
    <row r="16309" spans="1:5" x14ac:dyDescent="0.25">
      <c r="A16309">
        <v>46416960</v>
      </c>
      <c r="B16309" t="s">
        <v>19198</v>
      </c>
      <c r="C16309" t="s">
        <v>2913</v>
      </c>
      <c r="D16309" t="s">
        <v>2914</v>
      </c>
      <c r="E16309" t="s">
        <v>2915</v>
      </c>
    </row>
    <row r="16310" spans="1:5" x14ac:dyDescent="0.25">
      <c r="A16310">
        <v>46417014</v>
      </c>
      <c r="B16310" t="s">
        <v>19199</v>
      </c>
      <c r="C16310" t="s">
        <v>2792</v>
      </c>
      <c r="D16310" t="s">
        <v>2793</v>
      </c>
      <c r="E16310" t="s">
        <v>2794</v>
      </c>
    </row>
    <row r="16311" spans="1:5" x14ac:dyDescent="0.25">
      <c r="A16311">
        <v>46417014</v>
      </c>
      <c r="B16311" t="s">
        <v>19200</v>
      </c>
      <c r="C16311" t="s">
        <v>2796</v>
      </c>
      <c r="D16311" t="s">
        <v>2797</v>
      </c>
      <c r="E16311" t="s">
        <v>2798</v>
      </c>
    </row>
    <row r="16312" spans="1:5" x14ac:dyDescent="0.25">
      <c r="A16312">
        <v>46417014</v>
      </c>
      <c r="B16312" t="s">
        <v>19201</v>
      </c>
      <c r="C16312" t="s">
        <v>2800</v>
      </c>
      <c r="D16312" t="s">
        <v>2801</v>
      </c>
      <c r="E16312" t="s">
        <v>2802</v>
      </c>
    </row>
    <row r="16313" spans="1:5" x14ac:dyDescent="0.25">
      <c r="A16313">
        <v>46417014</v>
      </c>
      <c r="B16313" t="s">
        <v>19202</v>
      </c>
      <c r="C16313" t="s">
        <v>2804</v>
      </c>
      <c r="D16313" t="s">
        <v>2801</v>
      </c>
      <c r="E16313" t="s">
        <v>2805</v>
      </c>
    </row>
    <row r="16314" spans="1:5" x14ac:dyDescent="0.25">
      <c r="A16314">
        <v>46417014</v>
      </c>
      <c r="B16314" t="s">
        <v>19203</v>
      </c>
      <c r="C16314" t="s">
        <v>2807</v>
      </c>
      <c r="D16314" t="s">
        <v>2808</v>
      </c>
      <c r="E16314" t="s">
        <v>2809</v>
      </c>
    </row>
    <row r="16315" spans="1:5" x14ac:dyDescent="0.25">
      <c r="A16315">
        <v>46417014</v>
      </c>
      <c r="B16315" t="s">
        <v>19204</v>
      </c>
      <c r="C16315" t="s">
        <v>2811</v>
      </c>
      <c r="D16315" t="s">
        <v>2812</v>
      </c>
      <c r="E16315" t="s">
        <v>2813</v>
      </c>
    </row>
    <row r="16316" spans="1:5" x14ac:dyDescent="0.25">
      <c r="A16316">
        <v>46417014</v>
      </c>
      <c r="B16316" t="s">
        <v>19205</v>
      </c>
      <c r="C16316" t="s">
        <v>2815</v>
      </c>
      <c r="D16316" t="s">
        <v>2816</v>
      </c>
      <c r="E16316" t="s">
        <v>2817</v>
      </c>
    </row>
    <row r="16317" spans="1:5" x14ac:dyDescent="0.25">
      <c r="A16317">
        <v>46417014</v>
      </c>
      <c r="B16317" t="s">
        <v>19206</v>
      </c>
      <c r="C16317" t="s">
        <v>2819</v>
      </c>
      <c r="D16317" t="s">
        <v>2820</v>
      </c>
      <c r="E16317" t="s">
        <v>2821</v>
      </c>
    </row>
    <row r="16318" spans="1:5" x14ac:dyDescent="0.25">
      <c r="A16318">
        <v>46417014</v>
      </c>
      <c r="B16318" t="s">
        <v>19207</v>
      </c>
      <c r="C16318" t="s">
        <v>16501</v>
      </c>
      <c r="D16318" t="s">
        <v>2836</v>
      </c>
      <c r="E16318" t="s">
        <v>2837</v>
      </c>
    </row>
    <row r="16319" spans="1:5" x14ac:dyDescent="0.25">
      <c r="A16319">
        <v>46417014</v>
      </c>
      <c r="B16319" t="s">
        <v>19208</v>
      </c>
      <c r="C16319" t="s">
        <v>2823</v>
      </c>
      <c r="D16319" t="s">
        <v>2824</v>
      </c>
      <c r="E16319" t="s">
        <v>2825</v>
      </c>
    </row>
    <row r="16320" spans="1:5" x14ac:dyDescent="0.25">
      <c r="A16320">
        <v>46417014</v>
      </c>
      <c r="B16320" t="s">
        <v>19209</v>
      </c>
      <c r="C16320" t="s">
        <v>2827</v>
      </c>
      <c r="D16320" t="s">
        <v>2828</v>
      </c>
      <c r="E16320" t="s">
        <v>2829</v>
      </c>
    </row>
    <row r="16321" spans="1:5" x14ac:dyDescent="0.25">
      <c r="A16321">
        <v>46417014</v>
      </c>
      <c r="B16321" t="s">
        <v>19210</v>
      </c>
      <c r="C16321" t="s">
        <v>3464</v>
      </c>
      <c r="D16321" t="s">
        <v>3465</v>
      </c>
      <c r="E16321" t="s">
        <v>3466</v>
      </c>
    </row>
    <row r="16322" spans="1:5" x14ac:dyDescent="0.25">
      <c r="A16322">
        <v>46417014</v>
      </c>
      <c r="B16322" t="s">
        <v>19211</v>
      </c>
      <c r="C16322" t="s">
        <v>2788</v>
      </c>
      <c r="D16322" t="s">
        <v>2789</v>
      </c>
      <c r="E16322" t="s">
        <v>2790</v>
      </c>
    </row>
    <row r="16323" spans="1:5" x14ac:dyDescent="0.25">
      <c r="A16323">
        <v>46417014</v>
      </c>
      <c r="B16323" t="s">
        <v>19212</v>
      </c>
      <c r="C16323" t="s">
        <v>2839</v>
      </c>
      <c r="D16323" t="s">
        <v>2840</v>
      </c>
      <c r="E16323" t="s">
        <v>2841</v>
      </c>
    </row>
    <row r="16324" spans="1:5" x14ac:dyDescent="0.25">
      <c r="A16324">
        <v>46417014</v>
      </c>
      <c r="B16324" t="s">
        <v>19213</v>
      </c>
      <c r="C16324" t="s">
        <v>2843</v>
      </c>
      <c r="D16324" t="s">
        <v>2829</v>
      </c>
      <c r="E16324" t="s">
        <v>2844</v>
      </c>
    </row>
    <row r="16325" spans="1:5" x14ac:dyDescent="0.25">
      <c r="A16325">
        <v>46417014</v>
      </c>
      <c r="B16325" t="s">
        <v>19214</v>
      </c>
      <c r="C16325" t="s">
        <v>2846</v>
      </c>
      <c r="D16325" t="s">
        <v>2829</v>
      </c>
      <c r="E16325" t="s">
        <v>2847</v>
      </c>
    </row>
    <row r="16326" spans="1:5" x14ac:dyDescent="0.25">
      <c r="A16326">
        <v>46417014</v>
      </c>
      <c r="B16326" t="s">
        <v>19215</v>
      </c>
      <c r="C16326" t="s">
        <v>2849</v>
      </c>
      <c r="D16326" t="s">
        <v>2829</v>
      </c>
      <c r="E16326" t="s">
        <v>2850</v>
      </c>
    </row>
    <row r="16327" spans="1:5" x14ac:dyDescent="0.25">
      <c r="A16327">
        <v>46417014</v>
      </c>
      <c r="B16327" t="s">
        <v>19216</v>
      </c>
      <c r="C16327" t="s">
        <v>2852</v>
      </c>
      <c r="D16327" t="s">
        <v>2786</v>
      </c>
      <c r="E16327" t="s">
        <v>2853</v>
      </c>
    </row>
    <row r="16328" spans="1:5" x14ac:dyDescent="0.25">
      <c r="A16328">
        <v>46417014</v>
      </c>
      <c r="B16328" t="s">
        <v>19217</v>
      </c>
      <c r="C16328" t="s">
        <v>2855</v>
      </c>
      <c r="D16328" t="s">
        <v>2856</v>
      </c>
      <c r="E16328" t="s">
        <v>2857</v>
      </c>
    </row>
    <row r="16329" spans="1:5" x14ac:dyDescent="0.25">
      <c r="A16329">
        <v>46417014</v>
      </c>
      <c r="B16329" t="s">
        <v>19218</v>
      </c>
      <c r="C16329" t="s">
        <v>2859</v>
      </c>
      <c r="D16329" t="s">
        <v>2860</v>
      </c>
      <c r="E16329" t="s">
        <v>2801</v>
      </c>
    </row>
    <row r="16330" spans="1:5" x14ac:dyDescent="0.25">
      <c r="A16330">
        <v>46417014</v>
      </c>
      <c r="B16330" t="s">
        <v>19219</v>
      </c>
      <c r="C16330" t="s">
        <v>2862</v>
      </c>
      <c r="D16330" t="s">
        <v>2860</v>
      </c>
      <c r="E16330" t="s">
        <v>2829</v>
      </c>
    </row>
    <row r="16331" spans="1:5" x14ac:dyDescent="0.25">
      <c r="A16331">
        <v>46417014</v>
      </c>
      <c r="B16331" t="s">
        <v>19220</v>
      </c>
      <c r="C16331" t="s">
        <v>2864</v>
      </c>
      <c r="D16331" t="s">
        <v>2865</v>
      </c>
      <c r="E16331" t="s">
        <v>2866</v>
      </c>
    </row>
    <row r="16332" spans="1:5" x14ac:dyDescent="0.25">
      <c r="A16332">
        <v>46417014</v>
      </c>
      <c r="B16332" t="s">
        <v>19221</v>
      </c>
      <c r="C16332" t="s">
        <v>2868</v>
      </c>
      <c r="D16332" t="s">
        <v>2847</v>
      </c>
      <c r="E16332" t="s">
        <v>2869</v>
      </c>
    </row>
    <row r="16333" spans="1:5" x14ac:dyDescent="0.25">
      <c r="A16333">
        <v>46417014</v>
      </c>
      <c r="B16333" t="s">
        <v>19222</v>
      </c>
      <c r="C16333" t="s">
        <v>2871</v>
      </c>
      <c r="D16333" t="s">
        <v>2872</v>
      </c>
      <c r="E16333" t="s">
        <v>2873</v>
      </c>
    </row>
    <row r="16334" spans="1:5" x14ac:dyDescent="0.25">
      <c r="A16334">
        <v>46417014</v>
      </c>
      <c r="B16334" t="s">
        <v>19223</v>
      </c>
      <c r="C16334" t="s">
        <v>4447</v>
      </c>
      <c r="D16334" t="s">
        <v>4448</v>
      </c>
      <c r="E16334" t="s">
        <v>4449</v>
      </c>
    </row>
    <row r="16335" spans="1:5" x14ac:dyDescent="0.25">
      <c r="A16335">
        <v>46417014</v>
      </c>
      <c r="B16335" t="s">
        <v>19224</v>
      </c>
      <c r="C16335" t="s">
        <v>2877</v>
      </c>
      <c r="D16335" t="s">
        <v>2878</v>
      </c>
      <c r="E16335" t="s">
        <v>2879</v>
      </c>
    </row>
    <row r="16336" spans="1:5" x14ac:dyDescent="0.25">
      <c r="A16336">
        <v>46417014</v>
      </c>
      <c r="B16336" t="s">
        <v>19225</v>
      </c>
      <c r="C16336" t="s">
        <v>2881</v>
      </c>
      <c r="D16336" t="s">
        <v>2882</v>
      </c>
      <c r="E16336" t="s">
        <v>2883</v>
      </c>
    </row>
    <row r="16337" spans="1:5" x14ac:dyDescent="0.25">
      <c r="A16337">
        <v>46417014</v>
      </c>
      <c r="B16337" t="s">
        <v>19226</v>
      </c>
      <c r="C16337" t="s">
        <v>2885</v>
      </c>
      <c r="D16337" t="s">
        <v>2785</v>
      </c>
      <c r="E16337" t="s">
        <v>2786</v>
      </c>
    </row>
    <row r="16338" spans="1:5" x14ac:dyDescent="0.25">
      <c r="A16338">
        <v>46417014</v>
      </c>
      <c r="B16338" t="s">
        <v>19227</v>
      </c>
      <c r="C16338" t="s">
        <v>2887</v>
      </c>
      <c r="D16338" t="s">
        <v>2785</v>
      </c>
      <c r="E16338" t="s">
        <v>2786</v>
      </c>
    </row>
    <row r="16339" spans="1:5" x14ac:dyDescent="0.25">
      <c r="A16339">
        <v>46417014</v>
      </c>
      <c r="B16339" t="s">
        <v>19228</v>
      </c>
      <c r="C16339" t="s">
        <v>2784</v>
      </c>
      <c r="D16339" t="s">
        <v>2785</v>
      </c>
      <c r="E16339" t="s">
        <v>2786</v>
      </c>
    </row>
    <row r="16340" spans="1:5" x14ac:dyDescent="0.25">
      <c r="A16340">
        <v>46417014</v>
      </c>
      <c r="B16340" t="s">
        <v>19229</v>
      </c>
      <c r="C16340" t="s">
        <v>2890</v>
      </c>
      <c r="D16340" t="s">
        <v>2891</v>
      </c>
      <c r="E16340" t="s">
        <v>2847</v>
      </c>
    </row>
    <row r="16341" spans="1:5" x14ac:dyDescent="0.25">
      <c r="A16341">
        <v>46417014</v>
      </c>
      <c r="B16341" t="s">
        <v>19230</v>
      </c>
      <c r="C16341" t="s">
        <v>2893</v>
      </c>
      <c r="D16341" t="s">
        <v>2894</v>
      </c>
      <c r="E16341" t="s">
        <v>2895</v>
      </c>
    </row>
    <row r="16342" spans="1:5" x14ac:dyDescent="0.25">
      <c r="A16342">
        <v>46417014</v>
      </c>
      <c r="B16342" t="s">
        <v>19231</v>
      </c>
      <c r="C16342" t="s">
        <v>2897</v>
      </c>
      <c r="D16342" t="s">
        <v>2898</v>
      </c>
      <c r="E16342" t="s">
        <v>2837</v>
      </c>
    </row>
    <row r="16343" spans="1:5" x14ac:dyDescent="0.25">
      <c r="A16343">
        <v>46417014</v>
      </c>
      <c r="B16343" t="s">
        <v>19232</v>
      </c>
      <c r="C16343" t="s">
        <v>2900</v>
      </c>
      <c r="D16343" t="s">
        <v>2901</v>
      </c>
      <c r="E16343" t="s">
        <v>2902</v>
      </c>
    </row>
    <row r="16344" spans="1:5" x14ac:dyDescent="0.25">
      <c r="A16344">
        <v>46417014</v>
      </c>
      <c r="B16344" t="s">
        <v>19233</v>
      </c>
      <c r="C16344" t="s">
        <v>2904</v>
      </c>
      <c r="D16344" t="s">
        <v>2905</v>
      </c>
      <c r="E16344" t="s">
        <v>2829</v>
      </c>
    </row>
    <row r="16345" spans="1:5" x14ac:dyDescent="0.25">
      <c r="A16345">
        <v>46417014</v>
      </c>
      <c r="B16345" t="s">
        <v>19234</v>
      </c>
      <c r="C16345" t="s">
        <v>2907</v>
      </c>
      <c r="D16345" t="s">
        <v>2841</v>
      </c>
      <c r="E16345" t="s">
        <v>2908</v>
      </c>
    </row>
    <row r="16346" spans="1:5" x14ac:dyDescent="0.25">
      <c r="A16346">
        <v>46417014</v>
      </c>
      <c r="B16346" t="s">
        <v>19235</v>
      </c>
      <c r="C16346" t="s">
        <v>2910</v>
      </c>
      <c r="D16346" t="s">
        <v>2841</v>
      </c>
      <c r="E16346" t="s">
        <v>2911</v>
      </c>
    </row>
    <row r="16347" spans="1:5" x14ac:dyDescent="0.25">
      <c r="A16347">
        <v>46417014</v>
      </c>
      <c r="B16347" t="s">
        <v>19236</v>
      </c>
      <c r="C16347" t="s">
        <v>2913</v>
      </c>
      <c r="D16347" t="s">
        <v>2914</v>
      </c>
      <c r="E16347" t="s">
        <v>2915</v>
      </c>
    </row>
    <row r="16348" spans="1:5" x14ac:dyDescent="0.25">
      <c r="A16348">
        <v>46417014</v>
      </c>
      <c r="B16348" t="s">
        <v>19237</v>
      </c>
      <c r="C16348" t="s">
        <v>2923</v>
      </c>
      <c r="D16348" t="s">
        <v>2924</v>
      </c>
      <c r="E16348" t="s">
        <v>2925</v>
      </c>
    </row>
    <row r="16349" spans="1:5" x14ac:dyDescent="0.25">
      <c r="A16349">
        <v>46417014</v>
      </c>
      <c r="B16349" t="s">
        <v>19238</v>
      </c>
      <c r="C16349" t="s">
        <v>2964</v>
      </c>
      <c r="D16349" t="s">
        <v>2965</v>
      </c>
      <c r="E16349" t="s">
        <v>2966</v>
      </c>
    </row>
    <row r="16350" spans="1:5" x14ac:dyDescent="0.25">
      <c r="A16350">
        <v>46417014</v>
      </c>
      <c r="B16350" t="s">
        <v>19239</v>
      </c>
      <c r="C16350" t="s">
        <v>2917</v>
      </c>
      <c r="D16350" t="s">
        <v>2918</v>
      </c>
      <c r="E16350" t="s">
        <v>2919</v>
      </c>
    </row>
    <row r="16351" spans="1:5" x14ac:dyDescent="0.25">
      <c r="A16351">
        <v>46417012</v>
      </c>
      <c r="B16351" t="s">
        <v>19240</v>
      </c>
      <c r="C16351" t="s">
        <v>2923</v>
      </c>
      <c r="D16351" t="s">
        <v>2924</v>
      </c>
      <c r="E16351" t="s">
        <v>2925</v>
      </c>
    </row>
    <row r="16352" spans="1:5" x14ac:dyDescent="0.25">
      <c r="A16352">
        <v>46417012</v>
      </c>
      <c r="B16352" t="s">
        <v>19241</v>
      </c>
      <c r="C16352" t="s">
        <v>2964</v>
      </c>
      <c r="D16352" t="s">
        <v>2965</v>
      </c>
      <c r="E16352" t="s">
        <v>2966</v>
      </c>
    </row>
    <row r="16353" spans="1:5" x14ac:dyDescent="0.25">
      <c r="A16353">
        <v>46417012</v>
      </c>
      <c r="B16353" t="s">
        <v>19242</v>
      </c>
      <c r="C16353" t="s">
        <v>2917</v>
      </c>
      <c r="D16353" t="s">
        <v>2918</v>
      </c>
      <c r="E16353" t="s">
        <v>2919</v>
      </c>
    </row>
    <row r="16354" spans="1:5" x14ac:dyDescent="0.25">
      <c r="A16354">
        <v>46417012</v>
      </c>
      <c r="B16354" t="s">
        <v>19243</v>
      </c>
      <c r="C16354" t="s">
        <v>16501</v>
      </c>
      <c r="D16354" t="s">
        <v>2836</v>
      </c>
      <c r="E16354" t="s">
        <v>2837</v>
      </c>
    </row>
    <row r="16355" spans="1:5" x14ac:dyDescent="0.25">
      <c r="A16355">
        <v>46417012</v>
      </c>
      <c r="B16355" t="s">
        <v>19244</v>
      </c>
      <c r="C16355" t="s">
        <v>2792</v>
      </c>
      <c r="D16355" t="s">
        <v>2793</v>
      </c>
      <c r="E16355" t="s">
        <v>2794</v>
      </c>
    </row>
    <row r="16356" spans="1:5" x14ac:dyDescent="0.25">
      <c r="A16356">
        <v>46417012</v>
      </c>
      <c r="B16356" t="s">
        <v>19245</v>
      </c>
      <c r="C16356" t="s">
        <v>2796</v>
      </c>
      <c r="D16356" t="s">
        <v>2797</v>
      </c>
      <c r="E16356" t="s">
        <v>2798</v>
      </c>
    </row>
    <row r="16357" spans="1:5" x14ac:dyDescent="0.25">
      <c r="A16357">
        <v>46417012</v>
      </c>
      <c r="B16357" t="s">
        <v>19246</v>
      </c>
      <c r="C16357" t="s">
        <v>2800</v>
      </c>
      <c r="D16357" t="s">
        <v>2801</v>
      </c>
      <c r="E16357" t="s">
        <v>2802</v>
      </c>
    </row>
    <row r="16358" spans="1:5" x14ac:dyDescent="0.25">
      <c r="A16358">
        <v>46417012</v>
      </c>
      <c r="B16358" t="s">
        <v>19247</v>
      </c>
      <c r="C16358" t="s">
        <v>2804</v>
      </c>
      <c r="D16358" t="s">
        <v>2801</v>
      </c>
      <c r="E16358" t="s">
        <v>2805</v>
      </c>
    </row>
    <row r="16359" spans="1:5" x14ac:dyDescent="0.25">
      <c r="A16359">
        <v>46417012</v>
      </c>
      <c r="B16359" t="s">
        <v>19248</v>
      </c>
      <c r="C16359" t="s">
        <v>2811</v>
      </c>
      <c r="D16359" t="s">
        <v>2812</v>
      </c>
      <c r="E16359" t="s">
        <v>2813</v>
      </c>
    </row>
    <row r="16360" spans="1:5" x14ac:dyDescent="0.25">
      <c r="A16360">
        <v>46417012</v>
      </c>
      <c r="B16360" t="s">
        <v>19249</v>
      </c>
      <c r="C16360" t="s">
        <v>2815</v>
      </c>
      <c r="D16360" t="s">
        <v>2816</v>
      </c>
      <c r="E16360" t="s">
        <v>2817</v>
      </c>
    </row>
    <row r="16361" spans="1:5" x14ac:dyDescent="0.25">
      <c r="A16361">
        <v>46417012</v>
      </c>
      <c r="B16361" t="s">
        <v>19250</v>
      </c>
      <c r="C16361" t="s">
        <v>2819</v>
      </c>
      <c r="D16361" t="s">
        <v>2820</v>
      </c>
      <c r="E16361" t="s">
        <v>2821</v>
      </c>
    </row>
    <row r="16362" spans="1:5" x14ac:dyDescent="0.25">
      <c r="A16362">
        <v>46417012</v>
      </c>
      <c r="B16362" t="s">
        <v>19251</v>
      </c>
      <c r="C16362" t="s">
        <v>2807</v>
      </c>
      <c r="D16362" t="s">
        <v>2808</v>
      </c>
      <c r="E16362" t="s">
        <v>2809</v>
      </c>
    </row>
    <row r="16363" spans="1:5" x14ac:dyDescent="0.25">
      <c r="A16363">
        <v>46417012</v>
      </c>
      <c r="B16363" t="s">
        <v>19252</v>
      </c>
      <c r="C16363" t="s">
        <v>2823</v>
      </c>
      <c r="D16363" t="s">
        <v>2824</v>
      </c>
      <c r="E16363" t="s">
        <v>2825</v>
      </c>
    </row>
    <row r="16364" spans="1:5" x14ac:dyDescent="0.25">
      <c r="A16364">
        <v>46417012</v>
      </c>
      <c r="B16364" t="s">
        <v>19253</v>
      </c>
      <c r="C16364" t="s">
        <v>2827</v>
      </c>
      <c r="D16364" t="s">
        <v>2828</v>
      </c>
      <c r="E16364" t="s">
        <v>2829</v>
      </c>
    </row>
    <row r="16365" spans="1:5" x14ac:dyDescent="0.25">
      <c r="A16365">
        <v>46417012</v>
      </c>
      <c r="B16365" t="s">
        <v>19254</v>
      </c>
      <c r="C16365" t="s">
        <v>3464</v>
      </c>
      <c r="D16365" t="s">
        <v>3465</v>
      </c>
      <c r="E16365" t="s">
        <v>3466</v>
      </c>
    </row>
    <row r="16366" spans="1:5" x14ac:dyDescent="0.25">
      <c r="A16366">
        <v>46417012</v>
      </c>
      <c r="B16366" t="s">
        <v>19255</v>
      </c>
      <c r="C16366" t="s">
        <v>2788</v>
      </c>
      <c r="D16366" t="s">
        <v>2789</v>
      </c>
      <c r="E16366" t="s">
        <v>2790</v>
      </c>
    </row>
    <row r="16367" spans="1:5" x14ac:dyDescent="0.25">
      <c r="A16367">
        <v>46417012</v>
      </c>
      <c r="B16367" t="s">
        <v>19256</v>
      </c>
      <c r="C16367" t="s">
        <v>2839</v>
      </c>
      <c r="D16367" t="s">
        <v>2840</v>
      </c>
      <c r="E16367" t="s">
        <v>2841</v>
      </c>
    </row>
    <row r="16368" spans="1:5" x14ac:dyDescent="0.25">
      <c r="A16368">
        <v>46417012</v>
      </c>
      <c r="B16368" t="s">
        <v>19257</v>
      </c>
      <c r="C16368" t="s">
        <v>2843</v>
      </c>
      <c r="D16368" t="s">
        <v>2829</v>
      </c>
      <c r="E16368" t="s">
        <v>2844</v>
      </c>
    </row>
    <row r="16369" spans="1:5" x14ac:dyDescent="0.25">
      <c r="A16369">
        <v>46417012</v>
      </c>
      <c r="B16369" t="s">
        <v>19258</v>
      </c>
      <c r="C16369" t="s">
        <v>2846</v>
      </c>
      <c r="D16369" t="s">
        <v>2829</v>
      </c>
      <c r="E16369" t="s">
        <v>2847</v>
      </c>
    </row>
    <row r="16370" spans="1:5" x14ac:dyDescent="0.25">
      <c r="A16370">
        <v>46417012</v>
      </c>
      <c r="B16370" t="s">
        <v>19259</v>
      </c>
      <c r="C16370" t="s">
        <v>2849</v>
      </c>
      <c r="D16370" t="s">
        <v>2829</v>
      </c>
      <c r="E16370" t="s">
        <v>2850</v>
      </c>
    </row>
    <row r="16371" spans="1:5" x14ac:dyDescent="0.25">
      <c r="A16371">
        <v>46417012</v>
      </c>
      <c r="B16371" t="s">
        <v>19260</v>
      </c>
      <c r="C16371" t="s">
        <v>2852</v>
      </c>
      <c r="D16371" t="s">
        <v>2786</v>
      </c>
      <c r="E16371" t="s">
        <v>2853</v>
      </c>
    </row>
    <row r="16372" spans="1:5" x14ac:dyDescent="0.25">
      <c r="A16372">
        <v>46417012</v>
      </c>
      <c r="B16372" t="s">
        <v>19261</v>
      </c>
      <c r="C16372" t="s">
        <v>2855</v>
      </c>
      <c r="D16372" t="s">
        <v>2856</v>
      </c>
      <c r="E16372" t="s">
        <v>2857</v>
      </c>
    </row>
    <row r="16373" spans="1:5" x14ac:dyDescent="0.25">
      <c r="A16373">
        <v>46417012</v>
      </c>
      <c r="B16373" t="s">
        <v>19262</v>
      </c>
      <c r="C16373" t="s">
        <v>2859</v>
      </c>
      <c r="D16373" t="s">
        <v>2860</v>
      </c>
      <c r="E16373" t="s">
        <v>2801</v>
      </c>
    </row>
    <row r="16374" spans="1:5" x14ac:dyDescent="0.25">
      <c r="A16374">
        <v>46417012</v>
      </c>
      <c r="B16374" t="s">
        <v>19263</v>
      </c>
      <c r="C16374" t="s">
        <v>2913</v>
      </c>
      <c r="D16374" t="s">
        <v>2914</v>
      </c>
      <c r="E16374" t="s">
        <v>2915</v>
      </c>
    </row>
    <row r="16375" spans="1:5" x14ac:dyDescent="0.25">
      <c r="A16375">
        <v>46417012</v>
      </c>
      <c r="B16375" t="s">
        <v>19264</v>
      </c>
      <c r="C16375" t="s">
        <v>2862</v>
      </c>
      <c r="D16375" t="s">
        <v>2860</v>
      </c>
      <c r="E16375" t="s">
        <v>2829</v>
      </c>
    </row>
    <row r="16376" spans="1:5" x14ac:dyDescent="0.25">
      <c r="A16376">
        <v>46417012</v>
      </c>
      <c r="B16376" t="s">
        <v>19265</v>
      </c>
      <c r="C16376" t="s">
        <v>2864</v>
      </c>
      <c r="D16376" t="s">
        <v>2865</v>
      </c>
      <c r="E16376" t="s">
        <v>2866</v>
      </c>
    </row>
    <row r="16377" spans="1:5" x14ac:dyDescent="0.25">
      <c r="A16377">
        <v>46417012</v>
      </c>
      <c r="B16377" t="s">
        <v>19266</v>
      </c>
      <c r="C16377" t="s">
        <v>2868</v>
      </c>
      <c r="D16377" t="s">
        <v>2847</v>
      </c>
      <c r="E16377" t="s">
        <v>2869</v>
      </c>
    </row>
    <row r="16378" spans="1:5" x14ac:dyDescent="0.25">
      <c r="A16378">
        <v>46417012</v>
      </c>
      <c r="B16378" t="s">
        <v>19267</v>
      </c>
      <c r="C16378" t="s">
        <v>2871</v>
      </c>
      <c r="D16378" t="s">
        <v>2872</v>
      </c>
      <c r="E16378" t="s">
        <v>2873</v>
      </c>
    </row>
    <row r="16379" spans="1:5" x14ac:dyDescent="0.25">
      <c r="A16379">
        <v>46417012</v>
      </c>
      <c r="B16379" t="s">
        <v>19268</v>
      </c>
      <c r="C16379" t="s">
        <v>4447</v>
      </c>
      <c r="D16379" t="s">
        <v>4448</v>
      </c>
      <c r="E16379" t="s">
        <v>4449</v>
      </c>
    </row>
    <row r="16380" spans="1:5" x14ac:dyDescent="0.25">
      <c r="A16380">
        <v>46417012</v>
      </c>
      <c r="B16380" t="s">
        <v>19269</v>
      </c>
      <c r="C16380" t="s">
        <v>2877</v>
      </c>
      <c r="D16380" t="s">
        <v>2878</v>
      </c>
      <c r="E16380" t="s">
        <v>2879</v>
      </c>
    </row>
    <row r="16381" spans="1:5" x14ac:dyDescent="0.25">
      <c r="A16381">
        <v>46417012</v>
      </c>
      <c r="B16381" t="s">
        <v>19270</v>
      </c>
      <c r="C16381" t="s">
        <v>2881</v>
      </c>
      <c r="D16381" t="s">
        <v>2882</v>
      </c>
      <c r="E16381" t="s">
        <v>2883</v>
      </c>
    </row>
    <row r="16382" spans="1:5" x14ac:dyDescent="0.25">
      <c r="A16382">
        <v>46417012</v>
      </c>
      <c r="B16382" t="s">
        <v>19271</v>
      </c>
      <c r="C16382" t="s">
        <v>2885</v>
      </c>
      <c r="D16382" t="s">
        <v>2785</v>
      </c>
      <c r="E16382" t="s">
        <v>2786</v>
      </c>
    </row>
    <row r="16383" spans="1:5" x14ac:dyDescent="0.25">
      <c r="A16383">
        <v>46417012</v>
      </c>
      <c r="B16383" t="s">
        <v>19272</v>
      </c>
      <c r="C16383" t="s">
        <v>2887</v>
      </c>
      <c r="D16383" t="s">
        <v>2785</v>
      </c>
      <c r="E16383" t="s">
        <v>2786</v>
      </c>
    </row>
    <row r="16384" spans="1:5" x14ac:dyDescent="0.25">
      <c r="A16384">
        <v>46417012</v>
      </c>
      <c r="B16384" t="s">
        <v>19273</v>
      </c>
      <c r="C16384" t="s">
        <v>2784</v>
      </c>
      <c r="D16384" t="s">
        <v>2785</v>
      </c>
      <c r="E16384" t="s">
        <v>2786</v>
      </c>
    </row>
    <row r="16385" spans="1:5" x14ac:dyDescent="0.25">
      <c r="A16385">
        <v>46417012</v>
      </c>
      <c r="B16385" t="s">
        <v>19274</v>
      </c>
      <c r="C16385" t="s">
        <v>2890</v>
      </c>
      <c r="D16385" t="s">
        <v>2891</v>
      </c>
      <c r="E16385" t="s">
        <v>2847</v>
      </c>
    </row>
    <row r="16386" spans="1:5" x14ac:dyDescent="0.25">
      <c r="A16386">
        <v>46417012</v>
      </c>
      <c r="B16386" t="s">
        <v>19275</v>
      </c>
      <c r="C16386" t="s">
        <v>2893</v>
      </c>
      <c r="D16386" t="s">
        <v>2894</v>
      </c>
      <c r="E16386" t="s">
        <v>2895</v>
      </c>
    </row>
    <row r="16387" spans="1:5" x14ac:dyDescent="0.25">
      <c r="A16387">
        <v>46417012</v>
      </c>
      <c r="B16387" t="s">
        <v>19276</v>
      </c>
      <c r="C16387" t="s">
        <v>2897</v>
      </c>
      <c r="D16387" t="s">
        <v>2898</v>
      </c>
      <c r="E16387" t="s">
        <v>2837</v>
      </c>
    </row>
    <row r="16388" spans="1:5" x14ac:dyDescent="0.25">
      <c r="A16388">
        <v>46417012</v>
      </c>
      <c r="B16388" t="s">
        <v>19277</v>
      </c>
      <c r="C16388" t="s">
        <v>2904</v>
      </c>
      <c r="D16388" t="s">
        <v>2905</v>
      </c>
      <c r="E16388" t="s">
        <v>2829</v>
      </c>
    </row>
    <row r="16389" spans="1:5" x14ac:dyDescent="0.25">
      <c r="A16389">
        <v>46417012</v>
      </c>
      <c r="B16389" t="s">
        <v>19278</v>
      </c>
      <c r="C16389" t="s">
        <v>2907</v>
      </c>
      <c r="D16389" t="s">
        <v>2841</v>
      </c>
      <c r="E16389" t="s">
        <v>2908</v>
      </c>
    </row>
    <row r="16390" spans="1:5" x14ac:dyDescent="0.25">
      <c r="A16390">
        <v>46417012</v>
      </c>
      <c r="B16390" t="s">
        <v>19279</v>
      </c>
      <c r="C16390" t="s">
        <v>2910</v>
      </c>
      <c r="D16390" t="s">
        <v>2841</v>
      </c>
      <c r="E16390" t="s">
        <v>2911</v>
      </c>
    </row>
    <row r="16391" spans="1:5" x14ac:dyDescent="0.25">
      <c r="A16391">
        <v>46417012</v>
      </c>
      <c r="B16391" t="s">
        <v>19280</v>
      </c>
      <c r="C16391" t="s">
        <v>2900</v>
      </c>
      <c r="D16391" t="s">
        <v>2901</v>
      </c>
      <c r="E16391" t="s">
        <v>2902</v>
      </c>
    </row>
    <row r="16392" spans="1:5" x14ac:dyDescent="0.25">
      <c r="A16392">
        <v>46417010</v>
      </c>
      <c r="B16392" t="s">
        <v>19281</v>
      </c>
      <c r="C16392" t="s">
        <v>2792</v>
      </c>
      <c r="D16392" t="s">
        <v>2793</v>
      </c>
      <c r="E16392" t="s">
        <v>2794</v>
      </c>
    </row>
    <row r="16393" spans="1:5" x14ac:dyDescent="0.25">
      <c r="A16393">
        <v>46417010</v>
      </c>
      <c r="B16393" t="s">
        <v>19282</v>
      </c>
      <c r="C16393" t="s">
        <v>2796</v>
      </c>
      <c r="D16393" t="s">
        <v>2797</v>
      </c>
      <c r="E16393" t="s">
        <v>2798</v>
      </c>
    </row>
    <row r="16394" spans="1:5" x14ac:dyDescent="0.25">
      <c r="A16394">
        <v>46417010</v>
      </c>
      <c r="B16394" t="s">
        <v>19283</v>
      </c>
      <c r="C16394" t="s">
        <v>2800</v>
      </c>
      <c r="D16394" t="s">
        <v>2801</v>
      </c>
      <c r="E16394" t="s">
        <v>2802</v>
      </c>
    </row>
    <row r="16395" spans="1:5" x14ac:dyDescent="0.25">
      <c r="A16395">
        <v>46417010</v>
      </c>
      <c r="B16395" t="s">
        <v>19284</v>
      </c>
      <c r="C16395" t="s">
        <v>2804</v>
      </c>
      <c r="D16395" t="s">
        <v>2801</v>
      </c>
      <c r="E16395" t="s">
        <v>2805</v>
      </c>
    </row>
    <row r="16396" spans="1:5" x14ac:dyDescent="0.25">
      <c r="A16396">
        <v>46417010</v>
      </c>
      <c r="B16396" t="s">
        <v>19285</v>
      </c>
      <c r="C16396" t="s">
        <v>2807</v>
      </c>
      <c r="D16396" t="s">
        <v>2808</v>
      </c>
      <c r="E16396" t="s">
        <v>2809</v>
      </c>
    </row>
    <row r="16397" spans="1:5" x14ac:dyDescent="0.25">
      <c r="A16397">
        <v>46417010</v>
      </c>
      <c r="B16397" t="s">
        <v>19286</v>
      </c>
      <c r="C16397" t="s">
        <v>2811</v>
      </c>
      <c r="D16397" t="s">
        <v>2812</v>
      </c>
      <c r="E16397" t="s">
        <v>2813</v>
      </c>
    </row>
    <row r="16398" spans="1:5" x14ac:dyDescent="0.25">
      <c r="A16398">
        <v>46417010</v>
      </c>
      <c r="B16398" t="s">
        <v>19287</v>
      </c>
      <c r="C16398" t="s">
        <v>2815</v>
      </c>
      <c r="D16398" t="s">
        <v>2816</v>
      </c>
      <c r="E16398" t="s">
        <v>2817</v>
      </c>
    </row>
    <row r="16399" spans="1:5" x14ac:dyDescent="0.25">
      <c r="A16399">
        <v>46417010</v>
      </c>
      <c r="B16399" t="s">
        <v>19288</v>
      </c>
      <c r="C16399" t="s">
        <v>2819</v>
      </c>
      <c r="D16399" t="s">
        <v>2820</v>
      </c>
      <c r="E16399" t="s">
        <v>2821</v>
      </c>
    </row>
    <row r="16400" spans="1:5" x14ac:dyDescent="0.25">
      <c r="A16400">
        <v>46417010</v>
      </c>
      <c r="B16400" t="s">
        <v>19289</v>
      </c>
      <c r="C16400" t="s">
        <v>16501</v>
      </c>
      <c r="D16400" t="s">
        <v>2836</v>
      </c>
      <c r="E16400" t="s">
        <v>2837</v>
      </c>
    </row>
    <row r="16401" spans="1:5" x14ac:dyDescent="0.25">
      <c r="A16401">
        <v>46417010</v>
      </c>
      <c r="B16401" t="s">
        <v>19290</v>
      </c>
      <c r="C16401" t="s">
        <v>2823</v>
      </c>
      <c r="D16401" t="s">
        <v>2824</v>
      </c>
      <c r="E16401" t="s">
        <v>2825</v>
      </c>
    </row>
    <row r="16402" spans="1:5" x14ac:dyDescent="0.25">
      <c r="A16402">
        <v>46417010</v>
      </c>
      <c r="B16402" t="s">
        <v>19291</v>
      </c>
      <c r="C16402" t="s">
        <v>2827</v>
      </c>
      <c r="D16402" t="s">
        <v>2828</v>
      </c>
      <c r="E16402" t="s">
        <v>2829</v>
      </c>
    </row>
    <row r="16403" spans="1:5" x14ac:dyDescent="0.25">
      <c r="A16403">
        <v>46417010</v>
      </c>
      <c r="B16403" t="s">
        <v>19292</v>
      </c>
      <c r="C16403" t="s">
        <v>3464</v>
      </c>
      <c r="D16403" t="s">
        <v>3465</v>
      </c>
      <c r="E16403" t="s">
        <v>3466</v>
      </c>
    </row>
    <row r="16404" spans="1:5" x14ac:dyDescent="0.25">
      <c r="A16404">
        <v>46417010</v>
      </c>
      <c r="B16404" t="s">
        <v>19293</v>
      </c>
      <c r="C16404" t="s">
        <v>2788</v>
      </c>
      <c r="D16404" t="s">
        <v>2789</v>
      </c>
      <c r="E16404" t="s">
        <v>2790</v>
      </c>
    </row>
    <row r="16405" spans="1:5" x14ac:dyDescent="0.25">
      <c r="A16405">
        <v>46417010</v>
      </c>
      <c r="B16405" t="s">
        <v>19294</v>
      </c>
      <c r="C16405" t="s">
        <v>2839</v>
      </c>
      <c r="D16405" t="s">
        <v>2840</v>
      </c>
      <c r="E16405" t="s">
        <v>2841</v>
      </c>
    </row>
    <row r="16406" spans="1:5" x14ac:dyDescent="0.25">
      <c r="A16406">
        <v>46417010</v>
      </c>
      <c r="B16406" t="s">
        <v>19295</v>
      </c>
      <c r="C16406" t="s">
        <v>2843</v>
      </c>
      <c r="D16406" t="s">
        <v>2829</v>
      </c>
      <c r="E16406" t="s">
        <v>2844</v>
      </c>
    </row>
    <row r="16407" spans="1:5" x14ac:dyDescent="0.25">
      <c r="A16407">
        <v>46417010</v>
      </c>
      <c r="B16407" t="s">
        <v>19296</v>
      </c>
      <c r="C16407" t="s">
        <v>2846</v>
      </c>
      <c r="D16407" t="s">
        <v>2829</v>
      </c>
      <c r="E16407" t="s">
        <v>2847</v>
      </c>
    </row>
    <row r="16408" spans="1:5" x14ac:dyDescent="0.25">
      <c r="A16408">
        <v>46417010</v>
      </c>
      <c r="B16408" t="s">
        <v>19297</v>
      </c>
      <c r="C16408" t="s">
        <v>2849</v>
      </c>
      <c r="D16408" t="s">
        <v>2829</v>
      </c>
      <c r="E16408" t="s">
        <v>2850</v>
      </c>
    </row>
    <row r="16409" spans="1:5" x14ac:dyDescent="0.25">
      <c r="A16409">
        <v>46417010</v>
      </c>
      <c r="B16409" t="s">
        <v>19298</v>
      </c>
      <c r="C16409" t="s">
        <v>2852</v>
      </c>
      <c r="D16409" t="s">
        <v>2786</v>
      </c>
      <c r="E16409" t="s">
        <v>2853</v>
      </c>
    </row>
    <row r="16410" spans="1:5" x14ac:dyDescent="0.25">
      <c r="A16410">
        <v>46417010</v>
      </c>
      <c r="B16410" t="s">
        <v>19299</v>
      </c>
      <c r="C16410" t="s">
        <v>2855</v>
      </c>
      <c r="D16410" t="s">
        <v>2856</v>
      </c>
      <c r="E16410" t="s">
        <v>2857</v>
      </c>
    </row>
    <row r="16411" spans="1:5" x14ac:dyDescent="0.25">
      <c r="A16411">
        <v>46417010</v>
      </c>
      <c r="B16411" t="s">
        <v>19300</v>
      </c>
      <c r="C16411" t="s">
        <v>2859</v>
      </c>
      <c r="D16411" t="s">
        <v>2860</v>
      </c>
      <c r="E16411" t="s">
        <v>2801</v>
      </c>
    </row>
    <row r="16412" spans="1:5" x14ac:dyDescent="0.25">
      <c r="A16412">
        <v>46417010</v>
      </c>
      <c r="B16412" t="s">
        <v>19301</v>
      </c>
      <c r="C16412" t="s">
        <v>2862</v>
      </c>
      <c r="D16412" t="s">
        <v>2860</v>
      </c>
      <c r="E16412" t="s">
        <v>2829</v>
      </c>
    </row>
    <row r="16413" spans="1:5" x14ac:dyDescent="0.25">
      <c r="A16413">
        <v>46417010</v>
      </c>
      <c r="B16413" t="s">
        <v>19302</v>
      </c>
      <c r="C16413" t="s">
        <v>2864</v>
      </c>
      <c r="D16413" t="s">
        <v>2865</v>
      </c>
      <c r="E16413" t="s">
        <v>2866</v>
      </c>
    </row>
    <row r="16414" spans="1:5" x14ac:dyDescent="0.25">
      <c r="A16414">
        <v>46417010</v>
      </c>
      <c r="B16414" t="s">
        <v>19303</v>
      </c>
      <c r="C16414" t="s">
        <v>2871</v>
      </c>
      <c r="D16414" t="s">
        <v>2872</v>
      </c>
      <c r="E16414" t="s">
        <v>2873</v>
      </c>
    </row>
    <row r="16415" spans="1:5" x14ac:dyDescent="0.25">
      <c r="A16415">
        <v>46417010</v>
      </c>
      <c r="B16415" t="s">
        <v>19304</v>
      </c>
      <c r="C16415" t="s">
        <v>4447</v>
      </c>
      <c r="D16415" t="s">
        <v>4448</v>
      </c>
      <c r="E16415" t="s">
        <v>4449</v>
      </c>
    </row>
    <row r="16416" spans="1:5" x14ac:dyDescent="0.25">
      <c r="A16416">
        <v>46417010</v>
      </c>
      <c r="B16416" t="s">
        <v>19305</v>
      </c>
      <c r="C16416" t="s">
        <v>2877</v>
      </c>
      <c r="D16416" t="s">
        <v>2878</v>
      </c>
      <c r="E16416" t="s">
        <v>2879</v>
      </c>
    </row>
    <row r="16417" spans="1:5" x14ac:dyDescent="0.25">
      <c r="A16417">
        <v>46417010</v>
      </c>
      <c r="B16417" t="s">
        <v>19306</v>
      </c>
      <c r="C16417" t="s">
        <v>2868</v>
      </c>
      <c r="D16417" t="s">
        <v>2847</v>
      </c>
      <c r="E16417" t="s">
        <v>2869</v>
      </c>
    </row>
    <row r="16418" spans="1:5" x14ac:dyDescent="0.25">
      <c r="A16418">
        <v>46417010</v>
      </c>
      <c r="B16418" t="s">
        <v>19307</v>
      </c>
      <c r="C16418" t="s">
        <v>2881</v>
      </c>
      <c r="D16418" t="s">
        <v>2882</v>
      </c>
      <c r="E16418" t="s">
        <v>2883</v>
      </c>
    </row>
    <row r="16419" spans="1:5" x14ac:dyDescent="0.25">
      <c r="A16419">
        <v>46417010</v>
      </c>
      <c r="B16419" t="s">
        <v>19308</v>
      </c>
      <c r="C16419" t="s">
        <v>2885</v>
      </c>
      <c r="D16419" t="s">
        <v>2785</v>
      </c>
      <c r="E16419" t="s">
        <v>2786</v>
      </c>
    </row>
    <row r="16420" spans="1:5" x14ac:dyDescent="0.25">
      <c r="A16420">
        <v>46417010</v>
      </c>
      <c r="B16420" t="s">
        <v>19309</v>
      </c>
      <c r="C16420" t="s">
        <v>2887</v>
      </c>
      <c r="D16420" t="s">
        <v>2785</v>
      </c>
      <c r="E16420" t="s">
        <v>2786</v>
      </c>
    </row>
    <row r="16421" spans="1:5" x14ac:dyDescent="0.25">
      <c r="A16421">
        <v>46417010</v>
      </c>
      <c r="B16421" t="s">
        <v>19310</v>
      </c>
      <c r="C16421" t="s">
        <v>2784</v>
      </c>
      <c r="D16421" t="s">
        <v>2785</v>
      </c>
      <c r="E16421" t="s">
        <v>2786</v>
      </c>
    </row>
    <row r="16422" spans="1:5" x14ac:dyDescent="0.25">
      <c r="A16422">
        <v>46417010</v>
      </c>
      <c r="B16422" t="s">
        <v>19311</v>
      </c>
      <c r="C16422" t="s">
        <v>2890</v>
      </c>
      <c r="D16422" t="s">
        <v>2891</v>
      </c>
      <c r="E16422" t="s">
        <v>2847</v>
      </c>
    </row>
    <row r="16423" spans="1:5" x14ac:dyDescent="0.25">
      <c r="A16423">
        <v>46417010</v>
      </c>
      <c r="B16423" t="s">
        <v>19312</v>
      </c>
      <c r="C16423" t="s">
        <v>2893</v>
      </c>
      <c r="D16423" t="s">
        <v>2894</v>
      </c>
      <c r="E16423" t="s">
        <v>2895</v>
      </c>
    </row>
    <row r="16424" spans="1:5" x14ac:dyDescent="0.25">
      <c r="A16424">
        <v>46417010</v>
      </c>
      <c r="B16424" t="s">
        <v>19313</v>
      </c>
      <c r="C16424" t="s">
        <v>2897</v>
      </c>
      <c r="D16424" t="s">
        <v>2898</v>
      </c>
      <c r="E16424" t="s">
        <v>2837</v>
      </c>
    </row>
    <row r="16425" spans="1:5" x14ac:dyDescent="0.25">
      <c r="A16425">
        <v>46417010</v>
      </c>
      <c r="B16425" t="s">
        <v>19314</v>
      </c>
      <c r="C16425" t="s">
        <v>2900</v>
      </c>
      <c r="D16425" t="s">
        <v>2901</v>
      </c>
      <c r="E16425" t="s">
        <v>2902</v>
      </c>
    </row>
    <row r="16426" spans="1:5" x14ac:dyDescent="0.25">
      <c r="A16426">
        <v>46417010</v>
      </c>
      <c r="B16426" t="s">
        <v>19315</v>
      </c>
      <c r="C16426" t="s">
        <v>2904</v>
      </c>
      <c r="D16426" t="s">
        <v>2905</v>
      </c>
      <c r="E16426" t="s">
        <v>2829</v>
      </c>
    </row>
    <row r="16427" spans="1:5" x14ac:dyDescent="0.25">
      <c r="A16427">
        <v>46417010</v>
      </c>
      <c r="B16427" t="s">
        <v>19316</v>
      </c>
      <c r="C16427" t="s">
        <v>2907</v>
      </c>
      <c r="D16427" t="s">
        <v>2841</v>
      </c>
      <c r="E16427" t="s">
        <v>2908</v>
      </c>
    </row>
    <row r="16428" spans="1:5" x14ac:dyDescent="0.25">
      <c r="A16428">
        <v>46417010</v>
      </c>
      <c r="B16428" t="s">
        <v>19317</v>
      </c>
      <c r="C16428" t="s">
        <v>2910</v>
      </c>
      <c r="D16428" t="s">
        <v>2841</v>
      </c>
      <c r="E16428" t="s">
        <v>2911</v>
      </c>
    </row>
    <row r="16429" spans="1:5" x14ac:dyDescent="0.25">
      <c r="A16429">
        <v>46417010</v>
      </c>
      <c r="B16429" t="s">
        <v>19318</v>
      </c>
      <c r="C16429" t="s">
        <v>2913</v>
      </c>
      <c r="D16429" t="s">
        <v>2914</v>
      </c>
      <c r="E16429" t="s">
        <v>2915</v>
      </c>
    </row>
    <row r="16430" spans="1:5" x14ac:dyDescent="0.25">
      <c r="A16430">
        <v>46417010</v>
      </c>
      <c r="B16430" t="s">
        <v>19319</v>
      </c>
      <c r="C16430" t="s">
        <v>2923</v>
      </c>
      <c r="D16430" t="s">
        <v>2924</v>
      </c>
      <c r="E16430" t="s">
        <v>2925</v>
      </c>
    </row>
    <row r="16431" spans="1:5" x14ac:dyDescent="0.25">
      <c r="A16431">
        <v>46417010</v>
      </c>
      <c r="B16431" t="s">
        <v>19320</v>
      </c>
      <c r="C16431" t="s">
        <v>2964</v>
      </c>
      <c r="D16431" t="s">
        <v>2965</v>
      </c>
      <c r="E16431" t="s">
        <v>2966</v>
      </c>
    </row>
    <row r="16432" spans="1:5" x14ac:dyDescent="0.25">
      <c r="A16432">
        <v>46417010</v>
      </c>
      <c r="B16432" t="s">
        <v>19321</v>
      </c>
      <c r="C16432" t="s">
        <v>2917</v>
      </c>
      <c r="D16432" t="s">
        <v>2918</v>
      </c>
      <c r="E16432" t="s">
        <v>2919</v>
      </c>
    </row>
    <row r="16433" spans="1:5" x14ac:dyDescent="0.25">
      <c r="A16433">
        <v>46417008</v>
      </c>
      <c r="B16433" t="s">
        <v>19322</v>
      </c>
      <c r="C16433" t="s">
        <v>2839</v>
      </c>
      <c r="D16433" t="s">
        <v>2840</v>
      </c>
      <c r="E16433" t="s">
        <v>2841</v>
      </c>
    </row>
    <row r="16434" spans="1:5" x14ac:dyDescent="0.25">
      <c r="A16434">
        <v>46417008</v>
      </c>
      <c r="B16434" t="s">
        <v>19323</v>
      </c>
      <c r="C16434" t="s">
        <v>2792</v>
      </c>
      <c r="D16434" t="s">
        <v>2793</v>
      </c>
      <c r="E16434" t="s">
        <v>2794</v>
      </c>
    </row>
    <row r="16435" spans="1:5" x14ac:dyDescent="0.25">
      <c r="A16435">
        <v>46417008</v>
      </c>
      <c r="B16435" t="s">
        <v>19324</v>
      </c>
      <c r="C16435" t="s">
        <v>2796</v>
      </c>
      <c r="D16435" t="s">
        <v>2797</v>
      </c>
      <c r="E16435" t="s">
        <v>2798</v>
      </c>
    </row>
    <row r="16436" spans="1:5" x14ac:dyDescent="0.25">
      <c r="A16436">
        <v>46417008</v>
      </c>
      <c r="B16436" t="s">
        <v>19325</v>
      </c>
      <c r="C16436" t="s">
        <v>2800</v>
      </c>
      <c r="D16436" t="s">
        <v>2801</v>
      </c>
      <c r="E16436" t="s">
        <v>2802</v>
      </c>
    </row>
    <row r="16437" spans="1:5" x14ac:dyDescent="0.25">
      <c r="A16437">
        <v>46417008</v>
      </c>
      <c r="B16437" t="s">
        <v>19326</v>
      </c>
      <c r="C16437" t="s">
        <v>2804</v>
      </c>
      <c r="D16437" t="s">
        <v>2801</v>
      </c>
      <c r="E16437" t="s">
        <v>2805</v>
      </c>
    </row>
    <row r="16438" spans="1:5" x14ac:dyDescent="0.25">
      <c r="A16438">
        <v>46417008</v>
      </c>
      <c r="B16438" t="s">
        <v>19327</v>
      </c>
      <c r="C16438" t="s">
        <v>2807</v>
      </c>
      <c r="D16438" t="s">
        <v>2808</v>
      </c>
      <c r="E16438" t="s">
        <v>2809</v>
      </c>
    </row>
    <row r="16439" spans="1:5" x14ac:dyDescent="0.25">
      <c r="A16439">
        <v>46417008</v>
      </c>
      <c r="B16439" t="s">
        <v>19328</v>
      </c>
      <c r="C16439" t="s">
        <v>2811</v>
      </c>
      <c r="D16439" t="s">
        <v>2812</v>
      </c>
      <c r="E16439" t="s">
        <v>2813</v>
      </c>
    </row>
    <row r="16440" spans="1:5" x14ac:dyDescent="0.25">
      <c r="A16440">
        <v>46417008</v>
      </c>
      <c r="B16440" t="s">
        <v>19329</v>
      </c>
      <c r="C16440" t="s">
        <v>2815</v>
      </c>
      <c r="D16440" t="s">
        <v>2816</v>
      </c>
      <c r="E16440" t="s">
        <v>2817</v>
      </c>
    </row>
    <row r="16441" spans="1:5" x14ac:dyDescent="0.25">
      <c r="A16441">
        <v>46417008</v>
      </c>
      <c r="B16441" t="s">
        <v>19330</v>
      </c>
      <c r="C16441" t="s">
        <v>2819</v>
      </c>
      <c r="D16441" t="s">
        <v>2820</v>
      </c>
      <c r="E16441" t="s">
        <v>2821</v>
      </c>
    </row>
    <row r="16442" spans="1:5" x14ac:dyDescent="0.25">
      <c r="A16442">
        <v>46417008</v>
      </c>
      <c r="B16442" t="s">
        <v>19331</v>
      </c>
      <c r="C16442" t="s">
        <v>16501</v>
      </c>
      <c r="D16442" t="s">
        <v>2836</v>
      </c>
      <c r="E16442" t="s">
        <v>2837</v>
      </c>
    </row>
    <row r="16443" spans="1:5" x14ac:dyDescent="0.25">
      <c r="A16443">
        <v>46417008</v>
      </c>
      <c r="B16443" t="s">
        <v>19332</v>
      </c>
      <c r="C16443" t="s">
        <v>2827</v>
      </c>
      <c r="D16443" t="s">
        <v>2828</v>
      </c>
      <c r="E16443" t="s">
        <v>2829</v>
      </c>
    </row>
    <row r="16444" spans="1:5" x14ac:dyDescent="0.25">
      <c r="A16444">
        <v>46417008</v>
      </c>
      <c r="B16444" t="s">
        <v>19333</v>
      </c>
      <c r="C16444" t="s">
        <v>3464</v>
      </c>
      <c r="D16444" t="s">
        <v>3465</v>
      </c>
      <c r="E16444" t="s">
        <v>3466</v>
      </c>
    </row>
    <row r="16445" spans="1:5" x14ac:dyDescent="0.25">
      <c r="A16445">
        <v>46417008</v>
      </c>
      <c r="B16445" t="s">
        <v>19334</v>
      </c>
      <c r="C16445" t="s">
        <v>2788</v>
      </c>
      <c r="D16445" t="s">
        <v>2789</v>
      </c>
      <c r="E16445" t="s">
        <v>2790</v>
      </c>
    </row>
    <row r="16446" spans="1:5" x14ac:dyDescent="0.25">
      <c r="A16446">
        <v>46417008</v>
      </c>
      <c r="B16446" t="s">
        <v>19335</v>
      </c>
      <c r="C16446" t="s">
        <v>2823</v>
      </c>
      <c r="D16446" t="s">
        <v>2824</v>
      </c>
      <c r="E16446" t="s">
        <v>2825</v>
      </c>
    </row>
    <row r="16447" spans="1:5" x14ac:dyDescent="0.25">
      <c r="A16447">
        <v>46417008</v>
      </c>
      <c r="B16447" t="s">
        <v>19336</v>
      </c>
      <c r="C16447" t="s">
        <v>2843</v>
      </c>
      <c r="D16447" t="s">
        <v>2829</v>
      </c>
      <c r="E16447" t="s">
        <v>2844</v>
      </c>
    </row>
    <row r="16448" spans="1:5" x14ac:dyDescent="0.25">
      <c r="A16448">
        <v>46417008</v>
      </c>
      <c r="B16448" t="s">
        <v>19337</v>
      </c>
      <c r="C16448" t="s">
        <v>2846</v>
      </c>
      <c r="D16448" t="s">
        <v>2829</v>
      </c>
      <c r="E16448" t="s">
        <v>2847</v>
      </c>
    </row>
    <row r="16449" spans="1:5" x14ac:dyDescent="0.25">
      <c r="A16449">
        <v>46417008</v>
      </c>
      <c r="B16449" t="s">
        <v>19338</v>
      </c>
      <c r="C16449" t="s">
        <v>2849</v>
      </c>
      <c r="D16449" t="s">
        <v>2829</v>
      </c>
      <c r="E16449" t="s">
        <v>2850</v>
      </c>
    </row>
    <row r="16450" spans="1:5" x14ac:dyDescent="0.25">
      <c r="A16450">
        <v>46417008</v>
      </c>
      <c r="B16450" t="s">
        <v>19339</v>
      </c>
      <c r="C16450" t="s">
        <v>2852</v>
      </c>
      <c r="D16450" t="s">
        <v>2786</v>
      </c>
      <c r="E16450" t="s">
        <v>2853</v>
      </c>
    </row>
    <row r="16451" spans="1:5" x14ac:dyDescent="0.25">
      <c r="A16451">
        <v>46417008</v>
      </c>
      <c r="B16451" t="s">
        <v>19340</v>
      </c>
      <c r="C16451" t="s">
        <v>2855</v>
      </c>
      <c r="D16451" t="s">
        <v>2856</v>
      </c>
      <c r="E16451" t="s">
        <v>2857</v>
      </c>
    </row>
    <row r="16452" spans="1:5" x14ac:dyDescent="0.25">
      <c r="A16452">
        <v>46417008</v>
      </c>
      <c r="B16452" t="s">
        <v>19341</v>
      </c>
      <c r="C16452" t="s">
        <v>2859</v>
      </c>
      <c r="D16452" t="s">
        <v>2860</v>
      </c>
      <c r="E16452" t="s">
        <v>2801</v>
      </c>
    </row>
    <row r="16453" spans="1:5" x14ac:dyDescent="0.25">
      <c r="A16453">
        <v>46417008</v>
      </c>
      <c r="B16453" t="s">
        <v>19342</v>
      </c>
      <c r="C16453" t="s">
        <v>2862</v>
      </c>
      <c r="D16453" t="s">
        <v>2860</v>
      </c>
      <c r="E16453" t="s">
        <v>2829</v>
      </c>
    </row>
    <row r="16454" spans="1:5" x14ac:dyDescent="0.25">
      <c r="A16454">
        <v>46417008</v>
      </c>
      <c r="B16454" t="s">
        <v>19343</v>
      </c>
      <c r="C16454" t="s">
        <v>2864</v>
      </c>
      <c r="D16454" t="s">
        <v>2865</v>
      </c>
      <c r="E16454" t="s">
        <v>2866</v>
      </c>
    </row>
    <row r="16455" spans="1:5" x14ac:dyDescent="0.25">
      <c r="A16455">
        <v>46417008</v>
      </c>
      <c r="B16455" t="s">
        <v>19344</v>
      </c>
      <c r="C16455" t="s">
        <v>2868</v>
      </c>
      <c r="D16455" t="s">
        <v>2847</v>
      </c>
      <c r="E16455" t="s">
        <v>2869</v>
      </c>
    </row>
    <row r="16456" spans="1:5" x14ac:dyDescent="0.25">
      <c r="A16456">
        <v>46417008</v>
      </c>
      <c r="B16456" t="s">
        <v>19345</v>
      </c>
      <c r="C16456" t="s">
        <v>2871</v>
      </c>
      <c r="D16456" t="s">
        <v>2872</v>
      </c>
      <c r="E16456" t="s">
        <v>2873</v>
      </c>
    </row>
    <row r="16457" spans="1:5" x14ac:dyDescent="0.25">
      <c r="A16457">
        <v>46417008</v>
      </c>
      <c r="B16457" t="s">
        <v>19346</v>
      </c>
      <c r="C16457" t="s">
        <v>4447</v>
      </c>
      <c r="D16457" t="s">
        <v>4448</v>
      </c>
      <c r="E16457" t="s">
        <v>4449</v>
      </c>
    </row>
    <row r="16458" spans="1:5" x14ac:dyDescent="0.25">
      <c r="A16458">
        <v>46417008</v>
      </c>
      <c r="B16458" t="s">
        <v>19347</v>
      </c>
      <c r="C16458" t="s">
        <v>2877</v>
      </c>
      <c r="D16458" t="s">
        <v>2878</v>
      </c>
      <c r="E16458" t="s">
        <v>2879</v>
      </c>
    </row>
    <row r="16459" spans="1:5" x14ac:dyDescent="0.25">
      <c r="A16459">
        <v>46417008</v>
      </c>
      <c r="B16459" t="s">
        <v>19348</v>
      </c>
      <c r="C16459" t="s">
        <v>2881</v>
      </c>
      <c r="D16459" t="s">
        <v>2882</v>
      </c>
      <c r="E16459" t="s">
        <v>2883</v>
      </c>
    </row>
    <row r="16460" spans="1:5" x14ac:dyDescent="0.25">
      <c r="A16460">
        <v>46417008</v>
      </c>
      <c r="B16460" t="s">
        <v>19349</v>
      </c>
      <c r="C16460" t="s">
        <v>2885</v>
      </c>
      <c r="D16460" t="s">
        <v>2785</v>
      </c>
      <c r="E16460" t="s">
        <v>2786</v>
      </c>
    </row>
    <row r="16461" spans="1:5" x14ac:dyDescent="0.25">
      <c r="A16461">
        <v>46417008</v>
      </c>
      <c r="B16461" t="s">
        <v>19350</v>
      </c>
      <c r="C16461" t="s">
        <v>2887</v>
      </c>
      <c r="D16461" t="s">
        <v>2785</v>
      </c>
      <c r="E16461" t="s">
        <v>2786</v>
      </c>
    </row>
    <row r="16462" spans="1:5" x14ac:dyDescent="0.25">
      <c r="A16462">
        <v>46417008</v>
      </c>
      <c r="B16462" t="s">
        <v>19351</v>
      </c>
      <c r="C16462" t="s">
        <v>2784</v>
      </c>
      <c r="D16462" t="s">
        <v>2785</v>
      </c>
      <c r="E16462" t="s">
        <v>2786</v>
      </c>
    </row>
    <row r="16463" spans="1:5" x14ac:dyDescent="0.25">
      <c r="A16463">
        <v>46417008</v>
      </c>
      <c r="B16463" t="s">
        <v>19352</v>
      </c>
      <c r="C16463" t="s">
        <v>2890</v>
      </c>
      <c r="D16463" t="s">
        <v>2891</v>
      </c>
      <c r="E16463" t="s">
        <v>2847</v>
      </c>
    </row>
    <row r="16464" spans="1:5" x14ac:dyDescent="0.25">
      <c r="A16464">
        <v>46417008</v>
      </c>
      <c r="B16464" t="s">
        <v>19353</v>
      </c>
      <c r="C16464" t="s">
        <v>2893</v>
      </c>
      <c r="D16464" t="s">
        <v>2894</v>
      </c>
      <c r="E16464" t="s">
        <v>2895</v>
      </c>
    </row>
    <row r="16465" spans="1:5" x14ac:dyDescent="0.25">
      <c r="A16465">
        <v>46417008</v>
      </c>
      <c r="B16465" t="s">
        <v>19354</v>
      </c>
      <c r="C16465" t="s">
        <v>2897</v>
      </c>
      <c r="D16465" t="s">
        <v>2898</v>
      </c>
      <c r="E16465" t="s">
        <v>2837</v>
      </c>
    </row>
    <row r="16466" spans="1:5" x14ac:dyDescent="0.25">
      <c r="A16466">
        <v>46417008</v>
      </c>
      <c r="B16466" t="s">
        <v>19355</v>
      </c>
      <c r="C16466" t="s">
        <v>2900</v>
      </c>
      <c r="D16466" t="s">
        <v>2901</v>
      </c>
      <c r="E16466" t="s">
        <v>2902</v>
      </c>
    </row>
    <row r="16467" spans="1:5" x14ac:dyDescent="0.25">
      <c r="A16467">
        <v>46417008</v>
      </c>
      <c r="B16467" t="s">
        <v>19356</v>
      </c>
      <c r="C16467" t="s">
        <v>2904</v>
      </c>
      <c r="D16467" t="s">
        <v>2905</v>
      </c>
      <c r="E16467" t="s">
        <v>2829</v>
      </c>
    </row>
    <row r="16468" spans="1:5" x14ac:dyDescent="0.25">
      <c r="A16468">
        <v>46417008</v>
      </c>
      <c r="B16468" t="s">
        <v>19357</v>
      </c>
      <c r="C16468" t="s">
        <v>2907</v>
      </c>
      <c r="D16468" t="s">
        <v>2841</v>
      </c>
      <c r="E16468" t="s">
        <v>2908</v>
      </c>
    </row>
    <row r="16469" spans="1:5" x14ac:dyDescent="0.25">
      <c r="A16469">
        <v>46417008</v>
      </c>
      <c r="B16469" t="s">
        <v>19358</v>
      </c>
      <c r="C16469" t="s">
        <v>2910</v>
      </c>
      <c r="D16469" t="s">
        <v>2841</v>
      </c>
      <c r="E16469" t="s">
        <v>2911</v>
      </c>
    </row>
    <row r="16470" spans="1:5" x14ac:dyDescent="0.25">
      <c r="A16470">
        <v>46417008</v>
      </c>
      <c r="B16470" t="s">
        <v>19359</v>
      </c>
      <c r="C16470" t="s">
        <v>2913</v>
      </c>
      <c r="D16470" t="s">
        <v>2914</v>
      </c>
      <c r="E16470" t="s">
        <v>2915</v>
      </c>
    </row>
    <row r="16471" spans="1:5" x14ac:dyDescent="0.25">
      <c r="A16471">
        <v>46417008</v>
      </c>
      <c r="B16471" t="s">
        <v>19360</v>
      </c>
      <c r="C16471" t="s">
        <v>2923</v>
      </c>
      <c r="D16471" t="s">
        <v>2924</v>
      </c>
      <c r="E16471" t="s">
        <v>2925</v>
      </c>
    </row>
    <row r="16472" spans="1:5" x14ac:dyDescent="0.25">
      <c r="A16472">
        <v>46417008</v>
      </c>
      <c r="B16472" t="s">
        <v>19361</v>
      </c>
      <c r="C16472" t="s">
        <v>2917</v>
      </c>
      <c r="D16472" t="s">
        <v>2918</v>
      </c>
      <c r="E16472" t="s">
        <v>2919</v>
      </c>
    </row>
    <row r="16473" spans="1:5" x14ac:dyDescent="0.25">
      <c r="A16473">
        <v>46417006</v>
      </c>
      <c r="B16473" t="s">
        <v>19362</v>
      </c>
      <c r="C16473" t="s">
        <v>2796</v>
      </c>
      <c r="D16473" t="s">
        <v>2797</v>
      </c>
      <c r="E16473" t="s">
        <v>2798</v>
      </c>
    </row>
    <row r="16474" spans="1:5" x14ac:dyDescent="0.25">
      <c r="A16474">
        <v>46417006</v>
      </c>
      <c r="B16474" t="s">
        <v>19363</v>
      </c>
      <c r="C16474" t="s">
        <v>2792</v>
      </c>
      <c r="D16474" t="s">
        <v>2793</v>
      </c>
      <c r="E16474" t="s">
        <v>2794</v>
      </c>
    </row>
    <row r="16475" spans="1:5" x14ac:dyDescent="0.25">
      <c r="A16475">
        <v>46417008</v>
      </c>
      <c r="B16475" t="s">
        <v>19364</v>
      </c>
      <c r="C16475" t="s">
        <v>2964</v>
      </c>
      <c r="D16475" t="s">
        <v>2965</v>
      </c>
      <c r="E16475" t="s">
        <v>2966</v>
      </c>
    </row>
    <row r="16476" spans="1:5" x14ac:dyDescent="0.25">
      <c r="A16476">
        <v>46417006</v>
      </c>
      <c r="B16476" t="s">
        <v>19365</v>
      </c>
      <c r="C16476" t="s">
        <v>2800</v>
      </c>
      <c r="D16476" t="s">
        <v>2801</v>
      </c>
      <c r="E16476" t="s">
        <v>2802</v>
      </c>
    </row>
    <row r="16477" spans="1:5" x14ac:dyDescent="0.25">
      <c r="A16477">
        <v>46417006</v>
      </c>
      <c r="B16477" t="s">
        <v>19366</v>
      </c>
      <c r="C16477" t="s">
        <v>2804</v>
      </c>
      <c r="D16477" t="s">
        <v>2801</v>
      </c>
      <c r="E16477" t="s">
        <v>2805</v>
      </c>
    </row>
    <row r="16478" spans="1:5" x14ac:dyDescent="0.25">
      <c r="A16478">
        <v>46417006</v>
      </c>
      <c r="B16478" t="s">
        <v>19367</v>
      </c>
      <c r="C16478" t="s">
        <v>2807</v>
      </c>
      <c r="D16478" t="s">
        <v>2808</v>
      </c>
      <c r="E16478" t="s">
        <v>2809</v>
      </c>
    </row>
    <row r="16479" spans="1:5" x14ac:dyDescent="0.25">
      <c r="A16479">
        <v>46417006</v>
      </c>
      <c r="B16479" t="s">
        <v>19368</v>
      </c>
      <c r="C16479" t="s">
        <v>2811</v>
      </c>
      <c r="D16479" t="s">
        <v>2812</v>
      </c>
      <c r="E16479" t="s">
        <v>2813</v>
      </c>
    </row>
    <row r="16480" spans="1:5" x14ac:dyDescent="0.25">
      <c r="A16480">
        <v>46417006</v>
      </c>
      <c r="B16480" t="s">
        <v>19369</v>
      </c>
      <c r="C16480" t="s">
        <v>2815</v>
      </c>
      <c r="D16480" t="s">
        <v>2816</v>
      </c>
      <c r="E16480" t="s">
        <v>2817</v>
      </c>
    </row>
    <row r="16481" spans="1:5" x14ac:dyDescent="0.25">
      <c r="A16481">
        <v>46417006</v>
      </c>
      <c r="B16481" t="s">
        <v>19370</v>
      </c>
      <c r="C16481" t="s">
        <v>2819</v>
      </c>
      <c r="D16481" t="s">
        <v>2820</v>
      </c>
      <c r="E16481" t="s">
        <v>2821</v>
      </c>
    </row>
    <row r="16482" spans="1:5" x14ac:dyDescent="0.25">
      <c r="A16482">
        <v>46417006</v>
      </c>
      <c r="B16482" t="s">
        <v>19371</v>
      </c>
      <c r="C16482" t="s">
        <v>16501</v>
      </c>
      <c r="D16482" t="s">
        <v>2836</v>
      </c>
      <c r="E16482" t="s">
        <v>2837</v>
      </c>
    </row>
    <row r="16483" spans="1:5" x14ac:dyDescent="0.25">
      <c r="A16483">
        <v>46417006</v>
      </c>
      <c r="B16483" t="s">
        <v>19372</v>
      </c>
      <c r="C16483" t="s">
        <v>2823</v>
      </c>
      <c r="D16483" t="s">
        <v>2824</v>
      </c>
      <c r="E16483" t="s">
        <v>2825</v>
      </c>
    </row>
    <row r="16484" spans="1:5" x14ac:dyDescent="0.25">
      <c r="A16484">
        <v>46417006</v>
      </c>
      <c r="B16484" t="s">
        <v>19373</v>
      </c>
      <c r="C16484" t="s">
        <v>2827</v>
      </c>
      <c r="D16484" t="s">
        <v>2828</v>
      </c>
      <c r="E16484" t="s">
        <v>2829</v>
      </c>
    </row>
    <row r="16485" spans="1:5" x14ac:dyDescent="0.25">
      <c r="A16485">
        <v>46417006</v>
      </c>
      <c r="B16485" t="s">
        <v>19374</v>
      </c>
      <c r="C16485" t="s">
        <v>3464</v>
      </c>
      <c r="D16485" t="s">
        <v>3465</v>
      </c>
      <c r="E16485" t="s">
        <v>3466</v>
      </c>
    </row>
    <row r="16486" spans="1:5" x14ac:dyDescent="0.25">
      <c r="A16486">
        <v>46417006</v>
      </c>
      <c r="B16486" t="s">
        <v>19375</v>
      </c>
      <c r="C16486" t="s">
        <v>2788</v>
      </c>
      <c r="D16486" t="s">
        <v>2789</v>
      </c>
      <c r="E16486" t="s">
        <v>2790</v>
      </c>
    </row>
    <row r="16487" spans="1:5" x14ac:dyDescent="0.25">
      <c r="A16487">
        <v>46417006</v>
      </c>
      <c r="B16487" t="s">
        <v>19376</v>
      </c>
      <c r="C16487" t="s">
        <v>2839</v>
      </c>
      <c r="D16487" t="s">
        <v>2840</v>
      </c>
      <c r="E16487" t="s">
        <v>2841</v>
      </c>
    </row>
    <row r="16488" spans="1:5" x14ac:dyDescent="0.25">
      <c r="A16488">
        <v>46417006</v>
      </c>
      <c r="B16488" t="s">
        <v>19377</v>
      </c>
      <c r="C16488" t="s">
        <v>2843</v>
      </c>
      <c r="D16488" t="s">
        <v>2829</v>
      </c>
      <c r="E16488" t="s">
        <v>2844</v>
      </c>
    </row>
    <row r="16489" spans="1:5" x14ac:dyDescent="0.25">
      <c r="A16489">
        <v>46417006</v>
      </c>
      <c r="B16489" t="s">
        <v>19378</v>
      </c>
      <c r="C16489" t="s">
        <v>2846</v>
      </c>
      <c r="D16489" t="s">
        <v>2829</v>
      </c>
      <c r="E16489" t="s">
        <v>2847</v>
      </c>
    </row>
    <row r="16490" spans="1:5" x14ac:dyDescent="0.25">
      <c r="A16490">
        <v>46417006</v>
      </c>
      <c r="B16490" t="s">
        <v>19379</v>
      </c>
      <c r="C16490" t="s">
        <v>2849</v>
      </c>
      <c r="D16490" t="s">
        <v>2829</v>
      </c>
      <c r="E16490" t="s">
        <v>2850</v>
      </c>
    </row>
    <row r="16491" spans="1:5" x14ac:dyDescent="0.25">
      <c r="A16491">
        <v>46417006</v>
      </c>
      <c r="B16491" t="s">
        <v>19380</v>
      </c>
      <c r="C16491" t="s">
        <v>2852</v>
      </c>
      <c r="D16491" t="s">
        <v>2786</v>
      </c>
      <c r="E16491" t="s">
        <v>2853</v>
      </c>
    </row>
    <row r="16492" spans="1:5" x14ac:dyDescent="0.25">
      <c r="A16492">
        <v>46417006</v>
      </c>
      <c r="B16492" t="s">
        <v>19381</v>
      </c>
      <c r="C16492" t="s">
        <v>2855</v>
      </c>
      <c r="D16492" t="s">
        <v>2856</v>
      </c>
      <c r="E16492" t="s">
        <v>2857</v>
      </c>
    </row>
    <row r="16493" spans="1:5" x14ac:dyDescent="0.25">
      <c r="A16493">
        <v>46417006</v>
      </c>
      <c r="B16493" t="s">
        <v>19382</v>
      </c>
      <c r="C16493" t="s">
        <v>2859</v>
      </c>
      <c r="D16493" t="s">
        <v>2860</v>
      </c>
      <c r="E16493" t="s">
        <v>2801</v>
      </c>
    </row>
    <row r="16494" spans="1:5" x14ac:dyDescent="0.25">
      <c r="A16494">
        <v>46417006</v>
      </c>
      <c r="B16494" t="s">
        <v>19383</v>
      </c>
      <c r="C16494" t="s">
        <v>2862</v>
      </c>
      <c r="D16494" t="s">
        <v>2860</v>
      </c>
      <c r="E16494" t="s">
        <v>2829</v>
      </c>
    </row>
    <row r="16495" spans="1:5" x14ac:dyDescent="0.25">
      <c r="A16495">
        <v>46417006</v>
      </c>
      <c r="B16495" t="s">
        <v>19384</v>
      </c>
      <c r="C16495" t="s">
        <v>2864</v>
      </c>
      <c r="D16495" t="s">
        <v>2865</v>
      </c>
      <c r="E16495" t="s">
        <v>2866</v>
      </c>
    </row>
    <row r="16496" spans="1:5" x14ac:dyDescent="0.25">
      <c r="A16496">
        <v>46417006</v>
      </c>
      <c r="B16496" t="s">
        <v>19385</v>
      </c>
      <c r="C16496" t="s">
        <v>2868</v>
      </c>
      <c r="D16496" t="s">
        <v>2847</v>
      </c>
      <c r="E16496" t="s">
        <v>2869</v>
      </c>
    </row>
    <row r="16497" spans="1:5" x14ac:dyDescent="0.25">
      <c r="A16497">
        <v>46417006</v>
      </c>
      <c r="B16497" t="s">
        <v>19386</v>
      </c>
      <c r="C16497" t="s">
        <v>2871</v>
      </c>
      <c r="D16497" t="s">
        <v>2872</v>
      </c>
      <c r="E16497" t="s">
        <v>2873</v>
      </c>
    </row>
    <row r="16498" spans="1:5" x14ac:dyDescent="0.25">
      <c r="A16498">
        <v>46417006</v>
      </c>
      <c r="B16498" t="s">
        <v>19387</v>
      </c>
      <c r="C16498" t="s">
        <v>4447</v>
      </c>
      <c r="D16498" t="s">
        <v>4448</v>
      </c>
      <c r="E16498" t="s">
        <v>4449</v>
      </c>
    </row>
    <row r="16499" spans="1:5" x14ac:dyDescent="0.25">
      <c r="A16499">
        <v>46417006</v>
      </c>
      <c r="B16499" t="s">
        <v>19388</v>
      </c>
      <c r="C16499" t="s">
        <v>2877</v>
      </c>
      <c r="D16499" t="s">
        <v>2878</v>
      </c>
      <c r="E16499" t="s">
        <v>2879</v>
      </c>
    </row>
    <row r="16500" spans="1:5" x14ac:dyDescent="0.25">
      <c r="A16500">
        <v>46417006</v>
      </c>
      <c r="B16500" t="s">
        <v>19389</v>
      </c>
      <c r="C16500" t="s">
        <v>2881</v>
      </c>
      <c r="D16500" t="s">
        <v>2882</v>
      </c>
      <c r="E16500" t="s">
        <v>2883</v>
      </c>
    </row>
    <row r="16501" spans="1:5" x14ac:dyDescent="0.25">
      <c r="A16501">
        <v>46417006</v>
      </c>
      <c r="B16501" t="s">
        <v>19390</v>
      </c>
      <c r="C16501" t="s">
        <v>2887</v>
      </c>
      <c r="D16501" t="s">
        <v>2785</v>
      </c>
      <c r="E16501" t="s">
        <v>2786</v>
      </c>
    </row>
    <row r="16502" spans="1:5" x14ac:dyDescent="0.25">
      <c r="A16502">
        <v>46417006</v>
      </c>
      <c r="B16502" t="s">
        <v>19391</v>
      </c>
      <c r="C16502" t="s">
        <v>2784</v>
      </c>
      <c r="D16502" t="s">
        <v>2785</v>
      </c>
      <c r="E16502" t="s">
        <v>2786</v>
      </c>
    </row>
    <row r="16503" spans="1:5" x14ac:dyDescent="0.25">
      <c r="A16503">
        <v>46417006</v>
      </c>
      <c r="B16503" t="s">
        <v>19392</v>
      </c>
      <c r="C16503" t="s">
        <v>2890</v>
      </c>
      <c r="D16503" t="s">
        <v>2891</v>
      </c>
      <c r="E16503" t="s">
        <v>2847</v>
      </c>
    </row>
    <row r="16504" spans="1:5" x14ac:dyDescent="0.25">
      <c r="A16504">
        <v>46417006</v>
      </c>
      <c r="B16504" t="s">
        <v>19393</v>
      </c>
      <c r="C16504" t="s">
        <v>2885</v>
      </c>
      <c r="D16504" t="s">
        <v>2785</v>
      </c>
      <c r="E16504" t="s">
        <v>2786</v>
      </c>
    </row>
    <row r="16505" spans="1:5" x14ac:dyDescent="0.25">
      <c r="A16505">
        <v>46417006</v>
      </c>
      <c r="B16505" t="s">
        <v>19394</v>
      </c>
      <c r="C16505" t="s">
        <v>2893</v>
      </c>
      <c r="D16505" t="s">
        <v>2894</v>
      </c>
      <c r="E16505" t="s">
        <v>2895</v>
      </c>
    </row>
    <row r="16506" spans="1:5" x14ac:dyDescent="0.25">
      <c r="A16506">
        <v>46417006</v>
      </c>
      <c r="B16506" t="s">
        <v>19395</v>
      </c>
      <c r="C16506" t="s">
        <v>2897</v>
      </c>
      <c r="D16506" t="s">
        <v>2898</v>
      </c>
      <c r="E16506" t="s">
        <v>2837</v>
      </c>
    </row>
    <row r="16507" spans="1:5" x14ac:dyDescent="0.25">
      <c r="A16507">
        <v>46417006</v>
      </c>
      <c r="B16507" t="s">
        <v>19396</v>
      </c>
      <c r="C16507" t="s">
        <v>2900</v>
      </c>
      <c r="D16507" t="s">
        <v>2901</v>
      </c>
      <c r="E16507" t="s">
        <v>2902</v>
      </c>
    </row>
    <row r="16508" spans="1:5" x14ac:dyDescent="0.25">
      <c r="A16508">
        <v>46417006</v>
      </c>
      <c r="B16508" t="s">
        <v>19397</v>
      </c>
      <c r="C16508" t="s">
        <v>2904</v>
      </c>
      <c r="D16508" t="s">
        <v>2905</v>
      </c>
      <c r="E16508" t="s">
        <v>2829</v>
      </c>
    </row>
    <row r="16509" spans="1:5" x14ac:dyDescent="0.25">
      <c r="A16509">
        <v>46417006</v>
      </c>
      <c r="B16509" t="s">
        <v>19398</v>
      </c>
      <c r="C16509" t="s">
        <v>2907</v>
      </c>
      <c r="D16509" t="s">
        <v>2841</v>
      </c>
      <c r="E16509" t="s">
        <v>2908</v>
      </c>
    </row>
    <row r="16510" spans="1:5" x14ac:dyDescent="0.25">
      <c r="A16510">
        <v>46417006</v>
      </c>
      <c r="B16510" t="s">
        <v>19399</v>
      </c>
      <c r="C16510" t="s">
        <v>2910</v>
      </c>
      <c r="D16510" t="s">
        <v>2841</v>
      </c>
      <c r="E16510" t="s">
        <v>2911</v>
      </c>
    </row>
    <row r="16511" spans="1:5" x14ac:dyDescent="0.25">
      <c r="A16511">
        <v>46417006</v>
      </c>
      <c r="B16511" t="s">
        <v>19400</v>
      </c>
      <c r="C16511" t="s">
        <v>2913</v>
      </c>
      <c r="D16511" t="s">
        <v>2914</v>
      </c>
      <c r="E16511" t="s">
        <v>2915</v>
      </c>
    </row>
    <row r="16512" spans="1:5" x14ac:dyDescent="0.25">
      <c r="A16512">
        <v>46417006</v>
      </c>
      <c r="B16512" t="s">
        <v>19401</v>
      </c>
      <c r="C16512" t="s">
        <v>2923</v>
      </c>
      <c r="D16512" t="s">
        <v>2924</v>
      </c>
      <c r="E16512" t="s">
        <v>2925</v>
      </c>
    </row>
    <row r="16513" spans="1:5" x14ac:dyDescent="0.25">
      <c r="A16513">
        <v>46417006</v>
      </c>
      <c r="B16513" t="s">
        <v>19402</v>
      </c>
      <c r="C16513" t="s">
        <v>2964</v>
      </c>
      <c r="D16513" t="s">
        <v>2965</v>
      </c>
      <c r="E16513" t="s">
        <v>2966</v>
      </c>
    </row>
    <row r="16514" spans="1:5" x14ac:dyDescent="0.25">
      <c r="A16514">
        <v>46417006</v>
      </c>
      <c r="B16514" t="s">
        <v>19403</v>
      </c>
      <c r="C16514" t="s">
        <v>2917</v>
      </c>
      <c r="D16514" t="s">
        <v>2918</v>
      </c>
      <c r="E16514" t="s">
        <v>2919</v>
      </c>
    </row>
    <row r="16515" spans="1:5" x14ac:dyDescent="0.25">
      <c r="A16515">
        <v>46417004</v>
      </c>
      <c r="B16515" t="s">
        <v>19404</v>
      </c>
      <c r="C16515" t="s">
        <v>2792</v>
      </c>
      <c r="D16515" t="s">
        <v>2793</v>
      </c>
      <c r="E16515" t="s">
        <v>2794</v>
      </c>
    </row>
    <row r="16516" spans="1:5" x14ac:dyDescent="0.25">
      <c r="A16516">
        <v>46417004</v>
      </c>
      <c r="B16516" t="s">
        <v>19405</v>
      </c>
      <c r="C16516" t="s">
        <v>2855</v>
      </c>
      <c r="D16516" t="s">
        <v>2856</v>
      </c>
      <c r="E16516" t="s">
        <v>2857</v>
      </c>
    </row>
    <row r="16517" spans="1:5" x14ac:dyDescent="0.25">
      <c r="A16517">
        <v>46417004</v>
      </c>
      <c r="B16517" t="s">
        <v>19406</v>
      </c>
      <c r="C16517" t="s">
        <v>2796</v>
      </c>
      <c r="D16517" t="s">
        <v>2797</v>
      </c>
      <c r="E16517" t="s">
        <v>2798</v>
      </c>
    </row>
    <row r="16518" spans="1:5" x14ac:dyDescent="0.25">
      <c r="A16518">
        <v>46417004</v>
      </c>
      <c r="B16518" t="s">
        <v>19407</v>
      </c>
      <c r="C16518" t="s">
        <v>2800</v>
      </c>
      <c r="D16518" t="s">
        <v>2801</v>
      </c>
      <c r="E16518" t="s">
        <v>2802</v>
      </c>
    </row>
    <row r="16519" spans="1:5" x14ac:dyDescent="0.25">
      <c r="A16519">
        <v>46417004</v>
      </c>
      <c r="B16519" t="s">
        <v>19408</v>
      </c>
      <c r="C16519" t="s">
        <v>2804</v>
      </c>
      <c r="D16519" t="s">
        <v>2801</v>
      </c>
      <c r="E16519" t="s">
        <v>2805</v>
      </c>
    </row>
    <row r="16520" spans="1:5" x14ac:dyDescent="0.25">
      <c r="A16520">
        <v>46417004</v>
      </c>
      <c r="B16520" t="s">
        <v>19409</v>
      </c>
      <c r="C16520" t="s">
        <v>2807</v>
      </c>
      <c r="D16520" t="s">
        <v>2808</v>
      </c>
      <c r="E16520" t="s">
        <v>2809</v>
      </c>
    </row>
    <row r="16521" spans="1:5" x14ac:dyDescent="0.25">
      <c r="A16521">
        <v>46417004</v>
      </c>
      <c r="B16521" t="s">
        <v>19410</v>
      </c>
      <c r="C16521" t="s">
        <v>2811</v>
      </c>
      <c r="D16521" t="s">
        <v>2812</v>
      </c>
      <c r="E16521" t="s">
        <v>2813</v>
      </c>
    </row>
    <row r="16522" spans="1:5" x14ac:dyDescent="0.25">
      <c r="A16522">
        <v>46417004</v>
      </c>
      <c r="B16522" t="s">
        <v>19411</v>
      </c>
      <c r="C16522" t="s">
        <v>2815</v>
      </c>
      <c r="D16522" t="s">
        <v>2816</v>
      </c>
      <c r="E16522" t="s">
        <v>2817</v>
      </c>
    </row>
    <row r="16523" spans="1:5" x14ac:dyDescent="0.25">
      <c r="A16523">
        <v>46417004</v>
      </c>
      <c r="B16523" t="s">
        <v>19412</v>
      </c>
      <c r="C16523" t="s">
        <v>2819</v>
      </c>
      <c r="D16523" t="s">
        <v>2820</v>
      </c>
      <c r="E16523" t="s">
        <v>2821</v>
      </c>
    </row>
    <row r="16524" spans="1:5" x14ac:dyDescent="0.25">
      <c r="A16524">
        <v>46417004</v>
      </c>
      <c r="B16524" t="s">
        <v>19413</v>
      </c>
      <c r="C16524" t="s">
        <v>16501</v>
      </c>
      <c r="D16524" t="s">
        <v>2836</v>
      </c>
      <c r="E16524" t="s">
        <v>2837</v>
      </c>
    </row>
    <row r="16525" spans="1:5" x14ac:dyDescent="0.25">
      <c r="A16525">
        <v>46417004</v>
      </c>
      <c r="B16525" t="s">
        <v>19414</v>
      </c>
      <c r="C16525" t="s">
        <v>2823</v>
      </c>
      <c r="D16525" t="s">
        <v>2824</v>
      </c>
      <c r="E16525" t="s">
        <v>2825</v>
      </c>
    </row>
    <row r="16526" spans="1:5" x14ac:dyDescent="0.25">
      <c r="A16526">
        <v>46417004</v>
      </c>
      <c r="B16526" t="s">
        <v>19415</v>
      </c>
      <c r="C16526" t="s">
        <v>2827</v>
      </c>
      <c r="D16526" t="s">
        <v>2828</v>
      </c>
      <c r="E16526" t="s">
        <v>2829</v>
      </c>
    </row>
    <row r="16527" spans="1:5" x14ac:dyDescent="0.25">
      <c r="A16527">
        <v>46417004</v>
      </c>
      <c r="B16527" t="s">
        <v>19416</v>
      </c>
      <c r="C16527" t="s">
        <v>3464</v>
      </c>
      <c r="D16527" t="s">
        <v>3465</v>
      </c>
      <c r="E16527" t="s">
        <v>3466</v>
      </c>
    </row>
    <row r="16528" spans="1:5" x14ac:dyDescent="0.25">
      <c r="A16528">
        <v>46417004</v>
      </c>
      <c r="B16528" t="s">
        <v>19417</v>
      </c>
      <c r="C16528" t="s">
        <v>2788</v>
      </c>
      <c r="D16528" t="s">
        <v>2789</v>
      </c>
      <c r="E16528" t="s">
        <v>2790</v>
      </c>
    </row>
    <row r="16529" spans="1:5" x14ac:dyDescent="0.25">
      <c r="A16529">
        <v>46417004</v>
      </c>
      <c r="B16529" t="s">
        <v>19418</v>
      </c>
      <c r="C16529" t="s">
        <v>2839</v>
      </c>
      <c r="D16529" t="s">
        <v>2840</v>
      </c>
      <c r="E16529" t="s">
        <v>2841</v>
      </c>
    </row>
    <row r="16530" spans="1:5" x14ac:dyDescent="0.25">
      <c r="A16530">
        <v>46417004</v>
      </c>
      <c r="B16530" t="s">
        <v>19419</v>
      </c>
      <c r="C16530" t="s">
        <v>2846</v>
      </c>
      <c r="D16530" t="s">
        <v>2829</v>
      </c>
      <c r="E16530" t="s">
        <v>2847</v>
      </c>
    </row>
    <row r="16531" spans="1:5" x14ac:dyDescent="0.25">
      <c r="A16531">
        <v>46417004</v>
      </c>
      <c r="B16531" t="s">
        <v>19420</v>
      </c>
      <c r="C16531" t="s">
        <v>2849</v>
      </c>
      <c r="D16531" t="s">
        <v>2829</v>
      </c>
      <c r="E16531" t="s">
        <v>2850</v>
      </c>
    </row>
    <row r="16532" spans="1:5" x14ac:dyDescent="0.25">
      <c r="A16532">
        <v>46417004</v>
      </c>
      <c r="B16532" t="s">
        <v>19421</v>
      </c>
      <c r="C16532" t="s">
        <v>2852</v>
      </c>
      <c r="D16532" t="s">
        <v>2786</v>
      </c>
      <c r="E16532" t="s">
        <v>2853</v>
      </c>
    </row>
    <row r="16533" spans="1:5" x14ac:dyDescent="0.25">
      <c r="A16533">
        <v>46417004</v>
      </c>
      <c r="B16533" t="s">
        <v>19422</v>
      </c>
      <c r="C16533" t="s">
        <v>2843</v>
      </c>
      <c r="D16533" t="s">
        <v>2829</v>
      </c>
      <c r="E16533" t="s">
        <v>2844</v>
      </c>
    </row>
    <row r="16534" spans="1:5" x14ac:dyDescent="0.25">
      <c r="A16534">
        <v>46417004</v>
      </c>
      <c r="B16534" t="s">
        <v>19423</v>
      </c>
      <c r="C16534" t="s">
        <v>2859</v>
      </c>
      <c r="D16534" t="s">
        <v>2860</v>
      </c>
      <c r="E16534" t="s">
        <v>2801</v>
      </c>
    </row>
    <row r="16535" spans="1:5" x14ac:dyDescent="0.25">
      <c r="A16535">
        <v>46417004</v>
      </c>
      <c r="B16535" t="s">
        <v>19424</v>
      </c>
      <c r="C16535" t="s">
        <v>2862</v>
      </c>
      <c r="D16535" t="s">
        <v>2860</v>
      </c>
      <c r="E16535" t="s">
        <v>2829</v>
      </c>
    </row>
    <row r="16536" spans="1:5" x14ac:dyDescent="0.25">
      <c r="A16536">
        <v>46417004</v>
      </c>
      <c r="B16536" t="s">
        <v>19425</v>
      </c>
      <c r="C16536" t="s">
        <v>2864</v>
      </c>
      <c r="D16536" t="s">
        <v>2865</v>
      </c>
      <c r="E16536" t="s">
        <v>2866</v>
      </c>
    </row>
    <row r="16537" spans="1:5" x14ac:dyDescent="0.25">
      <c r="A16537">
        <v>46417004</v>
      </c>
      <c r="B16537" t="s">
        <v>19426</v>
      </c>
      <c r="C16537" t="s">
        <v>2868</v>
      </c>
      <c r="D16537" t="s">
        <v>2847</v>
      </c>
      <c r="E16537" t="s">
        <v>2869</v>
      </c>
    </row>
    <row r="16538" spans="1:5" x14ac:dyDescent="0.25">
      <c r="A16538">
        <v>46417004</v>
      </c>
      <c r="B16538" t="s">
        <v>19427</v>
      </c>
      <c r="C16538" t="s">
        <v>2871</v>
      </c>
      <c r="D16538" t="s">
        <v>2872</v>
      </c>
      <c r="E16538" t="s">
        <v>2873</v>
      </c>
    </row>
    <row r="16539" spans="1:5" x14ac:dyDescent="0.25">
      <c r="A16539">
        <v>46417004</v>
      </c>
      <c r="B16539" t="s">
        <v>19428</v>
      </c>
      <c r="C16539" t="s">
        <v>4447</v>
      </c>
      <c r="D16539" t="s">
        <v>4448</v>
      </c>
      <c r="E16539" t="s">
        <v>4449</v>
      </c>
    </row>
    <row r="16540" spans="1:5" x14ac:dyDescent="0.25">
      <c r="A16540">
        <v>46417004</v>
      </c>
      <c r="B16540" t="s">
        <v>19429</v>
      </c>
      <c r="C16540" t="s">
        <v>2877</v>
      </c>
      <c r="D16540" t="s">
        <v>2878</v>
      </c>
      <c r="E16540" t="s">
        <v>2879</v>
      </c>
    </row>
    <row r="16541" spans="1:5" x14ac:dyDescent="0.25">
      <c r="A16541">
        <v>46417004</v>
      </c>
      <c r="B16541" t="s">
        <v>19430</v>
      </c>
      <c r="C16541" t="s">
        <v>2881</v>
      </c>
      <c r="D16541" t="s">
        <v>2882</v>
      </c>
      <c r="E16541" t="s">
        <v>2883</v>
      </c>
    </row>
    <row r="16542" spans="1:5" x14ac:dyDescent="0.25">
      <c r="A16542">
        <v>46417004</v>
      </c>
      <c r="B16542" t="s">
        <v>19431</v>
      </c>
      <c r="C16542" t="s">
        <v>2885</v>
      </c>
      <c r="D16542" t="s">
        <v>2785</v>
      </c>
      <c r="E16542" t="s">
        <v>2786</v>
      </c>
    </row>
    <row r="16543" spans="1:5" x14ac:dyDescent="0.25">
      <c r="A16543">
        <v>46417004</v>
      </c>
      <c r="B16543" t="s">
        <v>19432</v>
      </c>
      <c r="C16543" t="s">
        <v>2887</v>
      </c>
      <c r="D16543" t="s">
        <v>2785</v>
      </c>
      <c r="E16543" t="s">
        <v>2786</v>
      </c>
    </row>
    <row r="16544" spans="1:5" x14ac:dyDescent="0.25">
      <c r="A16544">
        <v>46417004</v>
      </c>
      <c r="B16544" t="s">
        <v>19433</v>
      </c>
      <c r="C16544" t="s">
        <v>2784</v>
      </c>
      <c r="D16544" t="s">
        <v>2785</v>
      </c>
      <c r="E16544" t="s">
        <v>2786</v>
      </c>
    </row>
    <row r="16545" spans="1:5" x14ac:dyDescent="0.25">
      <c r="A16545">
        <v>46417004</v>
      </c>
      <c r="B16545" t="s">
        <v>19434</v>
      </c>
      <c r="C16545" t="s">
        <v>2890</v>
      </c>
      <c r="D16545" t="s">
        <v>2891</v>
      </c>
      <c r="E16545" t="s">
        <v>2847</v>
      </c>
    </row>
    <row r="16546" spans="1:5" x14ac:dyDescent="0.25">
      <c r="A16546">
        <v>46417004</v>
      </c>
      <c r="B16546" t="s">
        <v>19435</v>
      </c>
      <c r="C16546" t="s">
        <v>2893</v>
      </c>
      <c r="D16546" t="s">
        <v>2894</v>
      </c>
      <c r="E16546" t="s">
        <v>2895</v>
      </c>
    </row>
    <row r="16547" spans="1:5" x14ac:dyDescent="0.25">
      <c r="A16547">
        <v>46417004</v>
      </c>
      <c r="B16547" t="s">
        <v>19436</v>
      </c>
      <c r="C16547" t="s">
        <v>2897</v>
      </c>
      <c r="D16547" t="s">
        <v>2898</v>
      </c>
      <c r="E16547" t="s">
        <v>2837</v>
      </c>
    </row>
    <row r="16548" spans="1:5" x14ac:dyDescent="0.25">
      <c r="A16548">
        <v>46417004</v>
      </c>
      <c r="B16548" t="s">
        <v>19437</v>
      </c>
      <c r="C16548" t="s">
        <v>2900</v>
      </c>
      <c r="D16548" t="s">
        <v>2901</v>
      </c>
      <c r="E16548" t="s">
        <v>2902</v>
      </c>
    </row>
    <row r="16549" spans="1:5" x14ac:dyDescent="0.25">
      <c r="A16549">
        <v>46417004</v>
      </c>
      <c r="B16549" t="s">
        <v>19438</v>
      </c>
      <c r="C16549" t="s">
        <v>2904</v>
      </c>
      <c r="D16549" t="s">
        <v>2905</v>
      </c>
      <c r="E16549" t="s">
        <v>2829</v>
      </c>
    </row>
    <row r="16550" spans="1:5" x14ac:dyDescent="0.25">
      <c r="A16550">
        <v>46417004</v>
      </c>
      <c r="B16550" t="s">
        <v>19439</v>
      </c>
      <c r="C16550" t="s">
        <v>2907</v>
      </c>
      <c r="D16550" t="s">
        <v>2841</v>
      </c>
      <c r="E16550" t="s">
        <v>2908</v>
      </c>
    </row>
    <row r="16551" spans="1:5" x14ac:dyDescent="0.25">
      <c r="A16551">
        <v>46417004</v>
      </c>
      <c r="B16551" t="s">
        <v>19440</v>
      </c>
      <c r="C16551" t="s">
        <v>2910</v>
      </c>
      <c r="D16551" t="s">
        <v>2841</v>
      </c>
      <c r="E16551" t="s">
        <v>2911</v>
      </c>
    </row>
    <row r="16552" spans="1:5" x14ac:dyDescent="0.25">
      <c r="A16552">
        <v>46417004</v>
      </c>
      <c r="B16552" t="s">
        <v>19441</v>
      </c>
      <c r="C16552" t="s">
        <v>2913</v>
      </c>
      <c r="D16552" t="s">
        <v>2914</v>
      </c>
      <c r="E16552" t="s">
        <v>2915</v>
      </c>
    </row>
    <row r="16553" spans="1:5" x14ac:dyDescent="0.25">
      <c r="A16553">
        <v>46417004</v>
      </c>
      <c r="B16553" t="s">
        <v>19442</v>
      </c>
      <c r="C16553" t="s">
        <v>2923</v>
      </c>
      <c r="D16553" t="s">
        <v>2924</v>
      </c>
      <c r="E16553" t="s">
        <v>2925</v>
      </c>
    </row>
    <row r="16554" spans="1:5" x14ac:dyDescent="0.25">
      <c r="A16554">
        <v>46417004</v>
      </c>
      <c r="B16554" t="s">
        <v>19443</v>
      </c>
      <c r="C16554" t="s">
        <v>2964</v>
      </c>
      <c r="D16554" t="s">
        <v>2965</v>
      </c>
      <c r="E16554" t="s">
        <v>2966</v>
      </c>
    </row>
    <row r="16555" spans="1:5" x14ac:dyDescent="0.25">
      <c r="A16555">
        <v>46417004</v>
      </c>
      <c r="B16555" t="s">
        <v>19444</v>
      </c>
      <c r="C16555" t="s">
        <v>2917</v>
      </c>
      <c r="D16555" t="s">
        <v>2918</v>
      </c>
      <c r="E16555" t="s">
        <v>2919</v>
      </c>
    </row>
    <row r="16556" spans="1:5" x14ac:dyDescent="0.25">
      <c r="A16556">
        <v>46416958</v>
      </c>
      <c r="B16556" t="s">
        <v>19445</v>
      </c>
      <c r="C16556" t="s">
        <v>2792</v>
      </c>
      <c r="D16556" t="s">
        <v>2793</v>
      </c>
      <c r="E16556" t="s">
        <v>2794</v>
      </c>
    </row>
    <row r="16557" spans="1:5" x14ac:dyDescent="0.25">
      <c r="A16557">
        <v>46416958</v>
      </c>
      <c r="B16557" t="s">
        <v>19446</v>
      </c>
      <c r="C16557" t="s">
        <v>2796</v>
      </c>
      <c r="D16557" t="s">
        <v>2797</v>
      </c>
      <c r="E16557" t="s">
        <v>2798</v>
      </c>
    </row>
    <row r="16558" spans="1:5" x14ac:dyDescent="0.25">
      <c r="A16558">
        <v>46416958</v>
      </c>
      <c r="B16558" t="s">
        <v>19447</v>
      </c>
      <c r="C16558" t="s">
        <v>2800</v>
      </c>
      <c r="D16558" t="s">
        <v>2801</v>
      </c>
      <c r="E16558" t="s">
        <v>2802</v>
      </c>
    </row>
    <row r="16559" spans="1:5" x14ac:dyDescent="0.25">
      <c r="A16559">
        <v>46416958</v>
      </c>
      <c r="B16559" t="s">
        <v>19448</v>
      </c>
      <c r="C16559" t="s">
        <v>2804</v>
      </c>
      <c r="D16559" t="s">
        <v>2801</v>
      </c>
      <c r="E16559" t="s">
        <v>2805</v>
      </c>
    </row>
    <row r="16560" spans="1:5" x14ac:dyDescent="0.25">
      <c r="A16560">
        <v>46416958</v>
      </c>
      <c r="B16560" t="s">
        <v>19449</v>
      </c>
      <c r="C16560" t="s">
        <v>2807</v>
      </c>
      <c r="D16560" t="s">
        <v>2808</v>
      </c>
      <c r="E16560" t="s">
        <v>2809</v>
      </c>
    </row>
    <row r="16561" spans="1:5" x14ac:dyDescent="0.25">
      <c r="A16561">
        <v>46416958</v>
      </c>
      <c r="B16561" t="s">
        <v>19450</v>
      </c>
      <c r="C16561" t="s">
        <v>2811</v>
      </c>
      <c r="D16561" t="s">
        <v>2812</v>
      </c>
      <c r="E16561" t="s">
        <v>2813</v>
      </c>
    </row>
    <row r="16562" spans="1:5" x14ac:dyDescent="0.25">
      <c r="A16562">
        <v>46416958</v>
      </c>
      <c r="B16562" t="s">
        <v>19451</v>
      </c>
      <c r="C16562" t="s">
        <v>2815</v>
      </c>
      <c r="D16562" t="s">
        <v>2816</v>
      </c>
      <c r="E16562" t="s">
        <v>2817</v>
      </c>
    </row>
    <row r="16563" spans="1:5" x14ac:dyDescent="0.25">
      <c r="A16563">
        <v>46416958</v>
      </c>
      <c r="B16563" t="s">
        <v>19452</v>
      </c>
      <c r="C16563" t="s">
        <v>2819</v>
      </c>
      <c r="D16563" t="s">
        <v>2820</v>
      </c>
      <c r="E16563" t="s">
        <v>2821</v>
      </c>
    </row>
    <row r="16564" spans="1:5" x14ac:dyDescent="0.25">
      <c r="A16564">
        <v>46416958</v>
      </c>
      <c r="B16564" t="s">
        <v>19453</v>
      </c>
      <c r="C16564" t="s">
        <v>16501</v>
      </c>
      <c r="D16564" t="s">
        <v>2836</v>
      </c>
      <c r="E16564" t="s">
        <v>2837</v>
      </c>
    </row>
    <row r="16565" spans="1:5" x14ac:dyDescent="0.25">
      <c r="A16565">
        <v>46416958</v>
      </c>
      <c r="B16565" t="s">
        <v>19454</v>
      </c>
      <c r="C16565" t="s">
        <v>2823</v>
      </c>
      <c r="D16565" t="s">
        <v>2824</v>
      </c>
      <c r="E16565" t="s">
        <v>2825</v>
      </c>
    </row>
    <row r="16566" spans="1:5" x14ac:dyDescent="0.25">
      <c r="A16566">
        <v>46416958</v>
      </c>
      <c r="B16566" t="s">
        <v>19455</v>
      </c>
      <c r="C16566" t="s">
        <v>2827</v>
      </c>
      <c r="D16566" t="s">
        <v>2828</v>
      </c>
      <c r="E16566" t="s">
        <v>2829</v>
      </c>
    </row>
    <row r="16567" spans="1:5" x14ac:dyDescent="0.25">
      <c r="A16567">
        <v>46416958</v>
      </c>
      <c r="B16567" t="s">
        <v>19456</v>
      </c>
      <c r="C16567" t="s">
        <v>3464</v>
      </c>
      <c r="D16567" t="s">
        <v>3465</v>
      </c>
      <c r="E16567" t="s">
        <v>3466</v>
      </c>
    </row>
    <row r="16568" spans="1:5" x14ac:dyDescent="0.25">
      <c r="A16568">
        <v>46416958</v>
      </c>
      <c r="B16568" t="s">
        <v>19457</v>
      </c>
      <c r="C16568" t="s">
        <v>2788</v>
      </c>
      <c r="D16568" t="s">
        <v>2789</v>
      </c>
      <c r="E16568" t="s">
        <v>2790</v>
      </c>
    </row>
    <row r="16569" spans="1:5" x14ac:dyDescent="0.25">
      <c r="A16569">
        <v>46416958</v>
      </c>
      <c r="B16569" t="s">
        <v>19458</v>
      </c>
      <c r="C16569" t="s">
        <v>2839</v>
      </c>
      <c r="D16569" t="s">
        <v>2840</v>
      </c>
      <c r="E16569" t="s">
        <v>2841</v>
      </c>
    </row>
    <row r="16570" spans="1:5" x14ac:dyDescent="0.25">
      <c r="A16570">
        <v>46416958</v>
      </c>
      <c r="B16570" t="s">
        <v>19459</v>
      </c>
      <c r="C16570" t="s">
        <v>2843</v>
      </c>
      <c r="D16570" t="s">
        <v>2829</v>
      </c>
      <c r="E16570" t="s">
        <v>2844</v>
      </c>
    </row>
    <row r="16571" spans="1:5" x14ac:dyDescent="0.25">
      <c r="A16571">
        <v>46416958</v>
      </c>
      <c r="B16571" t="s">
        <v>19460</v>
      </c>
      <c r="C16571" t="s">
        <v>2846</v>
      </c>
      <c r="D16571" t="s">
        <v>2829</v>
      </c>
      <c r="E16571" t="s">
        <v>2847</v>
      </c>
    </row>
    <row r="16572" spans="1:5" x14ac:dyDescent="0.25">
      <c r="A16572">
        <v>46416958</v>
      </c>
      <c r="B16572" t="s">
        <v>19461</v>
      </c>
      <c r="C16572" t="s">
        <v>2849</v>
      </c>
      <c r="D16572" t="s">
        <v>2829</v>
      </c>
      <c r="E16572" t="s">
        <v>2850</v>
      </c>
    </row>
    <row r="16573" spans="1:5" x14ac:dyDescent="0.25">
      <c r="A16573">
        <v>46416958</v>
      </c>
      <c r="B16573" t="s">
        <v>19462</v>
      </c>
      <c r="C16573" t="s">
        <v>2904</v>
      </c>
      <c r="D16573" t="s">
        <v>2905</v>
      </c>
      <c r="E16573" t="s">
        <v>2829</v>
      </c>
    </row>
    <row r="16574" spans="1:5" x14ac:dyDescent="0.25">
      <c r="A16574">
        <v>46416958</v>
      </c>
      <c r="B16574" t="s">
        <v>19463</v>
      </c>
      <c r="C16574" t="s">
        <v>2852</v>
      </c>
      <c r="D16574" t="s">
        <v>2786</v>
      </c>
      <c r="E16574" t="s">
        <v>2853</v>
      </c>
    </row>
    <row r="16575" spans="1:5" x14ac:dyDescent="0.25">
      <c r="A16575">
        <v>46416958</v>
      </c>
      <c r="B16575" t="s">
        <v>19464</v>
      </c>
      <c r="C16575" t="s">
        <v>2855</v>
      </c>
      <c r="D16575" t="s">
        <v>2856</v>
      </c>
      <c r="E16575" t="s">
        <v>2857</v>
      </c>
    </row>
    <row r="16576" spans="1:5" x14ac:dyDescent="0.25">
      <c r="A16576">
        <v>46416958</v>
      </c>
      <c r="B16576" t="s">
        <v>19465</v>
      </c>
      <c r="C16576" t="s">
        <v>2859</v>
      </c>
      <c r="D16576" t="s">
        <v>2860</v>
      </c>
      <c r="E16576" t="s">
        <v>2801</v>
      </c>
    </row>
    <row r="16577" spans="1:5" x14ac:dyDescent="0.25">
      <c r="A16577">
        <v>46416958</v>
      </c>
      <c r="B16577" t="s">
        <v>19466</v>
      </c>
      <c r="C16577" t="s">
        <v>2862</v>
      </c>
      <c r="D16577" t="s">
        <v>2860</v>
      </c>
      <c r="E16577" t="s">
        <v>2829</v>
      </c>
    </row>
    <row r="16578" spans="1:5" x14ac:dyDescent="0.25">
      <c r="A16578">
        <v>46416958</v>
      </c>
      <c r="B16578" t="s">
        <v>19467</v>
      </c>
      <c r="C16578" t="s">
        <v>2864</v>
      </c>
      <c r="D16578" t="s">
        <v>2865</v>
      </c>
      <c r="E16578" t="s">
        <v>2866</v>
      </c>
    </row>
    <row r="16579" spans="1:5" x14ac:dyDescent="0.25">
      <c r="A16579">
        <v>46416958</v>
      </c>
      <c r="B16579" t="s">
        <v>19468</v>
      </c>
      <c r="C16579" t="s">
        <v>2868</v>
      </c>
      <c r="D16579" t="s">
        <v>2847</v>
      </c>
      <c r="E16579" t="s">
        <v>2869</v>
      </c>
    </row>
    <row r="16580" spans="1:5" x14ac:dyDescent="0.25">
      <c r="A16580">
        <v>46416958</v>
      </c>
      <c r="B16580" t="s">
        <v>19469</v>
      </c>
      <c r="C16580" t="s">
        <v>2871</v>
      </c>
      <c r="D16580" t="s">
        <v>2872</v>
      </c>
      <c r="E16580" t="s">
        <v>2873</v>
      </c>
    </row>
    <row r="16581" spans="1:5" x14ac:dyDescent="0.25">
      <c r="A16581">
        <v>46416958</v>
      </c>
      <c r="B16581" t="s">
        <v>19470</v>
      </c>
      <c r="C16581" t="s">
        <v>4447</v>
      </c>
      <c r="D16581" t="s">
        <v>4448</v>
      </c>
      <c r="E16581" t="s">
        <v>4449</v>
      </c>
    </row>
    <row r="16582" spans="1:5" x14ac:dyDescent="0.25">
      <c r="A16582">
        <v>46416958</v>
      </c>
      <c r="B16582" t="s">
        <v>19471</v>
      </c>
      <c r="C16582" t="s">
        <v>2877</v>
      </c>
      <c r="D16582" t="s">
        <v>2878</v>
      </c>
      <c r="E16582" t="s">
        <v>2879</v>
      </c>
    </row>
    <row r="16583" spans="1:5" x14ac:dyDescent="0.25">
      <c r="A16583">
        <v>46416958</v>
      </c>
      <c r="B16583" t="s">
        <v>19472</v>
      </c>
      <c r="C16583" t="s">
        <v>2881</v>
      </c>
      <c r="D16583" t="s">
        <v>2882</v>
      </c>
      <c r="E16583" t="s">
        <v>2883</v>
      </c>
    </row>
    <row r="16584" spans="1:5" x14ac:dyDescent="0.25">
      <c r="A16584">
        <v>46416958</v>
      </c>
      <c r="B16584" t="s">
        <v>19473</v>
      </c>
      <c r="C16584" t="s">
        <v>2885</v>
      </c>
      <c r="D16584" t="s">
        <v>2785</v>
      </c>
      <c r="E16584" t="s">
        <v>2786</v>
      </c>
    </row>
    <row r="16585" spans="1:5" x14ac:dyDescent="0.25">
      <c r="A16585">
        <v>46416958</v>
      </c>
      <c r="B16585" t="s">
        <v>19474</v>
      </c>
      <c r="C16585" t="s">
        <v>2887</v>
      </c>
      <c r="D16585" t="s">
        <v>2785</v>
      </c>
      <c r="E16585" t="s">
        <v>2786</v>
      </c>
    </row>
    <row r="16586" spans="1:5" x14ac:dyDescent="0.25">
      <c r="A16586">
        <v>46416958</v>
      </c>
      <c r="B16586" t="s">
        <v>19475</v>
      </c>
      <c r="C16586" t="s">
        <v>2784</v>
      </c>
      <c r="D16586" t="s">
        <v>2785</v>
      </c>
      <c r="E16586" t="s">
        <v>2786</v>
      </c>
    </row>
    <row r="16587" spans="1:5" x14ac:dyDescent="0.25">
      <c r="A16587">
        <v>46416958</v>
      </c>
      <c r="B16587" t="s">
        <v>19476</v>
      </c>
      <c r="C16587" t="s">
        <v>2893</v>
      </c>
      <c r="D16587" t="s">
        <v>2894</v>
      </c>
      <c r="E16587" t="s">
        <v>2895</v>
      </c>
    </row>
    <row r="16588" spans="1:5" x14ac:dyDescent="0.25">
      <c r="A16588">
        <v>46416958</v>
      </c>
      <c r="B16588" t="s">
        <v>19477</v>
      </c>
      <c r="C16588" t="s">
        <v>2897</v>
      </c>
      <c r="D16588" t="s">
        <v>2898</v>
      </c>
      <c r="E16588" t="s">
        <v>2837</v>
      </c>
    </row>
    <row r="16589" spans="1:5" x14ac:dyDescent="0.25">
      <c r="A16589">
        <v>46416958</v>
      </c>
      <c r="B16589" t="s">
        <v>19478</v>
      </c>
      <c r="C16589" t="s">
        <v>2900</v>
      </c>
      <c r="D16589" t="s">
        <v>2901</v>
      </c>
      <c r="E16589" t="s">
        <v>2902</v>
      </c>
    </row>
    <row r="16590" spans="1:5" x14ac:dyDescent="0.25">
      <c r="A16590">
        <v>46416958</v>
      </c>
      <c r="B16590" t="s">
        <v>19479</v>
      </c>
      <c r="C16590" t="s">
        <v>2890</v>
      </c>
      <c r="D16590" t="s">
        <v>2891</v>
      </c>
      <c r="E16590" t="s">
        <v>2847</v>
      </c>
    </row>
    <row r="16591" spans="1:5" x14ac:dyDescent="0.25">
      <c r="A16591">
        <v>46416958</v>
      </c>
      <c r="B16591" t="s">
        <v>19480</v>
      </c>
      <c r="C16591" t="s">
        <v>2907</v>
      </c>
      <c r="D16591" t="s">
        <v>2841</v>
      </c>
      <c r="E16591" t="s">
        <v>2908</v>
      </c>
    </row>
    <row r="16592" spans="1:5" x14ac:dyDescent="0.25">
      <c r="A16592">
        <v>46416958</v>
      </c>
      <c r="B16592" t="s">
        <v>19481</v>
      </c>
      <c r="C16592" t="s">
        <v>2910</v>
      </c>
      <c r="D16592" t="s">
        <v>2841</v>
      </c>
      <c r="E16592" t="s">
        <v>2911</v>
      </c>
    </row>
    <row r="16593" spans="1:5" x14ac:dyDescent="0.25">
      <c r="A16593">
        <v>46416958</v>
      </c>
      <c r="B16593" t="s">
        <v>19482</v>
      </c>
      <c r="C16593" t="s">
        <v>2913</v>
      </c>
      <c r="D16593" t="s">
        <v>2914</v>
      </c>
      <c r="E16593" t="s">
        <v>2915</v>
      </c>
    </row>
    <row r="16594" spans="1:5" x14ac:dyDescent="0.25">
      <c r="A16594">
        <v>46416958</v>
      </c>
      <c r="B16594" t="s">
        <v>19483</v>
      </c>
      <c r="C16594" t="s">
        <v>2923</v>
      </c>
      <c r="D16594" t="s">
        <v>2924</v>
      </c>
      <c r="E16594" t="s">
        <v>2925</v>
      </c>
    </row>
    <row r="16595" spans="1:5" x14ac:dyDescent="0.25">
      <c r="A16595">
        <v>46416958</v>
      </c>
      <c r="B16595" t="s">
        <v>19484</v>
      </c>
      <c r="C16595" t="s">
        <v>2964</v>
      </c>
      <c r="D16595" t="s">
        <v>2965</v>
      </c>
      <c r="E16595" t="s">
        <v>2966</v>
      </c>
    </row>
    <row r="16596" spans="1:5" x14ac:dyDescent="0.25">
      <c r="A16596">
        <v>46416958</v>
      </c>
      <c r="B16596" t="s">
        <v>19485</v>
      </c>
      <c r="C16596" t="s">
        <v>2917</v>
      </c>
      <c r="D16596" t="s">
        <v>2918</v>
      </c>
      <c r="E16596" t="s">
        <v>2919</v>
      </c>
    </row>
    <row r="16597" spans="1:5" x14ac:dyDescent="0.25">
      <c r="A16597">
        <v>46416956</v>
      </c>
      <c r="B16597" t="s">
        <v>19486</v>
      </c>
      <c r="C16597" t="s">
        <v>2792</v>
      </c>
      <c r="D16597" t="s">
        <v>2793</v>
      </c>
      <c r="E16597" t="s">
        <v>2794</v>
      </c>
    </row>
    <row r="16598" spans="1:5" x14ac:dyDescent="0.25">
      <c r="A16598">
        <v>46416956</v>
      </c>
      <c r="B16598" t="s">
        <v>19487</v>
      </c>
      <c r="C16598" t="s">
        <v>2796</v>
      </c>
      <c r="D16598" t="s">
        <v>2797</v>
      </c>
      <c r="E16598" t="s">
        <v>2798</v>
      </c>
    </row>
    <row r="16599" spans="1:5" x14ac:dyDescent="0.25">
      <c r="A16599">
        <v>46416956</v>
      </c>
      <c r="B16599" t="s">
        <v>19488</v>
      </c>
      <c r="C16599" t="s">
        <v>2800</v>
      </c>
      <c r="D16599" t="s">
        <v>2801</v>
      </c>
      <c r="E16599" t="s">
        <v>2802</v>
      </c>
    </row>
    <row r="16600" spans="1:5" x14ac:dyDescent="0.25">
      <c r="A16600">
        <v>46416956</v>
      </c>
      <c r="B16600" t="s">
        <v>19489</v>
      </c>
      <c r="C16600" t="s">
        <v>2804</v>
      </c>
      <c r="D16600" t="s">
        <v>2801</v>
      </c>
      <c r="E16600" t="s">
        <v>2805</v>
      </c>
    </row>
    <row r="16601" spans="1:5" x14ac:dyDescent="0.25">
      <c r="A16601">
        <v>46416956</v>
      </c>
      <c r="B16601" t="s">
        <v>19490</v>
      </c>
      <c r="C16601" t="s">
        <v>2807</v>
      </c>
      <c r="D16601" t="s">
        <v>2808</v>
      </c>
      <c r="E16601" t="s">
        <v>2809</v>
      </c>
    </row>
    <row r="16602" spans="1:5" x14ac:dyDescent="0.25">
      <c r="A16602">
        <v>46416956</v>
      </c>
      <c r="B16602" t="s">
        <v>19491</v>
      </c>
      <c r="C16602" t="s">
        <v>2868</v>
      </c>
      <c r="D16602" t="s">
        <v>2847</v>
      </c>
      <c r="E16602" t="s">
        <v>2869</v>
      </c>
    </row>
    <row r="16603" spans="1:5" x14ac:dyDescent="0.25">
      <c r="A16603">
        <v>46416956</v>
      </c>
      <c r="B16603" t="s">
        <v>19492</v>
      </c>
      <c r="C16603" t="s">
        <v>2811</v>
      </c>
      <c r="D16603" t="s">
        <v>2812</v>
      </c>
      <c r="E16603" t="s">
        <v>2813</v>
      </c>
    </row>
    <row r="16604" spans="1:5" x14ac:dyDescent="0.25">
      <c r="A16604">
        <v>46416956</v>
      </c>
      <c r="B16604" t="s">
        <v>19493</v>
      </c>
      <c r="C16604" t="s">
        <v>2815</v>
      </c>
      <c r="D16604" t="s">
        <v>2816</v>
      </c>
      <c r="E16604" t="s">
        <v>2817</v>
      </c>
    </row>
    <row r="16605" spans="1:5" x14ac:dyDescent="0.25">
      <c r="A16605">
        <v>46416956</v>
      </c>
      <c r="B16605" t="s">
        <v>19494</v>
      </c>
      <c r="C16605" t="s">
        <v>2819</v>
      </c>
      <c r="D16605" t="s">
        <v>2820</v>
      </c>
      <c r="E16605" t="s">
        <v>2821</v>
      </c>
    </row>
    <row r="16606" spans="1:5" x14ac:dyDescent="0.25">
      <c r="A16606">
        <v>46416956</v>
      </c>
      <c r="B16606" t="s">
        <v>19495</v>
      </c>
      <c r="C16606" t="s">
        <v>16501</v>
      </c>
      <c r="D16606" t="s">
        <v>2836</v>
      </c>
      <c r="E16606" t="s">
        <v>2837</v>
      </c>
    </row>
    <row r="16607" spans="1:5" x14ac:dyDescent="0.25">
      <c r="A16607">
        <v>46416956</v>
      </c>
      <c r="B16607" t="s">
        <v>19496</v>
      </c>
      <c r="C16607" t="s">
        <v>2823</v>
      </c>
      <c r="D16607" t="s">
        <v>2824</v>
      </c>
      <c r="E16607" t="s">
        <v>2825</v>
      </c>
    </row>
    <row r="16608" spans="1:5" x14ac:dyDescent="0.25">
      <c r="A16608">
        <v>46416956</v>
      </c>
      <c r="B16608" t="s">
        <v>19497</v>
      </c>
      <c r="C16608" t="s">
        <v>2827</v>
      </c>
      <c r="D16608" t="s">
        <v>2828</v>
      </c>
      <c r="E16608" t="s">
        <v>2829</v>
      </c>
    </row>
    <row r="16609" spans="1:5" x14ac:dyDescent="0.25">
      <c r="A16609">
        <v>46416956</v>
      </c>
      <c r="B16609" t="s">
        <v>19498</v>
      </c>
      <c r="C16609" t="s">
        <v>3464</v>
      </c>
      <c r="D16609" t="s">
        <v>3465</v>
      </c>
      <c r="E16609" t="s">
        <v>3466</v>
      </c>
    </row>
    <row r="16610" spans="1:5" x14ac:dyDescent="0.25">
      <c r="A16610">
        <v>46416956</v>
      </c>
      <c r="B16610" t="s">
        <v>19499</v>
      </c>
      <c r="C16610" t="s">
        <v>2788</v>
      </c>
      <c r="D16610" t="s">
        <v>2789</v>
      </c>
      <c r="E16610" t="s">
        <v>2790</v>
      </c>
    </row>
    <row r="16611" spans="1:5" x14ac:dyDescent="0.25">
      <c r="A16611">
        <v>46416956</v>
      </c>
      <c r="B16611" t="s">
        <v>19500</v>
      </c>
      <c r="C16611" t="s">
        <v>2839</v>
      </c>
      <c r="D16611" t="s">
        <v>2840</v>
      </c>
      <c r="E16611" t="s">
        <v>2841</v>
      </c>
    </row>
    <row r="16612" spans="1:5" x14ac:dyDescent="0.25">
      <c r="A16612">
        <v>46416956</v>
      </c>
      <c r="B16612" t="s">
        <v>19501</v>
      </c>
      <c r="C16612" t="s">
        <v>2843</v>
      </c>
      <c r="D16612" t="s">
        <v>2829</v>
      </c>
      <c r="E16612" t="s">
        <v>2844</v>
      </c>
    </row>
    <row r="16613" spans="1:5" x14ac:dyDescent="0.25">
      <c r="A16613">
        <v>46416956</v>
      </c>
      <c r="B16613" t="s">
        <v>19502</v>
      </c>
      <c r="C16613" t="s">
        <v>2846</v>
      </c>
      <c r="D16613" t="s">
        <v>2829</v>
      </c>
      <c r="E16613" t="s">
        <v>2847</v>
      </c>
    </row>
    <row r="16614" spans="1:5" x14ac:dyDescent="0.25">
      <c r="A16614">
        <v>46416956</v>
      </c>
      <c r="B16614" t="s">
        <v>19503</v>
      </c>
      <c r="C16614" t="s">
        <v>2849</v>
      </c>
      <c r="D16614" t="s">
        <v>2829</v>
      </c>
      <c r="E16614" t="s">
        <v>2850</v>
      </c>
    </row>
    <row r="16615" spans="1:5" x14ac:dyDescent="0.25">
      <c r="A16615">
        <v>46416956</v>
      </c>
      <c r="B16615" t="s">
        <v>19504</v>
      </c>
      <c r="C16615" t="s">
        <v>2852</v>
      </c>
      <c r="D16615" t="s">
        <v>2786</v>
      </c>
      <c r="E16615" t="s">
        <v>2853</v>
      </c>
    </row>
    <row r="16616" spans="1:5" x14ac:dyDescent="0.25">
      <c r="A16616">
        <v>46416956</v>
      </c>
      <c r="B16616" t="s">
        <v>19505</v>
      </c>
      <c r="C16616" t="s">
        <v>2859</v>
      </c>
      <c r="D16616" t="s">
        <v>2860</v>
      </c>
      <c r="E16616" t="s">
        <v>2801</v>
      </c>
    </row>
    <row r="16617" spans="1:5" x14ac:dyDescent="0.25">
      <c r="A16617">
        <v>46416956</v>
      </c>
      <c r="B16617" t="s">
        <v>19506</v>
      </c>
      <c r="C16617" t="s">
        <v>2862</v>
      </c>
      <c r="D16617" t="s">
        <v>2860</v>
      </c>
      <c r="E16617" t="s">
        <v>2829</v>
      </c>
    </row>
    <row r="16618" spans="1:5" x14ac:dyDescent="0.25">
      <c r="A16618">
        <v>46416956</v>
      </c>
      <c r="B16618" t="s">
        <v>19507</v>
      </c>
      <c r="C16618" t="s">
        <v>2864</v>
      </c>
      <c r="D16618" t="s">
        <v>2865</v>
      </c>
      <c r="E16618" t="s">
        <v>2866</v>
      </c>
    </row>
    <row r="16619" spans="1:5" x14ac:dyDescent="0.25">
      <c r="A16619">
        <v>46416956</v>
      </c>
      <c r="B16619" t="s">
        <v>19508</v>
      </c>
      <c r="C16619" t="s">
        <v>2855</v>
      </c>
      <c r="D16619" t="s">
        <v>2856</v>
      </c>
      <c r="E16619" t="s">
        <v>2857</v>
      </c>
    </row>
    <row r="16620" spans="1:5" x14ac:dyDescent="0.25">
      <c r="A16620">
        <v>46416956</v>
      </c>
      <c r="B16620" t="s">
        <v>19509</v>
      </c>
      <c r="C16620" t="s">
        <v>2871</v>
      </c>
      <c r="D16620" t="s">
        <v>2872</v>
      </c>
      <c r="E16620" t="s">
        <v>2873</v>
      </c>
    </row>
    <row r="16621" spans="1:5" x14ac:dyDescent="0.25">
      <c r="A16621">
        <v>46416956</v>
      </c>
      <c r="B16621" t="s">
        <v>19510</v>
      </c>
      <c r="C16621" t="s">
        <v>4447</v>
      </c>
      <c r="D16621" t="s">
        <v>4448</v>
      </c>
      <c r="E16621" t="s">
        <v>4449</v>
      </c>
    </row>
    <row r="16622" spans="1:5" x14ac:dyDescent="0.25">
      <c r="A16622">
        <v>46416956</v>
      </c>
      <c r="B16622" t="s">
        <v>19511</v>
      </c>
      <c r="C16622" t="s">
        <v>2877</v>
      </c>
      <c r="D16622" t="s">
        <v>2878</v>
      </c>
      <c r="E16622" t="s">
        <v>2879</v>
      </c>
    </row>
    <row r="16623" spans="1:5" x14ac:dyDescent="0.25">
      <c r="A16623">
        <v>46416956</v>
      </c>
      <c r="B16623" t="s">
        <v>19512</v>
      </c>
      <c r="C16623" t="s">
        <v>2881</v>
      </c>
      <c r="D16623" t="s">
        <v>2882</v>
      </c>
      <c r="E16623" t="s">
        <v>2883</v>
      </c>
    </row>
    <row r="16624" spans="1:5" x14ac:dyDescent="0.25">
      <c r="A16624">
        <v>46416956</v>
      </c>
      <c r="B16624" t="s">
        <v>19513</v>
      </c>
      <c r="C16624" t="s">
        <v>2885</v>
      </c>
      <c r="D16624" t="s">
        <v>2785</v>
      </c>
      <c r="E16624" t="s">
        <v>2786</v>
      </c>
    </row>
    <row r="16625" spans="1:5" x14ac:dyDescent="0.25">
      <c r="A16625">
        <v>46416956</v>
      </c>
      <c r="B16625" t="s">
        <v>19514</v>
      </c>
      <c r="C16625" t="s">
        <v>2887</v>
      </c>
      <c r="D16625" t="s">
        <v>2785</v>
      </c>
      <c r="E16625" t="s">
        <v>2786</v>
      </c>
    </row>
    <row r="16626" spans="1:5" x14ac:dyDescent="0.25">
      <c r="A16626">
        <v>46416956</v>
      </c>
      <c r="B16626" t="s">
        <v>19515</v>
      </c>
      <c r="C16626" t="s">
        <v>2784</v>
      </c>
      <c r="D16626" t="s">
        <v>2785</v>
      </c>
      <c r="E16626" t="s">
        <v>2786</v>
      </c>
    </row>
    <row r="16627" spans="1:5" x14ac:dyDescent="0.25">
      <c r="A16627">
        <v>46416956</v>
      </c>
      <c r="B16627" t="s">
        <v>19516</v>
      </c>
      <c r="C16627" t="s">
        <v>2890</v>
      </c>
      <c r="D16627" t="s">
        <v>2891</v>
      </c>
      <c r="E16627" t="s">
        <v>2847</v>
      </c>
    </row>
    <row r="16628" spans="1:5" x14ac:dyDescent="0.25">
      <c r="A16628">
        <v>46416956</v>
      </c>
      <c r="B16628" t="s">
        <v>19517</v>
      </c>
      <c r="C16628" t="s">
        <v>2893</v>
      </c>
      <c r="D16628" t="s">
        <v>2894</v>
      </c>
      <c r="E16628" t="s">
        <v>2895</v>
      </c>
    </row>
    <row r="16629" spans="1:5" x14ac:dyDescent="0.25">
      <c r="A16629">
        <v>46416956</v>
      </c>
      <c r="B16629" t="s">
        <v>19518</v>
      </c>
      <c r="C16629" t="s">
        <v>2897</v>
      </c>
      <c r="D16629" t="s">
        <v>2898</v>
      </c>
      <c r="E16629" t="s">
        <v>2837</v>
      </c>
    </row>
    <row r="16630" spans="1:5" x14ac:dyDescent="0.25">
      <c r="A16630">
        <v>46416956</v>
      </c>
      <c r="B16630" t="s">
        <v>19519</v>
      </c>
      <c r="C16630" t="s">
        <v>2900</v>
      </c>
      <c r="D16630" t="s">
        <v>2901</v>
      </c>
      <c r="E16630" t="s">
        <v>2902</v>
      </c>
    </row>
    <row r="16631" spans="1:5" x14ac:dyDescent="0.25">
      <c r="A16631">
        <v>46416956</v>
      </c>
      <c r="B16631" t="s">
        <v>19520</v>
      </c>
      <c r="C16631" t="s">
        <v>2904</v>
      </c>
      <c r="D16631" t="s">
        <v>2905</v>
      </c>
      <c r="E16631" t="s">
        <v>2829</v>
      </c>
    </row>
    <row r="16632" spans="1:5" x14ac:dyDescent="0.25">
      <c r="A16632">
        <v>46416956</v>
      </c>
      <c r="B16632" t="s">
        <v>19521</v>
      </c>
      <c r="C16632" t="s">
        <v>2907</v>
      </c>
      <c r="D16632" t="s">
        <v>2841</v>
      </c>
      <c r="E16632" t="s">
        <v>2908</v>
      </c>
    </row>
    <row r="16633" spans="1:5" x14ac:dyDescent="0.25">
      <c r="A16633">
        <v>46416956</v>
      </c>
      <c r="B16633" t="s">
        <v>19522</v>
      </c>
      <c r="C16633" t="s">
        <v>2910</v>
      </c>
      <c r="D16633" t="s">
        <v>2841</v>
      </c>
      <c r="E16633" t="s">
        <v>2911</v>
      </c>
    </row>
    <row r="16634" spans="1:5" x14ac:dyDescent="0.25">
      <c r="A16634">
        <v>46416956</v>
      </c>
      <c r="B16634" t="s">
        <v>19523</v>
      </c>
      <c r="C16634" t="s">
        <v>2913</v>
      </c>
      <c r="D16634" t="s">
        <v>2914</v>
      </c>
      <c r="E16634" t="s">
        <v>2915</v>
      </c>
    </row>
    <row r="16635" spans="1:5" x14ac:dyDescent="0.25">
      <c r="A16635">
        <v>46416956</v>
      </c>
      <c r="B16635" t="s">
        <v>19524</v>
      </c>
      <c r="C16635" t="s">
        <v>2923</v>
      </c>
      <c r="D16635" t="s">
        <v>2924</v>
      </c>
      <c r="E16635" t="s">
        <v>2925</v>
      </c>
    </row>
    <row r="16636" spans="1:5" x14ac:dyDescent="0.25">
      <c r="A16636">
        <v>46416956</v>
      </c>
      <c r="B16636" t="s">
        <v>19525</v>
      </c>
      <c r="C16636" t="s">
        <v>2964</v>
      </c>
      <c r="D16636" t="s">
        <v>2965</v>
      </c>
      <c r="E16636" t="s">
        <v>2966</v>
      </c>
    </row>
    <row r="16637" spans="1:5" x14ac:dyDescent="0.25">
      <c r="A16637">
        <v>46416956</v>
      </c>
      <c r="B16637" t="s">
        <v>19526</v>
      </c>
      <c r="C16637" t="s">
        <v>2917</v>
      </c>
      <c r="D16637" t="s">
        <v>2918</v>
      </c>
      <c r="E16637" t="s">
        <v>2919</v>
      </c>
    </row>
    <row r="16638" spans="1:5" x14ac:dyDescent="0.25">
      <c r="A16638">
        <v>46416954</v>
      </c>
      <c r="B16638" t="s">
        <v>19527</v>
      </c>
      <c r="C16638" t="s">
        <v>2792</v>
      </c>
      <c r="D16638" t="s">
        <v>2793</v>
      </c>
      <c r="E16638" t="s">
        <v>2794</v>
      </c>
    </row>
    <row r="16639" spans="1:5" x14ac:dyDescent="0.25">
      <c r="A16639">
        <v>46416954</v>
      </c>
      <c r="B16639" t="s">
        <v>19528</v>
      </c>
      <c r="C16639" t="s">
        <v>2796</v>
      </c>
      <c r="D16639" t="s">
        <v>2797</v>
      </c>
      <c r="E16639" t="s">
        <v>2798</v>
      </c>
    </row>
    <row r="16640" spans="1:5" x14ac:dyDescent="0.25">
      <c r="A16640">
        <v>46416954</v>
      </c>
      <c r="B16640" t="s">
        <v>19529</v>
      </c>
      <c r="C16640" t="s">
        <v>2800</v>
      </c>
      <c r="D16640" t="s">
        <v>2801</v>
      </c>
      <c r="E16640" t="s">
        <v>2802</v>
      </c>
    </row>
    <row r="16641" spans="1:5" x14ac:dyDescent="0.25">
      <c r="A16641">
        <v>46416954</v>
      </c>
      <c r="B16641" t="s">
        <v>19530</v>
      </c>
      <c r="C16641" t="s">
        <v>2804</v>
      </c>
      <c r="D16641" t="s">
        <v>2801</v>
      </c>
      <c r="E16641" t="s">
        <v>2805</v>
      </c>
    </row>
    <row r="16642" spans="1:5" x14ac:dyDescent="0.25">
      <c r="A16642">
        <v>46416954</v>
      </c>
      <c r="B16642" t="s">
        <v>19531</v>
      </c>
      <c r="C16642" t="s">
        <v>2807</v>
      </c>
      <c r="D16642" t="s">
        <v>2808</v>
      </c>
      <c r="E16642" t="s">
        <v>2809</v>
      </c>
    </row>
    <row r="16643" spans="1:5" x14ac:dyDescent="0.25">
      <c r="A16643">
        <v>46416954</v>
      </c>
      <c r="B16643" t="s">
        <v>19532</v>
      </c>
      <c r="C16643" t="s">
        <v>2811</v>
      </c>
      <c r="D16643" t="s">
        <v>2812</v>
      </c>
      <c r="E16643" t="s">
        <v>2813</v>
      </c>
    </row>
    <row r="16644" spans="1:5" x14ac:dyDescent="0.25">
      <c r="A16644">
        <v>46416954</v>
      </c>
      <c r="B16644" t="s">
        <v>19533</v>
      </c>
      <c r="C16644" t="s">
        <v>2815</v>
      </c>
      <c r="D16644" t="s">
        <v>2816</v>
      </c>
      <c r="E16644" t="s">
        <v>2817</v>
      </c>
    </row>
    <row r="16645" spans="1:5" x14ac:dyDescent="0.25">
      <c r="A16645">
        <v>46416954</v>
      </c>
      <c r="B16645" t="s">
        <v>19534</v>
      </c>
      <c r="C16645" t="s">
        <v>16501</v>
      </c>
      <c r="D16645" t="s">
        <v>2836</v>
      </c>
      <c r="E16645" t="s">
        <v>2837</v>
      </c>
    </row>
    <row r="16646" spans="1:5" x14ac:dyDescent="0.25">
      <c r="A16646">
        <v>46416954</v>
      </c>
      <c r="B16646" t="s">
        <v>19535</v>
      </c>
      <c r="C16646" t="s">
        <v>2823</v>
      </c>
      <c r="D16646" t="s">
        <v>2824</v>
      </c>
      <c r="E16646" t="s">
        <v>2825</v>
      </c>
    </row>
    <row r="16647" spans="1:5" x14ac:dyDescent="0.25">
      <c r="A16647">
        <v>46416954</v>
      </c>
      <c r="B16647" t="s">
        <v>19536</v>
      </c>
      <c r="C16647" t="s">
        <v>2827</v>
      </c>
      <c r="D16647" t="s">
        <v>2828</v>
      </c>
      <c r="E16647" t="s">
        <v>2829</v>
      </c>
    </row>
    <row r="16648" spans="1:5" x14ac:dyDescent="0.25">
      <c r="A16648">
        <v>46416954</v>
      </c>
      <c r="B16648" t="s">
        <v>19537</v>
      </c>
      <c r="C16648" t="s">
        <v>2819</v>
      </c>
      <c r="D16648" t="s">
        <v>2820</v>
      </c>
      <c r="E16648" t="s">
        <v>2821</v>
      </c>
    </row>
    <row r="16649" spans="1:5" x14ac:dyDescent="0.25">
      <c r="A16649">
        <v>46416954</v>
      </c>
      <c r="B16649" t="s">
        <v>19538</v>
      </c>
      <c r="C16649" t="s">
        <v>3464</v>
      </c>
      <c r="D16649" t="s">
        <v>3465</v>
      </c>
      <c r="E16649" t="s">
        <v>3466</v>
      </c>
    </row>
    <row r="16650" spans="1:5" x14ac:dyDescent="0.25">
      <c r="A16650">
        <v>46416954</v>
      </c>
      <c r="B16650" t="s">
        <v>19539</v>
      </c>
      <c r="C16650" t="s">
        <v>2788</v>
      </c>
      <c r="D16650" t="s">
        <v>2789</v>
      </c>
      <c r="E16650" t="s">
        <v>2790</v>
      </c>
    </row>
    <row r="16651" spans="1:5" x14ac:dyDescent="0.25">
      <c r="A16651">
        <v>46416954</v>
      </c>
      <c r="B16651" t="s">
        <v>19540</v>
      </c>
      <c r="C16651" t="s">
        <v>2839</v>
      </c>
      <c r="D16651" t="s">
        <v>2840</v>
      </c>
      <c r="E16651" t="s">
        <v>2841</v>
      </c>
    </row>
    <row r="16652" spans="1:5" x14ac:dyDescent="0.25">
      <c r="A16652">
        <v>46416954</v>
      </c>
      <c r="B16652" t="s">
        <v>19541</v>
      </c>
      <c r="C16652" t="s">
        <v>2843</v>
      </c>
      <c r="D16652" t="s">
        <v>2829</v>
      </c>
      <c r="E16652" t="s">
        <v>2844</v>
      </c>
    </row>
    <row r="16653" spans="1:5" x14ac:dyDescent="0.25">
      <c r="A16653">
        <v>46416954</v>
      </c>
      <c r="B16653" t="s">
        <v>19542</v>
      </c>
      <c r="C16653" t="s">
        <v>2846</v>
      </c>
      <c r="D16653" t="s">
        <v>2829</v>
      </c>
      <c r="E16653" t="s">
        <v>2847</v>
      </c>
    </row>
    <row r="16654" spans="1:5" x14ac:dyDescent="0.25">
      <c r="A16654">
        <v>46416954</v>
      </c>
      <c r="B16654" t="s">
        <v>19543</v>
      </c>
      <c r="C16654" t="s">
        <v>2849</v>
      </c>
      <c r="D16654" t="s">
        <v>2829</v>
      </c>
      <c r="E16654" t="s">
        <v>2850</v>
      </c>
    </row>
    <row r="16655" spans="1:5" x14ac:dyDescent="0.25">
      <c r="A16655">
        <v>46416954</v>
      </c>
      <c r="B16655" t="s">
        <v>19544</v>
      </c>
      <c r="C16655" t="s">
        <v>2852</v>
      </c>
      <c r="D16655" t="s">
        <v>2786</v>
      </c>
      <c r="E16655" t="s">
        <v>2853</v>
      </c>
    </row>
    <row r="16656" spans="1:5" x14ac:dyDescent="0.25">
      <c r="A16656">
        <v>46416954</v>
      </c>
      <c r="B16656" t="s">
        <v>19545</v>
      </c>
      <c r="C16656" t="s">
        <v>2855</v>
      </c>
      <c r="D16656" t="s">
        <v>2856</v>
      </c>
      <c r="E16656" t="s">
        <v>2857</v>
      </c>
    </row>
    <row r="16657" spans="1:5" x14ac:dyDescent="0.25">
      <c r="A16657">
        <v>46416954</v>
      </c>
      <c r="B16657" t="s">
        <v>19546</v>
      </c>
      <c r="C16657" t="s">
        <v>2859</v>
      </c>
      <c r="D16657" t="s">
        <v>2860</v>
      </c>
      <c r="E16657" t="s">
        <v>2801</v>
      </c>
    </row>
    <row r="16658" spans="1:5" x14ac:dyDescent="0.25">
      <c r="A16658">
        <v>46416954</v>
      </c>
      <c r="B16658" t="s">
        <v>19547</v>
      </c>
      <c r="C16658" t="s">
        <v>2862</v>
      </c>
      <c r="D16658" t="s">
        <v>2860</v>
      </c>
      <c r="E16658" t="s">
        <v>2829</v>
      </c>
    </row>
    <row r="16659" spans="1:5" x14ac:dyDescent="0.25">
      <c r="A16659">
        <v>46416954</v>
      </c>
      <c r="B16659" t="s">
        <v>19548</v>
      </c>
      <c r="C16659" t="s">
        <v>2864</v>
      </c>
      <c r="D16659" t="s">
        <v>2865</v>
      </c>
      <c r="E16659" t="s">
        <v>2866</v>
      </c>
    </row>
    <row r="16660" spans="1:5" x14ac:dyDescent="0.25">
      <c r="A16660">
        <v>46416954</v>
      </c>
      <c r="B16660" t="s">
        <v>19549</v>
      </c>
      <c r="C16660" t="s">
        <v>2964</v>
      </c>
      <c r="D16660" t="s">
        <v>2965</v>
      </c>
      <c r="E16660" t="s">
        <v>2966</v>
      </c>
    </row>
    <row r="16661" spans="1:5" x14ac:dyDescent="0.25">
      <c r="A16661">
        <v>46416954</v>
      </c>
      <c r="B16661" t="s">
        <v>19550</v>
      </c>
      <c r="C16661" t="s">
        <v>2868</v>
      </c>
      <c r="D16661" t="s">
        <v>2847</v>
      </c>
      <c r="E16661" t="s">
        <v>2869</v>
      </c>
    </row>
    <row r="16662" spans="1:5" x14ac:dyDescent="0.25">
      <c r="A16662">
        <v>46416954</v>
      </c>
      <c r="B16662" t="s">
        <v>19551</v>
      </c>
      <c r="C16662" t="s">
        <v>2871</v>
      </c>
      <c r="D16662" t="s">
        <v>2872</v>
      </c>
      <c r="E16662" t="s">
        <v>2873</v>
      </c>
    </row>
    <row r="16663" spans="1:5" x14ac:dyDescent="0.25">
      <c r="A16663">
        <v>46416954</v>
      </c>
      <c r="B16663" t="s">
        <v>19552</v>
      </c>
      <c r="C16663" t="s">
        <v>4447</v>
      </c>
      <c r="D16663" t="s">
        <v>4448</v>
      </c>
      <c r="E16663" t="s">
        <v>4449</v>
      </c>
    </row>
    <row r="16664" spans="1:5" x14ac:dyDescent="0.25">
      <c r="A16664">
        <v>46416954</v>
      </c>
      <c r="B16664" t="s">
        <v>19553</v>
      </c>
      <c r="C16664" t="s">
        <v>2877</v>
      </c>
      <c r="D16664" t="s">
        <v>2878</v>
      </c>
      <c r="E16664" t="s">
        <v>2879</v>
      </c>
    </row>
    <row r="16665" spans="1:5" x14ac:dyDescent="0.25">
      <c r="A16665">
        <v>46416954</v>
      </c>
      <c r="B16665" t="s">
        <v>19554</v>
      </c>
      <c r="C16665" t="s">
        <v>2881</v>
      </c>
      <c r="D16665" t="s">
        <v>2882</v>
      </c>
      <c r="E16665" t="s">
        <v>2883</v>
      </c>
    </row>
    <row r="16666" spans="1:5" x14ac:dyDescent="0.25">
      <c r="A16666">
        <v>46416954</v>
      </c>
      <c r="B16666" t="s">
        <v>19555</v>
      </c>
      <c r="C16666" t="s">
        <v>2885</v>
      </c>
      <c r="D16666" t="s">
        <v>2785</v>
      </c>
      <c r="E16666" t="s">
        <v>2786</v>
      </c>
    </row>
    <row r="16667" spans="1:5" x14ac:dyDescent="0.25">
      <c r="A16667">
        <v>46416954</v>
      </c>
      <c r="B16667" t="s">
        <v>19556</v>
      </c>
      <c r="C16667" t="s">
        <v>2887</v>
      </c>
      <c r="D16667" t="s">
        <v>2785</v>
      </c>
      <c r="E16667" t="s">
        <v>2786</v>
      </c>
    </row>
    <row r="16668" spans="1:5" x14ac:dyDescent="0.25">
      <c r="A16668">
        <v>46416954</v>
      </c>
      <c r="B16668" t="s">
        <v>19557</v>
      </c>
      <c r="C16668" t="s">
        <v>2784</v>
      </c>
      <c r="D16668" t="s">
        <v>2785</v>
      </c>
      <c r="E16668" t="s">
        <v>2786</v>
      </c>
    </row>
    <row r="16669" spans="1:5" x14ac:dyDescent="0.25">
      <c r="A16669">
        <v>46416954</v>
      </c>
      <c r="B16669" t="s">
        <v>19558</v>
      </c>
      <c r="C16669" t="s">
        <v>2890</v>
      </c>
      <c r="D16669" t="s">
        <v>2891</v>
      </c>
      <c r="E16669" t="s">
        <v>2847</v>
      </c>
    </row>
    <row r="16670" spans="1:5" x14ac:dyDescent="0.25">
      <c r="A16670">
        <v>46416954</v>
      </c>
      <c r="B16670" t="s">
        <v>19559</v>
      </c>
      <c r="C16670" t="s">
        <v>2893</v>
      </c>
      <c r="D16670" t="s">
        <v>2894</v>
      </c>
      <c r="E16670" t="s">
        <v>2895</v>
      </c>
    </row>
    <row r="16671" spans="1:5" x14ac:dyDescent="0.25">
      <c r="A16671">
        <v>46416954</v>
      </c>
      <c r="B16671" t="s">
        <v>19560</v>
      </c>
      <c r="C16671" t="s">
        <v>2897</v>
      </c>
      <c r="D16671" t="s">
        <v>2898</v>
      </c>
      <c r="E16671" t="s">
        <v>2837</v>
      </c>
    </row>
    <row r="16672" spans="1:5" x14ac:dyDescent="0.25">
      <c r="A16672">
        <v>46416954</v>
      </c>
      <c r="B16672" t="s">
        <v>19561</v>
      </c>
      <c r="C16672" t="s">
        <v>2900</v>
      </c>
      <c r="D16672" t="s">
        <v>2901</v>
      </c>
      <c r="E16672" t="s">
        <v>2902</v>
      </c>
    </row>
    <row r="16673" spans="1:5" x14ac:dyDescent="0.25">
      <c r="A16673">
        <v>46416954</v>
      </c>
      <c r="B16673" t="s">
        <v>19562</v>
      </c>
      <c r="C16673" t="s">
        <v>2907</v>
      </c>
      <c r="D16673" t="s">
        <v>2841</v>
      </c>
      <c r="E16673" t="s">
        <v>2908</v>
      </c>
    </row>
    <row r="16674" spans="1:5" x14ac:dyDescent="0.25">
      <c r="A16674">
        <v>46416954</v>
      </c>
      <c r="B16674" t="s">
        <v>19563</v>
      </c>
      <c r="C16674" t="s">
        <v>2910</v>
      </c>
      <c r="D16674" t="s">
        <v>2841</v>
      </c>
      <c r="E16674" t="s">
        <v>2911</v>
      </c>
    </row>
    <row r="16675" spans="1:5" x14ac:dyDescent="0.25">
      <c r="A16675">
        <v>46416954</v>
      </c>
      <c r="B16675" t="s">
        <v>19564</v>
      </c>
      <c r="C16675" t="s">
        <v>2913</v>
      </c>
      <c r="D16675" t="s">
        <v>2914</v>
      </c>
      <c r="E16675" t="s">
        <v>2915</v>
      </c>
    </row>
    <row r="16676" spans="1:5" x14ac:dyDescent="0.25">
      <c r="A16676">
        <v>46416954</v>
      </c>
      <c r="B16676" t="s">
        <v>19565</v>
      </c>
      <c r="C16676" t="s">
        <v>2923</v>
      </c>
      <c r="D16676" t="s">
        <v>2924</v>
      </c>
      <c r="E16676" t="s">
        <v>2925</v>
      </c>
    </row>
    <row r="16677" spans="1:5" x14ac:dyDescent="0.25">
      <c r="A16677">
        <v>46416954</v>
      </c>
      <c r="B16677" t="s">
        <v>19566</v>
      </c>
      <c r="C16677" t="s">
        <v>2904</v>
      </c>
      <c r="D16677" t="s">
        <v>2905</v>
      </c>
      <c r="E16677" t="s">
        <v>2829</v>
      </c>
    </row>
    <row r="16678" spans="1:5" x14ac:dyDescent="0.25">
      <c r="A16678">
        <v>46416954</v>
      </c>
      <c r="B16678" t="s">
        <v>19567</v>
      </c>
      <c r="C16678" t="s">
        <v>2917</v>
      </c>
      <c r="D16678" t="s">
        <v>2918</v>
      </c>
      <c r="E16678" t="s">
        <v>2919</v>
      </c>
    </row>
    <row r="16679" spans="1:5" x14ac:dyDescent="0.25">
      <c r="A16679">
        <v>46417002</v>
      </c>
      <c r="B16679" t="s">
        <v>19568</v>
      </c>
      <c r="C16679" t="s">
        <v>2815</v>
      </c>
      <c r="D16679" t="s">
        <v>2816</v>
      </c>
      <c r="E16679" t="s">
        <v>2817</v>
      </c>
    </row>
    <row r="16680" spans="1:5" x14ac:dyDescent="0.25">
      <c r="A16680">
        <v>46417002</v>
      </c>
      <c r="B16680" t="s">
        <v>19569</v>
      </c>
      <c r="C16680" t="s">
        <v>2792</v>
      </c>
      <c r="D16680" t="s">
        <v>2793</v>
      </c>
      <c r="E16680" t="s">
        <v>2794</v>
      </c>
    </row>
    <row r="16681" spans="1:5" x14ac:dyDescent="0.25">
      <c r="A16681">
        <v>46417002</v>
      </c>
      <c r="B16681" t="s">
        <v>19570</v>
      </c>
      <c r="C16681" t="s">
        <v>2796</v>
      </c>
      <c r="D16681" t="s">
        <v>2797</v>
      </c>
      <c r="E16681" t="s">
        <v>2798</v>
      </c>
    </row>
    <row r="16682" spans="1:5" x14ac:dyDescent="0.25">
      <c r="A16682">
        <v>46417002</v>
      </c>
      <c r="B16682" t="s">
        <v>19571</v>
      </c>
      <c r="C16682" t="s">
        <v>2804</v>
      </c>
      <c r="D16682" t="s">
        <v>2801</v>
      </c>
      <c r="E16682" t="s">
        <v>2805</v>
      </c>
    </row>
    <row r="16683" spans="1:5" x14ac:dyDescent="0.25">
      <c r="A16683">
        <v>46417002</v>
      </c>
      <c r="B16683" t="s">
        <v>19572</v>
      </c>
      <c r="C16683" t="s">
        <v>2807</v>
      </c>
      <c r="D16683" t="s">
        <v>2808</v>
      </c>
      <c r="E16683" t="s">
        <v>2809</v>
      </c>
    </row>
    <row r="16684" spans="1:5" x14ac:dyDescent="0.25">
      <c r="A16684">
        <v>46417002</v>
      </c>
      <c r="B16684" t="s">
        <v>19573</v>
      </c>
      <c r="C16684" t="s">
        <v>2811</v>
      </c>
      <c r="D16684" t="s">
        <v>2812</v>
      </c>
      <c r="E16684" t="s">
        <v>2813</v>
      </c>
    </row>
    <row r="16685" spans="1:5" x14ac:dyDescent="0.25">
      <c r="A16685">
        <v>46417002</v>
      </c>
      <c r="B16685" t="s">
        <v>19574</v>
      </c>
      <c r="C16685" t="s">
        <v>2800</v>
      </c>
      <c r="D16685" t="s">
        <v>2801</v>
      </c>
      <c r="E16685" t="s">
        <v>2802</v>
      </c>
    </row>
    <row r="16686" spans="1:5" x14ac:dyDescent="0.25">
      <c r="A16686">
        <v>46417002</v>
      </c>
      <c r="B16686" t="s">
        <v>19575</v>
      </c>
      <c r="C16686" t="s">
        <v>2819</v>
      </c>
      <c r="D16686" t="s">
        <v>2820</v>
      </c>
      <c r="E16686" t="s">
        <v>2821</v>
      </c>
    </row>
    <row r="16687" spans="1:5" x14ac:dyDescent="0.25">
      <c r="A16687">
        <v>46417002</v>
      </c>
      <c r="B16687" t="s">
        <v>19576</v>
      </c>
      <c r="C16687" t="s">
        <v>16501</v>
      </c>
      <c r="D16687" t="s">
        <v>2836</v>
      </c>
      <c r="E16687" t="s">
        <v>2837</v>
      </c>
    </row>
    <row r="16688" spans="1:5" x14ac:dyDescent="0.25">
      <c r="A16688">
        <v>46417002</v>
      </c>
      <c r="B16688" t="s">
        <v>19577</v>
      </c>
      <c r="C16688" t="s">
        <v>2823</v>
      </c>
      <c r="D16688" t="s">
        <v>2824</v>
      </c>
      <c r="E16688" t="s">
        <v>2825</v>
      </c>
    </row>
    <row r="16689" spans="1:5" x14ac:dyDescent="0.25">
      <c r="A16689">
        <v>46417002</v>
      </c>
      <c r="B16689" t="s">
        <v>19578</v>
      </c>
      <c r="C16689" t="s">
        <v>2827</v>
      </c>
      <c r="D16689" t="s">
        <v>2828</v>
      </c>
      <c r="E16689" t="s">
        <v>2829</v>
      </c>
    </row>
    <row r="16690" spans="1:5" x14ac:dyDescent="0.25">
      <c r="A16690">
        <v>46417002</v>
      </c>
      <c r="B16690" t="s">
        <v>19579</v>
      </c>
      <c r="C16690" t="s">
        <v>3464</v>
      </c>
      <c r="D16690" t="s">
        <v>3465</v>
      </c>
      <c r="E16690" t="s">
        <v>3466</v>
      </c>
    </row>
    <row r="16691" spans="1:5" x14ac:dyDescent="0.25">
      <c r="A16691">
        <v>46417002</v>
      </c>
      <c r="B16691" t="s">
        <v>19580</v>
      </c>
      <c r="C16691" t="s">
        <v>2788</v>
      </c>
      <c r="D16691" t="s">
        <v>2789</v>
      </c>
      <c r="E16691" t="s">
        <v>2790</v>
      </c>
    </row>
    <row r="16692" spans="1:5" x14ac:dyDescent="0.25">
      <c r="A16692">
        <v>46417002</v>
      </c>
      <c r="B16692" t="s">
        <v>19581</v>
      </c>
      <c r="C16692" t="s">
        <v>2839</v>
      </c>
      <c r="D16692" t="s">
        <v>2840</v>
      </c>
      <c r="E16692" t="s">
        <v>2841</v>
      </c>
    </row>
    <row r="16693" spans="1:5" x14ac:dyDescent="0.25">
      <c r="A16693">
        <v>46417002</v>
      </c>
      <c r="B16693" t="s">
        <v>19582</v>
      </c>
      <c r="C16693" t="s">
        <v>2843</v>
      </c>
      <c r="D16693" t="s">
        <v>2829</v>
      </c>
      <c r="E16693" t="s">
        <v>2844</v>
      </c>
    </row>
    <row r="16694" spans="1:5" x14ac:dyDescent="0.25">
      <c r="A16694">
        <v>46417002</v>
      </c>
      <c r="B16694" t="s">
        <v>19583</v>
      </c>
      <c r="C16694" t="s">
        <v>2846</v>
      </c>
      <c r="D16694" t="s">
        <v>2829</v>
      </c>
      <c r="E16694" t="s">
        <v>2847</v>
      </c>
    </row>
    <row r="16695" spans="1:5" x14ac:dyDescent="0.25">
      <c r="A16695">
        <v>46417002</v>
      </c>
      <c r="B16695" t="s">
        <v>19584</v>
      </c>
      <c r="C16695" t="s">
        <v>2849</v>
      </c>
      <c r="D16695" t="s">
        <v>2829</v>
      </c>
      <c r="E16695" t="s">
        <v>2850</v>
      </c>
    </row>
    <row r="16696" spans="1:5" x14ac:dyDescent="0.25">
      <c r="A16696">
        <v>46417002</v>
      </c>
      <c r="B16696" t="s">
        <v>19585</v>
      </c>
      <c r="C16696" t="s">
        <v>2852</v>
      </c>
      <c r="D16696" t="s">
        <v>2786</v>
      </c>
      <c r="E16696" t="s">
        <v>2853</v>
      </c>
    </row>
    <row r="16697" spans="1:5" x14ac:dyDescent="0.25">
      <c r="A16697">
        <v>46417002</v>
      </c>
      <c r="B16697" t="s">
        <v>19586</v>
      </c>
      <c r="C16697" t="s">
        <v>2855</v>
      </c>
      <c r="D16697" t="s">
        <v>2856</v>
      </c>
      <c r="E16697" t="s">
        <v>2857</v>
      </c>
    </row>
    <row r="16698" spans="1:5" x14ac:dyDescent="0.25">
      <c r="A16698">
        <v>46417002</v>
      </c>
      <c r="B16698" t="s">
        <v>19587</v>
      </c>
      <c r="C16698" t="s">
        <v>2859</v>
      </c>
      <c r="D16698" t="s">
        <v>2860</v>
      </c>
      <c r="E16698" t="s">
        <v>2801</v>
      </c>
    </row>
    <row r="16699" spans="1:5" x14ac:dyDescent="0.25">
      <c r="A16699">
        <v>46417002</v>
      </c>
      <c r="B16699" t="s">
        <v>19588</v>
      </c>
      <c r="C16699" t="s">
        <v>2862</v>
      </c>
      <c r="D16699" t="s">
        <v>2860</v>
      </c>
      <c r="E16699" t="s">
        <v>2829</v>
      </c>
    </row>
    <row r="16700" spans="1:5" x14ac:dyDescent="0.25">
      <c r="A16700">
        <v>46417002</v>
      </c>
      <c r="B16700" t="s">
        <v>19589</v>
      </c>
      <c r="C16700" t="s">
        <v>2864</v>
      </c>
      <c r="D16700" t="s">
        <v>2865</v>
      </c>
      <c r="E16700" t="s">
        <v>2866</v>
      </c>
    </row>
    <row r="16701" spans="1:5" x14ac:dyDescent="0.25">
      <c r="A16701">
        <v>46417002</v>
      </c>
      <c r="B16701" t="s">
        <v>19590</v>
      </c>
      <c r="C16701" t="s">
        <v>2868</v>
      </c>
      <c r="D16701" t="s">
        <v>2847</v>
      </c>
      <c r="E16701" t="s">
        <v>2869</v>
      </c>
    </row>
    <row r="16702" spans="1:5" x14ac:dyDescent="0.25">
      <c r="A16702">
        <v>46417002</v>
      </c>
      <c r="B16702" t="s">
        <v>19591</v>
      </c>
      <c r="C16702" t="s">
        <v>2871</v>
      </c>
      <c r="D16702" t="s">
        <v>2872</v>
      </c>
      <c r="E16702" t="s">
        <v>2873</v>
      </c>
    </row>
    <row r="16703" spans="1:5" x14ac:dyDescent="0.25">
      <c r="A16703">
        <v>46417002</v>
      </c>
      <c r="B16703" t="s">
        <v>19592</v>
      </c>
      <c r="C16703" t="s">
        <v>4447</v>
      </c>
      <c r="D16703" t="s">
        <v>4448</v>
      </c>
      <c r="E16703" t="s">
        <v>4449</v>
      </c>
    </row>
    <row r="16704" spans="1:5" x14ac:dyDescent="0.25">
      <c r="A16704">
        <v>46417002</v>
      </c>
      <c r="B16704" t="s">
        <v>19593</v>
      </c>
      <c r="C16704" t="s">
        <v>2877</v>
      </c>
      <c r="D16704" t="s">
        <v>2878</v>
      </c>
      <c r="E16704" t="s">
        <v>2879</v>
      </c>
    </row>
    <row r="16705" spans="1:5" x14ac:dyDescent="0.25">
      <c r="A16705">
        <v>46417002</v>
      </c>
      <c r="B16705" t="s">
        <v>19594</v>
      </c>
      <c r="C16705" t="s">
        <v>2881</v>
      </c>
      <c r="D16705" t="s">
        <v>2882</v>
      </c>
      <c r="E16705" t="s">
        <v>2883</v>
      </c>
    </row>
    <row r="16706" spans="1:5" x14ac:dyDescent="0.25">
      <c r="A16706">
        <v>46417002</v>
      </c>
      <c r="B16706" t="s">
        <v>19595</v>
      </c>
      <c r="C16706" t="s">
        <v>2885</v>
      </c>
      <c r="D16706" t="s">
        <v>2785</v>
      </c>
      <c r="E16706" t="s">
        <v>2786</v>
      </c>
    </row>
    <row r="16707" spans="1:5" x14ac:dyDescent="0.25">
      <c r="A16707">
        <v>46417002</v>
      </c>
      <c r="B16707" t="s">
        <v>19596</v>
      </c>
      <c r="C16707" t="s">
        <v>2887</v>
      </c>
      <c r="D16707" t="s">
        <v>2785</v>
      </c>
      <c r="E16707" t="s">
        <v>2786</v>
      </c>
    </row>
    <row r="16708" spans="1:5" x14ac:dyDescent="0.25">
      <c r="A16708">
        <v>46417002</v>
      </c>
      <c r="B16708" t="s">
        <v>19597</v>
      </c>
      <c r="C16708" t="s">
        <v>2784</v>
      </c>
      <c r="D16708" t="s">
        <v>2785</v>
      </c>
      <c r="E16708" t="s">
        <v>2786</v>
      </c>
    </row>
    <row r="16709" spans="1:5" x14ac:dyDescent="0.25">
      <c r="A16709">
        <v>46417002</v>
      </c>
      <c r="B16709" t="s">
        <v>19598</v>
      </c>
      <c r="C16709" t="s">
        <v>2890</v>
      </c>
      <c r="D16709" t="s">
        <v>2891</v>
      </c>
      <c r="E16709" t="s">
        <v>2847</v>
      </c>
    </row>
    <row r="16710" spans="1:5" x14ac:dyDescent="0.25">
      <c r="A16710">
        <v>46417002</v>
      </c>
      <c r="B16710" t="s">
        <v>19599</v>
      </c>
      <c r="C16710" t="s">
        <v>2893</v>
      </c>
      <c r="D16710" t="s">
        <v>2894</v>
      </c>
      <c r="E16710" t="s">
        <v>2895</v>
      </c>
    </row>
    <row r="16711" spans="1:5" x14ac:dyDescent="0.25">
      <c r="A16711">
        <v>46417002</v>
      </c>
      <c r="B16711" t="s">
        <v>19600</v>
      </c>
      <c r="C16711" t="s">
        <v>2900</v>
      </c>
      <c r="D16711" t="s">
        <v>2901</v>
      </c>
      <c r="E16711" t="s">
        <v>2902</v>
      </c>
    </row>
    <row r="16712" spans="1:5" x14ac:dyDescent="0.25">
      <c r="A16712">
        <v>46417002</v>
      </c>
      <c r="B16712" t="s">
        <v>19601</v>
      </c>
      <c r="C16712" t="s">
        <v>2904</v>
      </c>
      <c r="D16712" t="s">
        <v>2905</v>
      </c>
      <c r="E16712" t="s">
        <v>2829</v>
      </c>
    </row>
    <row r="16713" spans="1:5" x14ac:dyDescent="0.25">
      <c r="A16713">
        <v>46417002</v>
      </c>
      <c r="B16713" t="s">
        <v>19602</v>
      </c>
      <c r="C16713" t="s">
        <v>2907</v>
      </c>
      <c r="D16713" t="s">
        <v>2841</v>
      </c>
      <c r="E16713" t="s">
        <v>2908</v>
      </c>
    </row>
    <row r="16714" spans="1:5" x14ac:dyDescent="0.25">
      <c r="A16714">
        <v>46417002</v>
      </c>
      <c r="B16714" t="s">
        <v>19603</v>
      </c>
      <c r="C16714" t="s">
        <v>2897</v>
      </c>
      <c r="D16714" t="s">
        <v>2898</v>
      </c>
      <c r="E16714" t="s">
        <v>2837</v>
      </c>
    </row>
    <row r="16715" spans="1:5" x14ac:dyDescent="0.25">
      <c r="A16715">
        <v>46417002</v>
      </c>
      <c r="B16715" t="s">
        <v>19604</v>
      </c>
      <c r="C16715" t="s">
        <v>2910</v>
      </c>
      <c r="D16715" t="s">
        <v>2841</v>
      </c>
      <c r="E16715" t="s">
        <v>2911</v>
      </c>
    </row>
    <row r="16716" spans="1:5" x14ac:dyDescent="0.25">
      <c r="A16716">
        <v>46417002</v>
      </c>
      <c r="B16716" t="s">
        <v>19605</v>
      </c>
      <c r="C16716" t="s">
        <v>2913</v>
      </c>
      <c r="D16716" t="s">
        <v>2914</v>
      </c>
      <c r="E16716" t="s">
        <v>2915</v>
      </c>
    </row>
    <row r="16717" spans="1:5" x14ac:dyDescent="0.25">
      <c r="A16717">
        <v>46417002</v>
      </c>
      <c r="B16717" t="s">
        <v>19606</v>
      </c>
      <c r="C16717" t="s">
        <v>2923</v>
      </c>
      <c r="D16717" t="s">
        <v>2924</v>
      </c>
      <c r="E16717" t="s">
        <v>2925</v>
      </c>
    </row>
    <row r="16718" spans="1:5" x14ac:dyDescent="0.25">
      <c r="A16718">
        <v>46417002</v>
      </c>
      <c r="B16718" t="s">
        <v>19607</v>
      </c>
      <c r="C16718" t="s">
        <v>2964</v>
      </c>
      <c r="D16718" t="s">
        <v>2965</v>
      </c>
      <c r="E16718" t="s">
        <v>2966</v>
      </c>
    </row>
    <row r="16719" spans="1:5" x14ac:dyDescent="0.25">
      <c r="A16719">
        <v>46417002</v>
      </c>
      <c r="B16719" t="s">
        <v>19608</v>
      </c>
      <c r="C16719" t="s">
        <v>2917</v>
      </c>
      <c r="D16719" t="s">
        <v>2918</v>
      </c>
      <c r="E16719" t="s">
        <v>2919</v>
      </c>
    </row>
    <row r="16720" spans="1:5" x14ac:dyDescent="0.25">
      <c r="A16720">
        <v>46417000</v>
      </c>
      <c r="B16720" t="s">
        <v>19609</v>
      </c>
      <c r="C16720" t="s">
        <v>2792</v>
      </c>
      <c r="D16720" t="s">
        <v>2793</v>
      </c>
      <c r="E16720" t="s">
        <v>2794</v>
      </c>
    </row>
    <row r="16721" spans="1:5" x14ac:dyDescent="0.25">
      <c r="A16721">
        <v>46417000</v>
      </c>
      <c r="B16721" t="s">
        <v>19610</v>
      </c>
      <c r="C16721" t="s">
        <v>2796</v>
      </c>
      <c r="D16721" t="s">
        <v>2797</v>
      </c>
      <c r="E16721" t="s">
        <v>2798</v>
      </c>
    </row>
    <row r="16722" spans="1:5" x14ac:dyDescent="0.25">
      <c r="A16722">
        <v>46417000</v>
      </c>
      <c r="B16722" t="s">
        <v>19611</v>
      </c>
      <c r="C16722" t="s">
        <v>2800</v>
      </c>
      <c r="D16722" t="s">
        <v>2801</v>
      </c>
      <c r="E16722" t="s">
        <v>2802</v>
      </c>
    </row>
    <row r="16723" spans="1:5" x14ac:dyDescent="0.25">
      <c r="A16723">
        <v>46417000</v>
      </c>
      <c r="B16723" t="s">
        <v>19612</v>
      </c>
      <c r="C16723" t="s">
        <v>2804</v>
      </c>
      <c r="D16723" t="s">
        <v>2801</v>
      </c>
      <c r="E16723" t="s">
        <v>2805</v>
      </c>
    </row>
    <row r="16724" spans="1:5" x14ac:dyDescent="0.25">
      <c r="A16724">
        <v>46417000</v>
      </c>
      <c r="B16724" t="s">
        <v>19613</v>
      </c>
      <c r="C16724" t="s">
        <v>2807</v>
      </c>
      <c r="D16724" t="s">
        <v>2808</v>
      </c>
      <c r="E16724" t="s">
        <v>2809</v>
      </c>
    </row>
    <row r="16725" spans="1:5" x14ac:dyDescent="0.25">
      <c r="A16725">
        <v>46417000</v>
      </c>
      <c r="B16725" t="s">
        <v>19614</v>
      </c>
      <c r="C16725" t="s">
        <v>2811</v>
      </c>
      <c r="D16725" t="s">
        <v>2812</v>
      </c>
      <c r="E16725" t="s">
        <v>2813</v>
      </c>
    </row>
    <row r="16726" spans="1:5" x14ac:dyDescent="0.25">
      <c r="A16726">
        <v>46417000</v>
      </c>
      <c r="B16726" t="s">
        <v>19615</v>
      </c>
      <c r="C16726" t="s">
        <v>2871</v>
      </c>
      <c r="D16726" t="s">
        <v>2872</v>
      </c>
      <c r="E16726" t="s">
        <v>2873</v>
      </c>
    </row>
    <row r="16727" spans="1:5" x14ac:dyDescent="0.25">
      <c r="A16727">
        <v>46417000</v>
      </c>
      <c r="B16727" t="s">
        <v>19616</v>
      </c>
      <c r="C16727" t="s">
        <v>2815</v>
      </c>
      <c r="D16727" t="s">
        <v>2816</v>
      </c>
      <c r="E16727" t="s">
        <v>2817</v>
      </c>
    </row>
    <row r="16728" spans="1:5" x14ac:dyDescent="0.25">
      <c r="A16728">
        <v>46417000</v>
      </c>
      <c r="B16728" t="s">
        <v>19617</v>
      </c>
      <c r="C16728" t="s">
        <v>2819</v>
      </c>
      <c r="D16728" t="s">
        <v>2820</v>
      </c>
      <c r="E16728" t="s">
        <v>2821</v>
      </c>
    </row>
    <row r="16729" spans="1:5" x14ac:dyDescent="0.25">
      <c r="A16729">
        <v>46417000</v>
      </c>
      <c r="B16729" t="s">
        <v>19618</v>
      </c>
      <c r="C16729" t="s">
        <v>16501</v>
      </c>
      <c r="D16729" t="s">
        <v>2836</v>
      </c>
      <c r="E16729" t="s">
        <v>2837</v>
      </c>
    </row>
    <row r="16730" spans="1:5" x14ac:dyDescent="0.25">
      <c r="A16730">
        <v>46417000</v>
      </c>
      <c r="B16730" t="s">
        <v>19619</v>
      </c>
      <c r="C16730" t="s">
        <v>2823</v>
      </c>
      <c r="D16730" t="s">
        <v>2824</v>
      </c>
      <c r="E16730" t="s">
        <v>2825</v>
      </c>
    </row>
    <row r="16731" spans="1:5" x14ac:dyDescent="0.25">
      <c r="A16731">
        <v>46417000</v>
      </c>
      <c r="B16731" t="s">
        <v>19620</v>
      </c>
      <c r="C16731" t="s">
        <v>2827</v>
      </c>
      <c r="D16731" t="s">
        <v>2828</v>
      </c>
      <c r="E16731" t="s">
        <v>2829</v>
      </c>
    </row>
    <row r="16732" spans="1:5" x14ac:dyDescent="0.25">
      <c r="A16732">
        <v>46417000</v>
      </c>
      <c r="B16732" t="s">
        <v>19621</v>
      </c>
      <c r="C16732" t="s">
        <v>3464</v>
      </c>
      <c r="D16732" t="s">
        <v>3465</v>
      </c>
      <c r="E16732" t="s">
        <v>3466</v>
      </c>
    </row>
    <row r="16733" spans="1:5" x14ac:dyDescent="0.25">
      <c r="A16733">
        <v>46417000</v>
      </c>
      <c r="B16733" t="s">
        <v>19622</v>
      </c>
      <c r="C16733" t="s">
        <v>2788</v>
      </c>
      <c r="D16733" t="s">
        <v>2789</v>
      </c>
      <c r="E16733" t="s">
        <v>2790</v>
      </c>
    </row>
    <row r="16734" spans="1:5" x14ac:dyDescent="0.25">
      <c r="A16734">
        <v>46417000</v>
      </c>
      <c r="B16734" t="s">
        <v>19623</v>
      </c>
      <c r="C16734" t="s">
        <v>2839</v>
      </c>
      <c r="D16734" t="s">
        <v>2840</v>
      </c>
      <c r="E16734" t="s">
        <v>2841</v>
      </c>
    </row>
    <row r="16735" spans="1:5" x14ac:dyDescent="0.25">
      <c r="A16735">
        <v>46417000</v>
      </c>
      <c r="B16735" t="s">
        <v>19624</v>
      </c>
      <c r="C16735" t="s">
        <v>2843</v>
      </c>
      <c r="D16735" t="s">
        <v>2829</v>
      </c>
      <c r="E16735" t="s">
        <v>2844</v>
      </c>
    </row>
    <row r="16736" spans="1:5" x14ac:dyDescent="0.25">
      <c r="A16736">
        <v>46417000</v>
      </c>
      <c r="B16736" t="s">
        <v>19625</v>
      </c>
      <c r="C16736" t="s">
        <v>2846</v>
      </c>
      <c r="D16736" t="s">
        <v>2829</v>
      </c>
      <c r="E16736" t="s">
        <v>2847</v>
      </c>
    </row>
    <row r="16737" spans="1:5" x14ac:dyDescent="0.25">
      <c r="A16737">
        <v>46417000</v>
      </c>
      <c r="B16737" t="s">
        <v>19626</v>
      </c>
      <c r="C16737" t="s">
        <v>2849</v>
      </c>
      <c r="D16737" t="s">
        <v>2829</v>
      </c>
      <c r="E16737" t="s">
        <v>2850</v>
      </c>
    </row>
    <row r="16738" spans="1:5" x14ac:dyDescent="0.25">
      <c r="A16738">
        <v>46417000</v>
      </c>
      <c r="B16738" t="s">
        <v>19627</v>
      </c>
      <c r="C16738" t="s">
        <v>2852</v>
      </c>
      <c r="D16738" t="s">
        <v>2786</v>
      </c>
      <c r="E16738" t="s">
        <v>2853</v>
      </c>
    </row>
    <row r="16739" spans="1:5" x14ac:dyDescent="0.25">
      <c r="A16739">
        <v>46417000</v>
      </c>
      <c r="B16739" t="s">
        <v>19628</v>
      </c>
      <c r="C16739" t="s">
        <v>2855</v>
      </c>
      <c r="D16739" t="s">
        <v>2856</v>
      </c>
      <c r="E16739" t="s">
        <v>2857</v>
      </c>
    </row>
    <row r="16740" spans="1:5" x14ac:dyDescent="0.25">
      <c r="A16740">
        <v>46417000</v>
      </c>
      <c r="B16740" t="s">
        <v>19629</v>
      </c>
      <c r="C16740" t="s">
        <v>2862</v>
      </c>
      <c r="D16740" t="s">
        <v>2860</v>
      </c>
      <c r="E16740" t="s">
        <v>2829</v>
      </c>
    </row>
    <row r="16741" spans="1:5" x14ac:dyDescent="0.25">
      <c r="A16741">
        <v>46417000</v>
      </c>
      <c r="B16741" t="s">
        <v>19630</v>
      </c>
      <c r="C16741" t="s">
        <v>2864</v>
      </c>
      <c r="D16741" t="s">
        <v>2865</v>
      </c>
      <c r="E16741" t="s">
        <v>2866</v>
      </c>
    </row>
    <row r="16742" spans="1:5" x14ac:dyDescent="0.25">
      <c r="A16742">
        <v>46417000</v>
      </c>
      <c r="B16742" t="s">
        <v>19631</v>
      </c>
      <c r="C16742" t="s">
        <v>2868</v>
      </c>
      <c r="D16742" t="s">
        <v>2847</v>
      </c>
      <c r="E16742" t="s">
        <v>2869</v>
      </c>
    </row>
    <row r="16743" spans="1:5" x14ac:dyDescent="0.25">
      <c r="A16743">
        <v>46417000</v>
      </c>
      <c r="B16743" t="s">
        <v>19632</v>
      </c>
      <c r="C16743" t="s">
        <v>2859</v>
      </c>
      <c r="D16743" t="s">
        <v>2860</v>
      </c>
      <c r="E16743" t="s">
        <v>2801</v>
      </c>
    </row>
    <row r="16744" spans="1:5" x14ac:dyDescent="0.25">
      <c r="A16744">
        <v>46417000</v>
      </c>
      <c r="B16744" t="s">
        <v>19633</v>
      </c>
      <c r="C16744" t="s">
        <v>4447</v>
      </c>
      <c r="D16744" t="s">
        <v>4448</v>
      </c>
      <c r="E16744" t="s">
        <v>4449</v>
      </c>
    </row>
    <row r="16745" spans="1:5" x14ac:dyDescent="0.25">
      <c r="A16745">
        <v>46417000</v>
      </c>
      <c r="B16745" t="s">
        <v>19634</v>
      </c>
      <c r="C16745" t="s">
        <v>2877</v>
      </c>
      <c r="D16745" t="s">
        <v>2878</v>
      </c>
      <c r="E16745" t="s">
        <v>2879</v>
      </c>
    </row>
    <row r="16746" spans="1:5" x14ac:dyDescent="0.25">
      <c r="A16746">
        <v>46417000</v>
      </c>
      <c r="B16746" t="s">
        <v>19635</v>
      </c>
      <c r="C16746" t="s">
        <v>2881</v>
      </c>
      <c r="D16746" t="s">
        <v>2882</v>
      </c>
      <c r="E16746" t="s">
        <v>2883</v>
      </c>
    </row>
    <row r="16747" spans="1:5" x14ac:dyDescent="0.25">
      <c r="A16747">
        <v>46417000</v>
      </c>
      <c r="B16747" t="s">
        <v>19636</v>
      </c>
      <c r="C16747" t="s">
        <v>2885</v>
      </c>
      <c r="D16747" t="s">
        <v>2785</v>
      </c>
      <c r="E16747" t="s">
        <v>2786</v>
      </c>
    </row>
    <row r="16748" spans="1:5" x14ac:dyDescent="0.25">
      <c r="A16748">
        <v>46417000</v>
      </c>
      <c r="B16748" t="s">
        <v>19637</v>
      </c>
      <c r="C16748" t="s">
        <v>2887</v>
      </c>
      <c r="D16748" t="s">
        <v>2785</v>
      </c>
      <c r="E16748" t="s">
        <v>2786</v>
      </c>
    </row>
    <row r="16749" spans="1:5" x14ac:dyDescent="0.25">
      <c r="A16749">
        <v>46417000</v>
      </c>
      <c r="B16749" t="s">
        <v>19638</v>
      </c>
      <c r="C16749" t="s">
        <v>2784</v>
      </c>
      <c r="D16749" t="s">
        <v>2785</v>
      </c>
      <c r="E16749" t="s">
        <v>2786</v>
      </c>
    </row>
    <row r="16750" spans="1:5" x14ac:dyDescent="0.25">
      <c r="A16750">
        <v>46417000</v>
      </c>
      <c r="B16750" t="s">
        <v>19639</v>
      </c>
      <c r="C16750" t="s">
        <v>2890</v>
      </c>
      <c r="D16750" t="s">
        <v>2891</v>
      </c>
      <c r="E16750" t="s">
        <v>2847</v>
      </c>
    </row>
    <row r="16751" spans="1:5" x14ac:dyDescent="0.25">
      <c r="A16751">
        <v>46417000</v>
      </c>
      <c r="B16751" t="s">
        <v>19640</v>
      </c>
      <c r="C16751" t="s">
        <v>2893</v>
      </c>
      <c r="D16751" t="s">
        <v>2894</v>
      </c>
      <c r="E16751" t="s">
        <v>2895</v>
      </c>
    </row>
    <row r="16752" spans="1:5" x14ac:dyDescent="0.25">
      <c r="A16752">
        <v>46417000</v>
      </c>
      <c r="B16752" t="s">
        <v>19641</v>
      </c>
      <c r="C16752" t="s">
        <v>2897</v>
      </c>
      <c r="D16752" t="s">
        <v>2898</v>
      </c>
      <c r="E16752" t="s">
        <v>2837</v>
      </c>
    </row>
    <row r="16753" spans="1:5" x14ac:dyDescent="0.25">
      <c r="A16753">
        <v>46417000</v>
      </c>
      <c r="B16753" t="s">
        <v>19642</v>
      </c>
      <c r="C16753" t="s">
        <v>2900</v>
      </c>
      <c r="D16753" t="s">
        <v>2901</v>
      </c>
      <c r="E16753" t="s">
        <v>2902</v>
      </c>
    </row>
    <row r="16754" spans="1:5" x14ac:dyDescent="0.25">
      <c r="A16754">
        <v>46417000</v>
      </c>
      <c r="B16754" t="s">
        <v>19643</v>
      </c>
      <c r="C16754" t="s">
        <v>2904</v>
      </c>
      <c r="D16754" t="s">
        <v>2905</v>
      </c>
      <c r="E16754" t="s">
        <v>2829</v>
      </c>
    </row>
    <row r="16755" spans="1:5" x14ac:dyDescent="0.25">
      <c r="A16755">
        <v>46417000</v>
      </c>
      <c r="B16755" t="s">
        <v>19644</v>
      </c>
      <c r="C16755" t="s">
        <v>2907</v>
      </c>
      <c r="D16755" t="s">
        <v>2841</v>
      </c>
      <c r="E16755" t="s">
        <v>2908</v>
      </c>
    </row>
    <row r="16756" spans="1:5" x14ac:dyDescent="0.25">
      <c r="A16756">
        <v>46417000</v>
      </c>
      <c r="B16756" t="s">
        <v>19645</v>
      </c>
      <c r="C16756" t="s">
        <v>2910</v>
      </c>
      <c r="D16756" t="s">
        <v>2841</v>
      </c>
      <c r="E16756" t="s">
        <v>2911</v>
      </c>
    </row>
    <row r="16757" spans="1:5" x14ac:dyDescent="0.25">
      <c r="A16757">
        <v>46417000</v>
      </c>
      <c r="B16757" t="s">
        <v>19646</v>
      </c>
      <c r="C16757" t="s">
        <v>2913</v>
      </c>
      <c r="D16757" t="s">
        <v>2914</v>
      </c>
      <c r="E16757" t="s">
        <v>2915</v>
      </c>
    </row>
    <row r="16758" spans="1:5" x14ac:dyDescent="0.25">
      <c r="A16758">
        <v>46417000</v>
      </c>
      <c r="B16758" t="s">
        <v>19647</v>
      </c>
      <c r="C16758" t="s">
        <v>2923</v>
      </c>
      <c r="D16758" t="s">
        <v>2924</v>
      </c>
      <c r="E16758" t="s">
        <v>2925</v>
      </c>
    </row>
    <row r="16759" spans="1:5" x14ac:dyDescent="0.25">
      <c r="A16759">
        <v>46417000</v>
      </c>
      <c r="B16759" t="s">
        <v>19648</v>
      </c>
      <c r="C16759" t="s">
        <v>2964</v>
      </c>
      <c r="D16759" t="s">
        <v>2965</v>
      </c>
      <c r="E16759" t="s">
        <v>2966</v>
      </c>
    </row>
    <row r="16760" spans="1:5" x14ac:dyDescent="0.25">
      <c r="A16760">
        <v>46417000</v>
      </c>
      <c r="B16760" t="s">
        <v>19649</v>
      </c>
      <c r="C16760" t="s">
        <v>2917</v>
      </c>
      <c r="D16760" t="s">
        <v>2918</v>
      </c>
      <c r="E16760" t="s">
        <v>2919</v>
      </c>
    </row>
    <row r="16761" spans="1:5" x14ac:dyDescent="0.25">
      <c r="A16761">
        <v>46416998</v>
      </c>
      <c r="B16761" t="s">
        <v>19650</v>
      </c>
      <c r="C16761" t="s">
        <v>2788</v>
      </c>
      <c r="D16761" t="s">
        <v>2789</v>
      </c>
      <c r="E16761" t="s">
        <v>2790</v>
      </c>
    </row>
    <row r="16762" spans="1:5" x14ac:dyDescent="0.25">
      <c r="A16762">
        <v>46416998</v>
      </c>
      <c r="B16762" t="s">
        <v>19651</v>
      </c>
      <c r="C16762" t="s">
        <v>2792</v>
      </c>
      <c r="D16762" t="s">
        <v>2793</v>
      </c>
      <c r="E16762" t="s">
        <v>2794</v>
      </c>
    </row>
    <row r="16763" spans="1:5" x14ac:dyDescent="0.25">
      <c r="A16763">
        <v>46416998</v>
      </c>
      <c r="B16763" t="s">
        <v>19652</v>
      </c>
      <c r="C16763" t="s">
        <v>2796</v>
      </c>
      <c r="D16763" t="s">
        <v>2797</v>
      </c>
      <c r="E16763" t="s">
        <v>2798</v>
      </c>
    </row>
    <row r="16764" spans="1:5" x14ac:dyDescent="0.25">
      <c r="A16764">
        <v>46416998</v>
      </c>
      <c r="B16764" t="s">
        <v>19653</v>
      </c>
      <c r="C16764" t="s">
        <v>2800</v>
      </c>
      <c r="D16764" t="s">
        <v>2801</v>
      </c>
      <c r="E16764" t="s">
        <v>2802</v>
      </c>
    </row>
    <row r="16765" spans="1:5" x14ac:dyDescent="0.25">
      <c r="A16765">
        <v>46416998</v>
      </c>
      <c r="B16765" t="s">
        <v>19654</v>
      </c>
      <c r="C16765" t="s">
        <v>2804</v>
      </c>
      <c r="D16765" t="s">
        <v>2801</v>
      </c>
      <c r="E16765" t="s">
        <v>2805</v>
      </c>
    </row>
    <row r="16766" spans="1:5" x14ac:dyDescent="0.25">
      <c r="A16766">
        <v>46416998</v>
      </c>
      <c r="B16766" t="s">
        <v>19655</v>
      </c>
      <c r="C16766" t="s">
        <v>2807</v>
      </c>
      <c r="D16766" t="s">
        <v>2808</v>
      </c>
      <c r="E16766" t="s">
        <v>2809</v>
      </c>
    </row>
    <row r="16767" spans="1:5" x14ac:dyDescent="0.25">
      <c r="A16767">
        <v>46416998</v>
      </c>
      <c r="B16767" t="s">
        <v>19656</v>
      </c>
      <c r="C16767" t="s">
        <v>2811</v>
      </c>
      <c r="D16767" t="s">
        <v>2812</v>
      </c>
      <c r="E16767" t="s">
        <v>2813</v>
      </c>
    </row>
    <row r="16768" spans="1:5" x14ac:dyDescent="0.25">
      <c r="A16768">
        <v>46416998</v>
      </c>
      <c r="B16768" t="s">
        <v>19657</v>
      </c>
      <c r="C16768" t="s">
        <v>2815</v>
      </c>
      <c r="D16768" t="s">
        <v>2816</v>
      </c>
      <c r="E16768" t="s">
        <v>2817</v>
      </c>
    </row>
    <row r="16769" spans="1:5" x14ac:dyDescent="0.25">
      <c r="A16769">
        <v>46416998</v>
      </c>
      <c r="B16769" t="s">
        <v>19658</v>
      </c>
      <c r="C16769" t="s">
        <v>2819</v>
      </c>
      <c r="D16769" t="s">
        <v>2820</v>
      </c>
      <c r="E16769" t="s">
        <v>2821</v>
      </c>
    </row>
    <row r="16770" spans="1:5" x14ac:dyDescent="0.25">
      <c r="A16770">
        <v>46416998</v>
      </c>
      <c r="B16770" t="s">
        <v>19659</v>
      </c>
      <c r="C16770" t="s">
        <v>2823</v>
      </c>
      <c r="D16770" t="s">
        <v>2824</v>
      </c>
      <c r="E16770" t="s">
        <v>2825</v>
      </c>
    </row>
    <row r="16771" spans="1:5" x14ac:dyDescent="0.25">
      <c r="A16771">
        <v>46416998</v>
      </c>
      <c r="B16771" t="s">
        <v>19660</v>
      </c>
      <c r="C16771" t="s">
        <v>2827</v>
      </c>
      <c r="D16771" t="s">
        <v>2828</v>
      </c>
      <c r="E16771" t="s">
        <v>2829</v>
      </c>
    </row>
    <row r="16772" spans="1:5" x14ac:dyDescent="0.25">
      <c r="A16772">
        <v>46416998</v>
      </c>
      <c r="B16772" t="s">
        <v>19661</v>
      </c>
      <c r="C16772" t="s">
        <v>3464</v>
      </c>
      <c r="D16772" t="s">
        <v>3465</v>
      </c>
      <c r="E16772" t="s">
        <v>3466</v>
      </c>
    </row>
    <row r="16773" spans="1:5" x14ac:dyDescent="0.25">
      <c r="A16773">
        <v>46416998</v>
      </c>
      <c r="B16773" t="s">
        <v>19662</v>
      </c>
      <c r="C16773" t="s">
        <v>16501</v>
      </c>
      <c r="D16773" t="s">
        <v>2836</v>
      </c>
      <c r="E16773" t="s">
        <v>2837</v>
      </c>
    </row>
    <row r="16774" spans="1:5" x14ac:dyDescent="0.25">
      <c r="A16774">
        <v>46416998</v>
      </c>
      <c r="B16774" t="s">
        <v>19663</v>
      </c>
      <c r="C16774" t="s">
        <v>2839</v>
      </c>
      <c r="D16774" t="s">
        <v>2840</v>
      </c>
      <c r="E16774" t="s">
        <v>2841</v>
      </c>
    </row>
    <row r="16775" spans="1:5" x14ac:dyDescent="0.25">
      <c r="A16775">
        <v>46416998</v>
      </c>
      <c r="B16775" t="s">
        <v>19664</v>
      </c>
      <c r="C16775" t="s">
        <v>2843</v>
      </c>
      <c r="D16775" t="s">
        <v>2829</v>
      </c>
      <c r="E16775" t="s">
        <v>2844</v>
      </c>
    </row>
    <row r="16776" spans="1:5" x14ac:dyDescent="0.25">
      <c r="A16776">
        <v>46416998</v>
      </c>
      <c r="B16776" t="s">
        <v>19665</v>
      </c>
      <c r="C16776" t="s">
        <v>2846</v>
      </c>
      <c r="D16776" t="s">
        <v>2829</v>
      </c>
      <c r="E16776" t="s">
        <v>2847</v>
      </c>
    </row>
    <row r="16777" spans="1:5" x14ac:dyDescent="0.25">
      <c r="A16777">
        <v>46416998</v>
      </c>
      <c r="B16777" t="s">
        <v>19666</v>
      </c>
      <c r="C16777" t="s">
        <v>2849</v>
      </c>
      <c r="D16777" t="s">
        <v>2829</v>
      </c>
      <c r="E16777" t="s">
        <v>2850</v>
      </c>
    </row>
    <row r="16778" spans="1:5" x14ac:dyDescent="0.25">
      <c r="A16778">
        <v>46416998</v>
      </c>
      <c r="B16778" t="s">
        <v>19667</v>
      </c>
      <c r="C16778" t="s">
        <v>2852</v>
      </c>
      <c r="D16778" t="s">
        <v>2786</v>
      </c>
      <c r="E16778" t="s">
        <v>2853</v>
      </c>
    </row>
    <row r="16779" spans="1:5" x14ac:dyDescent="0.25">
      <c r="A16779">
        <v>46416998</v>
      </c>
      <c r="B16779" t="s">
        <v>19668</v>
      </c>
      <c r="C16779" t="s">
        <v>2855</v>
      </c>
      <c r="D16779" t="s">
        <v>2856</v>
      </c>
      <c r="E16779" t="s">
        <v>2857</v>
      </c>
    </row>
    <row r="16780" spans="1:5" x14ac:dyDescent="0.25">
      <c r="A16780">
        <v>46416998</v>
      </c>
      <c r="B16780" t="s">
        <v>19669</v>
      </c>
      <c r="C16780" t="s">
        <v>2859</v>
      </c>
      <c r="D16780" t="s">
        <v>2860</v>
      </c>
      <c r="E16780" t="s">
        <v>2801</v>
      </c>
    </row>
    <row r="16781" spans="1:5" x14ac:dyDescent="0.25">
      <c r="A16781">
        <v>46416998</v>
      </c>
      <c r="B16781" t="s">
        <v>19670</v>
      </c>
      <c r="C16781" t="s">
        <v>2862</v>
      </c>
      <c r="D16781" t="s">
        <v>2860</v>
      </c>
      <c r="E16781" t="s">
        <v>2829</v>
      </c>
    </row>
    <row r="16782" spans="1:5" x14ac:dyDescent="0.25">
      <c r="A16782">
        <v>46416998</v>
      </c>
      <c r="B16782" t="s">
        <v>19671</v>
      </c>
      <c r="C16782" t="s">
        <v>2864</v>
      </c>
      <c r="D16782" t="s">
        <v>2865</v>
      </c>
      <c r="E16782" t="s">
        <v>2866</v>
      </c>
    </row>
    <row r="16783" spans="1:5" x14ac:dyDescent="0.25">
      <c r="A16783">
        <v>46416998</v>
      </c>
      <c r="B16783" t="s">
        <v>19672</v>
      </c>
      <c r="C16783" t="s">
        <v>2868</v>
      </c>
      <c r="D16783" t="s">
        <v>2847</v>
      </c>
      <c r="E16783" t="s">
        <v>2869</v>
      </c>
    </row>
    <row r="16784" spans="1:5" x14ac:dyDescent="0.25">
      <c r="A16784">
        <v>46416998</v>
      </c>
      <c r="B16784" t="s">
        <v>19673</v>
      </c>
      <c r="C16784" t="s">
        <v>2871</v>
      </c>
      <c r="D16784" t="s">
        <v>2872</v>
      </c>
      <c r="E16784" t="s">
        <v>2873</v>
      </c>
    </row>
    <row r="16785" spans="1:5" x14ac:dyDescent="0.25">
      <c r="A16785">
        <v>46416998</v>
      </c>
      <c r="B16785" t="s">
        <v>19674</v>
      </c>
      <c r="C16785" t="s">
        <v>4447</v>
      </c>
      <c r="D16785" t="s">
        <v>4448</v>
      </c>
      <c r="E16785" t="s">
        <v>4449</v>
      </c>
    </row>
    <row r="16786" spans="1:5" x14ac:dyDescent="0.25">
      <c r="A16786">
        <v>46416998</v>
      </c>
      <c r="B16786" t="s">
        <v>19675</v>
      </c>
      <c r="C16786" t="s">
        <v>2877</v>
      </c>
      <c r="D16786" t="s">
        <v>2878</v>
      </c>
      <c r="E16786" t="s">
        <v>2879</v>
      </c>
    </row>
    <row r="16787" spans="1:5" x14ac:dyDescent="0.25">
      <c r="A16787">
        <v>46416998</v>
      </c>
      <c r="B16787" t="s">
        <v>19676</v>
      </c>
      <c r="C16787" t="s">
        <v>2881</v>
      </c>
      <c r="D16787" t="s">
        <v>2882</v>
      </c>
      <c r="E16787" t="s">
        <v>2883</v>
      </c>
    </row>
    <row r="16788" spans="1:5" x14ac:dyDescent="0.25">
      <c r="A16788">
        <v>46416998</v>
      </c>
      <c r="B16788" t="s">
        <v>19677</v>
      </c>
      <c r="C16788" t="s">
        <v>2885</v>
      </c>
      <c r="D16788" t="s">
        <v>2785</v>
      </c>
      <c r="E16788" t="s">
        <v>2786</v>
      </c>
    </row>
    <row r="16789" spans="1:5" x14ac:dyDescent="0.25">
      <c r="A16789">
        <v>46416998</v>
      </c>
      <c r="B16789" t="s">
        <v>19678</v>
      </c>
      <c r="C16789" t="s">
        <v>2887</v>
      </c>
      <c r="D16789" t="s">
        <v>2785</v>
      </c>
      <c r="E16789" t="s">
        <v>2786</v>
      </c>
    </row>
    <row r="16790" spans="1:5" x14ac:dyDescent="0.25">
      <c r="A16790">
        <v>46416998</v>
      </c>
      <c r="B16790" t="s">
        <v>19679</v>
      </c>
      <c r="C16790" t="s">
        <v>2784</v>
      </c>
      <c r="D16790" t="s">
        <v>2785</v>
      </c>
      <c r="E16790" t="s">
        <v>2786</v>
      </c>
    </row>
    <row r="16791" spans="1:5" x14ac:dyDescent="0.25">
      <c r="A16791">
        <v>46416998</v>
      </c>
      <c r="B16791" t="s">
        <v>19680</v>
      </c>
      <c r="C16791" t="s">
        <v>2890</v>
      </c>
      <c r="D16791" t="s">
        <v>2891</v>
      </c>
      <c r="E16791" t="s">
        <v>2847</v>
      </c>
    </row>
    <row r="16792" spans="1:5" x14ac:dyDescent="0.25">
      <c r="A16792">
        <v>46416998</v>
      </c>
      <c r="B16792" t="s">
        <v>19681</v>
      </c>
      <c r="C16792" t="s">
        <v>2893</v>
      </c>
      <c r="D16792" t="s">
        <v>2894</v>
      </c>
      <c r="E16792" t="s">
        <v>2895</v>
      </c>
    </row>
    <row r="16793" spans="1:5" x14ac:dyDescent="0.25">
      <c r="A16793">
        <v>46416998</v>
      </c>
      <c r="B16793" t="s">
        <v>19682</v>
      </c>
      <c r="C16793" t="s">
        <v>2897</v>
      </c>
      <c r="D16793" t="s">
        <v>2898</v>
      </c>
      <c r="E16793" t="s">
        <v>2837</v>
      </c>
    </row>
    <row r="16794" spans="1:5" x14ac:dyDescent="0.25">
      <c r="A16794">
        <v>46416998</v>
      </c>
      <c r="B16794" t="s">
        <v>19683</v>
      </c>
      <c r="C16794" t="s">
        <v>2900</v>
      </c>
      <c r="D16794" t="s">
        <v>2901</v>
      </c>
      <c r="E16794" t="s">
        <v>2902</v>
      </c>
    </row>
    <row r="16795" spans="1:5" x14ac:dyDescent="0.25">
      <c r="A16795">
        <v>46416998</v>
      </c>
      <c r="B16795" t="s">
        <v>19684</v>
      </c>
      <c r="C16795" t="s">
        <v>2904</v>
      </c>
      <c r="D16795" t="s">
        <v>2905</v>
      </c>
      <c r="E16795" t="s">
        <v>2829</v>
      </c>
    </row>
    <row r="16796" spans="1:5" x14ac:dyDescent="0.25">
      <c r="A16796">
        <v>46416998</v>
      </c>
      <c r="B16796" t="s">
        <v>19685</v>
      </c>
      <c r="C16796" t="s">
        <v>2907</v>
      </c>
      <c r="D16796" t="s">
        <v>2841</v>
      </c>
      <c r="E16796" t="s">
        <v>2908</v>
      </c>
    </row>
    <row r="16797" spans="1:5" x14ac:dyDescent="0.25">
      <c r="A16797">
        <v>46416998</v>
      </c>
      <c r="B16797" t="s">
        <v>19686</v>
      </c>
      <c r="C16797" t="s">
        <v>2910</v>
      </c>
      <c r="D16797" t="s">
        <v>2841</v>
      </c>
      <c r="E16797" t="s">
        <v>2911</v>
      </c>
    </row>
    <row r="16798" spans="1:5" x14ac:dyDescent="0.25">
      <c r="A16798">
        <v>46416998</v>
      </c>
      <c r="B16798" t="s">
        <v>19687</v>
      </c>
      <c r="C16798" t="s">
        <v>2913</v>
      </c>
      <c r="D16798" t="s">
        <v>2914</v>
      </c>
      <c r="E16798" t="s">
        <v>2915</v>
      </c>
    </row>
    <row r="16799" spans="1:5" x14ac:dyDescent="0.25">
      <c r="A16799">
        <v>46416998</v>
      </c>
      <c r="B16799" t="s">
        <v>19688</v>
      </c>
      <c r="C16799" t="s">
        <v>2923</v>
      </c>
      <c r="D16799" t="s">
        <v>2924</v>
      </c>
      <c r="E16799" t="s">
        <v>2925</v>
      </c>
    </row>
    <row r="16800" spans="1:5" x14ac:dyDescent="0.25">
      <c r="A16800">
        <v>46416998</v>
      </c>
      <c r="B16800" t="s">
        <v>19689</v>
      </c>
      <c r="C16800" t="s">
        <v>2964</v>
      </c>
      <c r="D16800" t="s">
        <v>2965</v>
      </c>
      <c r="E16800" t="s">
        <v>2966</v>
      </c>
    </row>
    <row r="16801" spans="1:5" x14ac:dyDescent="0.25">
      <c r="A16801">
        <v>46416998</v>
      </c>
      <c r="B16801" t="s">
        <v>19690</v>
      </c>
      <c r="C16801" t="s">
        <v>2917</v>
      </c>
      <c r="D16801" t="s">
        <v>2918</v>
      </c>
      <c r="E16801" t="s">
        <v>2919</v>
      </c>
    </row>
    <row r="16802" spans="1:5" x14ac:dyDescent="0.25">
      <c r="A16802">
        <v>46416952</v>
      </c>
      <c r="B16802" t="s">
        <v>19691</v>
      </c>
      <c r="C16802" t="s">
        <v>2792</v>
      </c>
      <c r="D16802" t="s">
        <v>2793</v>
      </c>
      <c r="E16802" t="s">
        <v>2794</v>
      </c>
    </row>
    <row r="16803" spans="1:5" x14ac:dyDescent="0.25">
      <c r="A16803">
        <v>46416952</v>
      </c>
      <c r="B16803" t="s">
        <v>19692</v>
      </c>
      <c r="C16803" t="s">
        <v>2796</v>
      </c>
      <c r="D16803" t="s">
        <v>2797</v>
      </c>
      <c r="E16803" t="s">
        <v>2798</v>
      </c>
    </row>
    <row r="16804" spans="1:5" x14ac:dyDescent="0.25">
      <c r="A16804">
        <v>46416952</v>
      </c>
      <c r="B16804" t="s">
        <v>19693</v>
      </c>
      <c r="C16804" t="s">
        <v>2800</v>
      </c>
      <c r="D16804" t="s">
        <v>2801</v>
      </c>
      <c r="E16804" t="s">
        <v>2802</v>
      </c>
    </row>
    <row r="16805" spans="1:5" x14ac:dyDescent="0.25">
      <c r="A16805">
        <v>46416952</v>
      </c>
      <c r="B16805" t="s">
        <v>19694</v>
      </c>
      <c r="C16805" t="s">
        <v>2804</v>
      </c>
      <c r="D16805" t="s">
        <v>2801</v>
      </c>
      <c r="E16805" t="s">
        <v>2805</v>
      </c>
    </row>
    <row r="16806" spans="1:5" x14ac:dyDescent="0.25">
      <c r="A16806">
        <v>46416952</v>
      </c>
      <c r="B16806" t="s">
        <v>19695</v>
      </c>
      <c r="C16806" t="s">
        <v>2807</v>
      </c>
      <c r="D16806" t="s">
        <v>2808</v>
      </c>
      <c r="E16806" t="s">
        <v>2809</v>
      </c>
    </row>
    <row r="16807" spans="1:5" x14ac:dyDescent="0.25">
      <c r="A16807">
        <v>46416952</v>
      </c>
      <c r="B16807" t="s">
        <v>19696</v>
      </c>
      <c r="C16807" t="s">
        <v>2811</v>
      </c>
      <c r="D16807" t="s">
        <v>2812</v>
      </c>
      <c r="E16807" t="s">
        <v>2813</v>
      </c>
    </row>
    <row r="16808" spans="1:5" x14ac:dyDescent="0.25">
      <c r="A16808">
        <v>46416952</v>
      </c>
      <c r="B16808" t="s">
        <v>19697</v>
      </c>
      <c r="C16808" t="s">
        <v>2815</v>
      </c>
      <c r="D16808" t="s">
        <v>2816</v>
      </c>
      <c r="E16808" t="s">
        <v>2817</v>
      </c>
    </row>
    <row r="16809" spans="1:5" x14ac:dyDescent="0.25">
      <c r="A16809">
        <v>46416952</v>
      </c>
      <c r="B16809" t="s">
        <v>19698</v>
      </c>
      <c r="C16809" t="s">
        <v>2819</v>
      </c>
      <c r="D16809" t="s">
        <v>2820</v>
      </c>
      <c r="E16809" t="s">
        <v>2821</v>
      </c>
    </row>
    <row r="16810" spans="1:5" x14ac:dyDescent="0.25">
      <c r="A16810">
        <v>46416952</v>
      </c>
      <c r="B16810" t="s">
        <v>19699</v>
      </c>
      <c r="C16810" t="s">
        <v>16501</v>
      </c>
      <c r="D16810" t="s">
        <v>2836</v>
      </c>
      <c r="E16810" t="s">
        <v>2837</v>
      </c>
    </row>
    <row r="16811" spans="1:5" x14ac:dyDescent="0.25">
      <c r="A16811">
        <v>46416952</v>
      </c>
      <c r="B16811" t="s">
        <v>19700</v>
      </c>
      <c r="C16811" t="s">
        <v>2823</v>
      </c>
      <c r="D16811" t="s">
        <v>2824</v>
      </c>
      <c r="E16811" t="s">
        <v>2825</v>
      </c>
    </row>
    <row r="16812" spans="1:5" x14ac:dyDescent="0.25">
      <c r="A16812">
        <v>46416952</v>
      </c>
      <c r="B16812" t="s">
        <v>19701</v>
      </c>
      <c r="C16812" t="s">
        <v>2885</v>
      </c>
      <c r="D16812" t="s">
        <v>2785</v>
      </c>
      <c r="E16812" t="s">
        <v>2786</v>
      </c>
    </row>
    <row r="16813" spans="1:5" x14ac:dyDescent="0.25">
      <c r="A16813">
        <v>46416952</v>
      </c>
      <c r="B16813" t="s">
        <v>19702</v>
      </c>
      <c r="C16813" t="s">
        <v>2827</v>
      </c>
      <c r="D16813" t="s">
        <v>2828</v>
      </c>
      <c r="E16813" t="s">
        <v>2829</v>
      </c>
    </row>
    <row r="16814" spans="1:5" x14ac:dyDescent="0.25">
      <c r="A16814">
        <v>46416952</v>
      </c>
      <c r="B16814" t="s">
        <v>19703</v>
      </c>
      <c r="C16814" t="s">
        <v>3464</v>
      </c>
      <c r="D16814" t="s">
        <v>3465</v>
      </c>
      <c r="E16814" t="s">
        <v>3466</v>
      </c>
    </row>
    <row r="16815" spans="1:5" x14ac:dyDescent="0.25">
      <c r="A16815">
        <v>46416952</v>
      </c>
      <c r="B16815" t="s">
        <v>19704</v>
      </c>
      <c r="C16815" t="s">
        <v>2788</v>
      </c>
      <c r="D16815" t="s">
        <v>2789</v>
      </c>
      <c r="E16815" t="s">
        <v>2790</v>
      </c>
    </row>
    <row r="16816" spans="1:5" x14ac:dyDescent="0.25">
      <c r="A16816">
        <v>46416952</v>
      </c>
      <c r="B16816" t="s">
        <v>19705</v>
      </c>
      <c r="C16816" t="s">
        <v>2839</v>
      </c>
      <c r="D16816" t="s">
        <v>2840</v>
      </c>
      <c r="E16816" t="s">
        <v>2841</v>
      </c>
    </row>
    <row r="16817" spans="1:5" x14ac:dyDescent="0.25">
      <c r="A16817">
        <v>46416952</v>
      </c>
      <c r="B16817" t="s">
        <v>19706</v>
      </c>
      <c r="C16817" t="s">
        <v>2843</v>
      </c>
      <c r="D16817" t="s">
        <v>2829</v>
      </c>
      <c r="E16817" t="s">
        <v>2844</v>
      </c>
    </row>
    <row r="16818" spans="1:5" x14ac:dyDescent="0.25">
      <c r="A16818">
        <v>46416952</v>
      </c>
      <c r="B16818" t="s">
        <v>19707</v>
      </c>
      <c r="C16818" t="s">
        <v>2846</v>
      </c>
      <c r="D16818" t="s">
        <v>2829</v>
      </c>
      <c r="E16818" t="s">
        <v>2847</v>
      </c>
    </row>
    <row r="16819" spans="1:5" x14ac:dyDescent="0.25">
      <c r="A16819">
        <v>46416952</v>
      </c>
      <c r="B16819" t="s">
        <v>19708</v>
      </c>
      <c r="C16819" t="s">
        <v>2849</v>
      </c>
      <c r="D16819" t="s">
        <v>2829</v>
      </c>
      <c r="E16819" t="s">
        <v>2850</v>
      </c>
    </row>
    <row r="16820" spans="1:5" x14ac:dyDescent="0.25">
      <c r="A16820">
        <v>46416952</v>
      </c>
      <c r="B16820" t="s">
        <v>19709</v>
      </c>
      <c r="C16820" t="s">
        <v>2852</v>
      </c>
      <c r="D16820" t="s">
        <v>2786</v>
      </c>
      <c r="E16820" t="s">
        <v>2853</v>
      </c>
    </row>
    <row r="16821" spans="1:5" x14ac:dyDescent="0.25">
      <c r="A16821">
        <v>46416952</v>
      </c>
      <c r="B16821" t="s">
        <v>19710</v>
      </c>
      <c r="C16821" t="s">
        <v>2855</v>
      </c>
      <c r="D16821" t="s">
        <v>2856</v>
      </c>
      <c r="E16821" t="s">
        <v>2857</v>
      </c>
    </row>
    <row r="16822" spans="1:5" x14ac:dyDescent="0.25">
      <c r="A16822">
        <v>46416952</v>
      </c>
      <c r="B16822" t="s">
        <v>19711</v>
      </c>
      <c r="C16822" t="s">
        <v>2859</v>
      </c>
      <c r="D16822" t="s">
        <v>2860</v>
      </c>
      <c r="E16822" t="s">
        <v>2801</v>
      </c>
    </row>
    <row r="16823" spans="1:5" x14ac:dyDescent="0.25">
      <c r="A16823">
        <v>46416952</v>
      </c>
      <c r="B16823" t="s">
        <v>19712</v>
      </c>
      <c r="C16823" t="s">
        <v>2862</v>
      </c>
      <c r="D16823" t="s">
        <v>2860</v>
      </c>
      <c r="E16823" t="s">
        <v>2829</v>
      </c>
    </row>
    <row r="16824" spans="1:5" x14ac:dyDescent="0.25">
      <c r="A16824">
        <v>46416952</v>
      </c>
      <c r="B16824" t="s">
        <v>19713</v>
      </c>
      <c r="C16824" t="s">
        <v>2864</v>
      </c>
      <c r="D16824" t="s">
        <v>2865</v>
      </c>
      <c r="E16824" t="s">
        <v>2866</v>
      </c>
    </row>
    <row r="16825" spans="1:5" x14ac:dyDescent="0.25">
      <c r="A16825">
        <v>46416952</v>
      </c>
      <c r="B16825" t="s">
        <v>19714</v>
      </c>
      <c r="C16825" t="s">
        <v>2868</v>
      </c>
      <c r="D16825" t="s">
        <v>2847</v>
      </c>
      <c r="E16825" t="s">
        <v>2869</v>
      </c>
    </row>
    <row r="16826" spans="1:5" x14ac:dyDescent="0.25">
      <c r="A16826">
        <v>46416952</v>
      </c>
      <c r="B16826" t="s">
        <v>19715</v>
      </c>
      <c r="C16826" t="s">
        <v>4447</v>
      </c>
      <c r="D16826" t="s">
        <v>4448</v>
      </c>
      <c r="E16826" t="s">
        <v>4449</v>
      </c>
    </row>
    <row r="16827" spans="1:5" x14ac:dyDescent="0.25">
      <c r="A16827">
        <v>46416952</v>
      </c>
      <c r="B16827" t="s">
        <v>19716</v>
      </c>
      <c r="C16827" t="s">
        <v>2877</v>
      </c>
      <c r="D16827" t="s">
        <v>2878</v>
      </c>
      <c r="E16827" t="s">
        <v>2879</v>
      </c>
    </row>
    <row r="16828" spans="1:5" x14ac:dyDescent="0.25">
      <c r="A16828">
        <v>46416952</v>
      </c>
      <c r="B16828" t="s">
        <v>19717</v>
      </c>
      <c r="C16828" t="s">
        <v>2881</v>
      </c>
      <c r="D16828" t="s">
        <v>2882</v>
      </c>
      <c r="E16828" t="s">
        <v>2883</v>
      </c>
    </row>
    <row r="16829" spans="1:5" x14ac:dyDescent="0.25">
      <c r="A16829">
        <v>46416952</v>
      </c>
      <c r="B16829" t="s">
        <v>19718</v>
      </c>
      <c r="C16829" t="s">
        <v>2871</v>
      </c>
      <c r="D16829" t="s">
        <v>2872</v>
      </c>
      <c r="E16829" t="s">
        <v>2873</v>
      </c>
    </row>
    <row r="16830" spans="1:5" x14ac:dyDescent="0.25">
      <c r="A16830">
        <v>46416952</v>
      </c>
      <c r="B16830" t="s">
        <v>19719</v>
      </c>
      <c r="C16830" t="s">
        <v>2887</v>
      </c>
      <c r="D16830" t="s">
        <v>2785</v>
      </c>
      <c r="E16830" t="s">
        <v>2786</v>
      </c>
    </row>
    <row r="16831" spans="1:5" x14ac:dyDescent="0.25">
      <c r="A16831">
        <v>46416952</v>
      </c>
      <c r="B16831" t="s">
        <v>19720</v>
      </c>
      <c r="C16831" t="s">
        <v>2784</v>
      </c>
      <c r="D16831" t="s">
        <v>2785</v>
      </c>
      <c r="E16831" t="s">
        <v>2786</v>
      </c>
    </row>
    <row r="16832" spans="1:5" x14ac:dyDescent="0.25">
      <c r="A16832">
        <v>46416952</v>
      </c>
      <c r="B16832" t="s">
        <v>19721</v>
      </c>
      <c r="C16832" t="s">
        <v>2890</v>
      </c>
      <c r="D16832" t="s">
        <v>2891</v>
      </c>
      <c r="E16832" t="s">
        <v>2847</v>
      </c>
    </row>
    <row r="16833" spans="1:5" x14ac:dyDescent="0.25">
      <c r="A16833">
        <v>46416952</v>
      </c>
      <c r="B16833" t="s">
        <v>19722</v>
      </c>
      <c r="C16833" t="s">
        <v>2893</v>
      </c>
      <c r="D16833" t="s">
        <v>2894</v>
      </c>
      <c r="E16833" t="s">
        <v>2895</v>
      </c>
    </row>
    <row r="16834" spans="1:5" x14ac:dyDescent="0.25">
      <c r="A16834">
        <v>46416952</v>
      </c>
      <c r="B16834" t="s">
        <v>19723</v>
      </c>
      <c r="C16834" t="s">
        <v>2897</v>
      </c>
      <c r="D16834" t="s">
        <v>2898</v>
      </c>
      <c r="E16834" t="s">
        <v>2837</v>
      </c>
    </row>
    <row r="16835" spans="1:5" x14ac:dyDescent="0.25">
      <c r="A16835">
        <v>46416952</v>
      </c>
      <c r="B16835" t="s">
        <v>19724</v>
      </c>
      <c r="C16835" t="s">
        <v>2900</v>
      </c>
      <c r="D16835" t="s">
        <v>2901</v>
      </c>
      <c r="E16835" t="s">
        <v>2902</v>
      </c>
    </row>
    <row r="16836" spans="1:5" x14ac:dyDescent="0.25">
      <c r="A16836">
        <v>46416952</v>
      </c>
      <c r="B16836" t="s">
        <v>19725</v>
      </c>
      <c r="C16836" t="s">
        <v>2904</v>
      </c>
      <c r="D16836" t="s">
        <v>2905</v>
      </c>
      <c r="E16836" t="s">
        <v>2829</v>
      </c>
    </row>
    <row r="16837" spans="1:5" x14ac:dyDescent="0.25">
      <c r="A16837">
        <v>46416952</v>
      </c>
      <c r="B16837" t="s">
        <v>19726</v>
      </c>
      <c r="C16837" t="s">
        <v>2907</v>
      </c>
      <c r="D16837" t="s">
        <v>2841</v>
      </c>
      <c r="E16837" t="s">
        <v>2908</v>
      </c>
    </row>
    <row r="16838" spans="1:5" x14ac:dyDescent="0.25">
      <c r="A16838">
        <v>46416952</v>
      </c>
      <c r="B16838" t="s">
        <v>19727</v>
      </c>
      <c r="C16838" t="s">
        <v>2910</v>
      </c>
      <c r="D16838" t="s">
        <v>2841</v>
      </c>
      <c r="E16838" t="s">
        <v>2911</v>
      </c>
    </row>
    <row r="16839" spans="1:5" x14ac:dyDescent="0.25">
      <c r="A16839">
        <v>46416952</v>
      </c>
      <c r="B16839" t="s">
        <v>19728</v>
      </c>
      <c r="C16839" t="s">
        <v>2913</v>
      </c>
      <c r="D16839" t="s">
        <v>2914</v>
      </c>
      <c r="E16839" t="s">
        <v>2915</v>
      </c>
    </row>
    <row r="16840" spans="1:5" x14ac:dyDescent="0.25">
      <c r="A16840">
        <v>46416952</v>
      </c>
      <c r="B16840" t="s">
        <v>19729</v>
      </c>
      <c r="C16840" t="s">
        <v>2923</v>
      </c>
      <c r="D16840" t="s">
        <v>2924</v>
      </c>
      <c r="E16840" t="s">
        <v>2925</v>
      </c>
    </row>
    <row r="16841" spans="1:5" x14ac:dyDescent="0.25">
      <c r="A16841">
        <v>46416952</v>
      </c>
      <c r="B16841" t="s">
        <v>19730</v>
      </c>
      <c r="C16841" t="s">
        <v>2964</v>
      </c>
      <c r="D16841" t="s">
        <v>2965</v>
      </c>
      <c r="E16841" t="s">
        <v>2966</v>
      </c>
    </row>
    <row r="16842" spans="1:5" x14ac:dyDescent="0.25">
      <c r="A16842">
        <v>46416952</v>
      </c>
      <c r="B16842" t="s">
        <v>19731</v>
      </c>
      <c r="C16842" t="s">
        <v>2917</v>
      </c>
      <c r="D16842" t="s">
        <v>2918</v>
      </c>
      <c r="E16842" t="s">
        <v>2919</v>
      </c>
    </row>
    <row r="16843" spans="1:5" x14ac:dyDescent="0.25">
      <c r="A16843">
        <v>46416950</v>
      </c>
      <c r="B16843" t="s">
        <v>19732</v>
      </c>
      <c r="C16843" t="s">
        <v>2792</v>
      </c>
      <c r="D16843" t="s">
        <v>2793</v>
      </c>
      <c r="E16843" t="s">
        <v>2794</v>
      </c>
    </row>
    <row r="16844" spans="1:5" x14ac:dyDescent="0.25">
      <c r="A16844">
        <v>46416950</v>
      </c>
      <c r="B16844" t="s">
        <v>19733</v>
      </c>
      <c r="C16844" t="s">
        <v>2796</v>
      </c>
      <c r="D16844" t="s">
        <v>2797</v>
      </c>
      <c r="E16844" t="s">
        <v>2798</v>
      </c>
    </row>
    <row r="16845" spans="1:5" x14ac:dyDescent="0.25">
      <c r="A16845">
        <v>46416950</v>
      </c>
      <c r="B16845" t="s">
        <v>19734</v>
      </c>
      <c r="C16845" t="s">
        <v>2800</v>
      </c>
      <c r="D16845" t="s">
        <v>2801</v>
      </c>
      <c r="E16845" t="s">
        <v>2802</v>
      </c>
    </row>
    <row r="16846" spans="1:5" x14ac:dyDescent="0.25">
      <c r="A16846">
        <v>46416950</v>
      </c>
      <c r="B16846" t="s">
        <v>19735</v>
      </c>
      <c r="C16846" t="s">
        <v>2804</v>
      </c>
      <c r="D16846" t="s">
        <v>2801</v>
      </c>
      <c r="E16846" t="s">
        <v>2805</v>
      </c>
    </row>
    <row r="16847" spans="1:5" x14ac:dyDescent="0.25">
      <c r="A16847">
        <v>46416950</v>
      </c>
      <c r="B16847" t="s">
        <v>19736</v>
      </c>
      <c r="C16847" t="s">
        <v>2807</v>
      </c>
      <c r="D16847" t="s">
        <v>2808</v>
      </c>
      <c r="E16847" t="s">
        <v>2809</v>
      </c>
    </row>
    <row r="16848" spans="1:5" x14ac:dyDescent="0.25">
      <c r="A16848">
        <v>46416950</v>
      </c>
      <c r="B16848" t="s">
        <v>19737</v>
      </c>
      <c r="C16848" t="s">
        <v>2811</v>
      </c>
      <c r="D16848" t="s">
        <v>2812</v>
      </c>
      <c r="E16848" t="s">
        <v>2813</v>
      </c>
    </row>
    <row r="16849" spans="1:5" x14ac:dyDescent="0.25">
      <c r="A16849">
        <v>46416950</v>
      </c>
      <c r="B16849" t="s">
        <v>19738</v>
      </c>
      <c r="C16849" t="s">
        <v>2815</v>
      </c>
      <c r="D16849" t="s">
        <v>2816</v>
      </c>
      <c r="E16849" t="s">
        <v>2817</v>
      </c>
    </row>
    <row r="16850" spans="1:5" x14ac:dyDescent="0.25">
      <c r="A16850">
        <v>46416950</v>
      </c>
      <c r="B16850" t="s">
        <v>19739</v>
      </c>
      <c r="C16850" t="s">
        <v>2819</v>
      </c>
      <c r="D16850" t="s">
        <v>2820</v>
      </c>
      <c r="E16850" t="s">
        <v>2821</v>
      </c>
    </row>
    <row r="16851" spans="1:5" x14ac:dyDescent="0.25">
      <c r="A16851">
        <v>46416950</v>
      </c>
      <c r="B16851" t="s">
        <v>19740</v>
      </c>
      <c r="C16851" t="s">
        <v>16501</v>
      </c>
      <c r="D16851" t="s">
        <v>2836</v>
      </c>
      <c r="E16851" t="s">
        <v>2837</v>
      </c>
    </row>
    <row r="16852" spans="1:5" x14ac:dyDescent="0.25">
      <c r="A16852">
        <v>46416950</v>
      </c>
      <c r="B16852" t="s">
        <v>19741</v>
      </c>
      <c r="C16852" t="s">
        <v>2823</v>
      </c>
      <c r="D16852" t="s">
        <v>2824</v>
      </c>
      <c r="E16852" t="s">
        <v>2825</v>
      </c>
    </row>
    <row r="16853" spans="1:5" x14ac:dyDescent="0.25">
      <c r="A16853">
        <v>46416950</v>
      </c>
      <c r="B16853" t="s">
        <v>19742</v>
      </c>
      <c r="C16853" t="s">
        <v>2827</v>
      </c>
      <c r="D16853" t="s">
        <v>2828</v>
      </c>
      <c r="E16853" t="s">
        <v>2829</v>
      </c>
    </row>
    <row r="16854" spans="1:5" x14ac:dyDescent="0.25">
      <c r="A16854">
        <v>46416950</v>
      </c>
      <c r="B16854" t="s">
        <v>19743</v>
      </c>
      <c r="C16854" t="s">
        <v>3464</v>
      </c>
      <c r="D16854" t="s">
        <v>3465</v>
      </c>
      <c r="E16854" t="s">
        <v>3466</v>
      </c>
    </row>
    <row r="16855" spans="1:5" x14ac:dyDescent="0.25">
      <c r="A16855">
        <v>46416950</v>
      </c>
      <c r="B16855" t="s">
        <v>19744</v>
      </c>
      <c r="C16855" t="s">
        <v>2839</v>
      </c>
      <c r="D16855" t="s">
        <v>2840</v>
      </c>
      <c r="E16855" t="s">
        <v>2841</v>
      </c>
    </row>
    <row r="16856" spans="1:5" x14ac:dyDescent="0.25">
      <c r="A16856">
        <v>46416950</v>
      </c>
      <c r="B16856" t="s">
        <v>19745</v>
      </c>
      <c r="C16856" t="s">
        <v>2843</v>
      </c>
      <c r="D16856" t="s">
        <v>2829</v>
      </c>
      <c r="E16856" t="s">
        <v>2844</v>
      </c>
    </row>
    <row r="16857" spans="1:5" x14ac:dyDescent="0.25">
      <c r="A16857">
        <v>46416950</v>
      </c>
      <c r="B16857" t="s">
        <v>19746</v>
      </c>
      <c r="C16857" t="s">
        <v>2846</v>
      </c>
      <c r="D16857" t="s">
        <v>2829</v>
      </c>
      <c r="E16857" t="s">
        <v>2847</v>
      </c>
    </row>
    <row r="16858" spans="1:5" x14ac:dyDescent="0.25">
      <c r="A16858">
        <v>46416950</v>
      </c>
      <c r="B16858" t="s">
        <v>19747</v>
      </c>
      <c r="C16858" t="s">
        <v>2788</v>
      </c>
      <c r="D16858" t="s">
        <v>2789</v>
      </c>
      <c r="E16858" t="s">
        <v>2790</v>
      </c>
    </row>
    <row r="16859" spans="1:5" x14ac:dyDescent="0.25">
      <c r="A16859">
        <v>46416950</v>
      </c>
      <c r="B16859" t="s">
        <v>19748</v>
      </c>
      <c r="C16859" t="s">
        <v>2849</v>
      </c>
      <c r="D16859" t="s">
        <v>2829</v>
      </c>
      <c r="E16859" t="s">
        <v>2850</v>
      </c>
    </row>
    <row r="16860" spans="1:5" x14ac:dyDescent="0.25">
      <c r="A16860">
        <v>46416950</v>
      </c>
      <c r="B16860" t="s">
        <v>19749</v>
      </c>
      <c r="C16860" t="s">
        <v>2852</v>
      </c>
      <c r="D16860" t="s">
        <v>2786</v>
      </c>
      <c r="E16860" t="s">
        <v>2853</v>
      </c>
    </row>
    <row r="16861" spans="1:5" x14ac:dyDescent="0.25">
      <c r="A16861">
        <v>46416950</v>
      </c>
      <c r="B16861" t="s">
        <v>19750</v>
      </c>
      <c r="C16861" t="s">
        <v>2855</v>
      </c>
      <c r="D16861" t="s">
        <v>2856</v>
      </c>
      <c r="E16861" t="s">
        <v>2857</v>
      </c>
    </row>
    <row r="16862" spans="1:5" x14ac:dyDescent="0.25">
      <c r="A16862">
        <v>46416950</v>
      </c>
      <c r="B16862" t="s">
        <v>19751</v>
      </c>
      <c r="C16862" t="s">
        <v>2859</v>
      </c>
      <c r="D16862" t="s">
        <v>2860</v>
      </c>
      <c r="E16862" t="s">
        <v>2801</v>
      </c>
    </row>
    <row r="16863" spans="1:5" x14ac:dyDescent="0.25">
      <c r="A16863">
        <v>46416950</v>
      </c>
      <c r="B16863" t="s">
        <v>19752</v>
      </c>
      <c r="C16863" t="s">
        <v>2862</v>
      </c>
      <c r="D16863" t="s">
        <v>2860</v>
      </c>
      <c r="E16863" t="s">
        <v>2829</v>
      </c>
    </row>
    <row r="16864" spans="1:5" x14ac:dyDescent="0.25">
      <c r="A16864">
        <v>46416950</v>
      </c>
      <c r="B16864" t="s">
        <v>19753</v>
      </c>
      <c r="C16864" t="s">
        <v>2864</v>
      </c>
      <c r="D16864" t="s">
        <v>2865</v>
      </c>
      <c r="E16864" t="s">
        <v>2866</v>
      </c>
    </row>
    <row r="16865" spans="1:5" x14ac:dyDescent="0.25">
      <c r="A16865">
        <v>46416950</v>
      </c>
      <c r="B16865" t="s">
        <v>19754</v>
      </c>
      <c r="C16865" t="s">
        <v>2868</v>
      </c>
      <c r="D16865" t="s">
        <v>2847</v>
      </c>
      <c r="E16865" t="s">
        <v>2869</v>
      </c>
    </row>
    <row r="16866" spans="1:5" x14ac:dyDescent="0.25">
      <c r="A16866">
        <v>46416950</v>
      </c>
      <c r="B16866" t="s">
        <v>19755</v>
      </c>
      <c r="C16866" t="s">
        <v>2871</v>
      </c>
      <c r="D16866" t="s">
        <v>2872</v>
      </c>
      <c r="E16866" t="s">
        <v>2873</v>
      </c>
    </row>
    <row r="16867" spans="1:5" x14ac:dyDescent="0.25">
      <c r="A16867">
        <v>46416950</v>
      </c>
      <c r="B16867" t="s">
        <v>19756</v>
      </c>
      <c r="C16867" t="s">
        <v>4447</v>
      </c>
      <c r="D16867" t="s">
        <v>4448</v>
      </c>
      <c r="E16867" t="s">
        <v>4449</v>
      </c>
    </row>
    <row r="16868" spans="1:5" x14ac:dyDescent="0.25">
      <c r="A16868">
        <v>46416950</v>
      </c>
      <c r="B16868" t="s">
        <v>19757</v>
      </c>
      <c r="C16868" t="s">
        <v>2877</v>
      </c>
      <c r="D16868" t="s">
        <v>2878</v>
      </c>
      <c r="E16868" t="s">
        <v>2879</v>
      </c>
    </row>
    <row r="16869" spans="1:5" x14ac:dyDescent="0.25">
      <c r="A16869">
        <v>46416950</v>
      </c>
      <c r="B16869" t="s">
        <v>19758</v>
      </c>
      <c r="C16869" t="s">
        <v>2881</v>
      </c>
      <c r="D16869" t="s">
        <v>2882</v>
      </c>
      <c r="E16869" t="s">
        <v>2883</v>
      </c>
    </row>
    <row r="16870" spans="1:5" x14ac:dyDescent="0.25">
      <c r="A16870">
        <v>46416950</v>
      </c>
      <c r="B16870" t="s">
        <v>19759</v>
      </c>
      <c r="C16870" t="s">
        <v>2885</v>
      </c>
      <c r="D16870" t="s">
        <v>2785</v>
      </c>
      <c r="E16870" t="s">
        <v>2786</v>
      </c>
    </row>
    <row r="16871" spans="1:5" x14ac:dyDescent="0.25">
      <c r="A16871">
        <v>46416950</v>
      </c>
      <c r="B16871" t="s">
        <v>19760</v>
      </c>
      <c r="C16871" t="s">
        <v>2887</v>
      </c>
      <c r="D16871" t="s">
        <v>2785</v>
      </c>
      <c r="E16871" t="s">
        <v>2786</v>
      </c>
    </row>
    <row r="16872" spans="1:5" x14ac:dyDescent="0.25">
      <c r="A16872">
        <v>46416950</v>
      </c>
      <c r="B16872" t="s">
        <v>19761</v>
      </c>
      <c r="C16872" t="s">
        <v>2784</v>
      </c>
      <c r="D16872" t="s">
        <v>2785</v>
      </c>
      <c r="E16872" t="s">
        <v>2786</v>
      </c>
    </row>
    <row r="16873" spans="1:5" x14ac:dyDescent="0.25">
      <c r="A16873">
        <v>46416950</v>
      </c>
      <c r="B16873" t="s">
        <v>19762</v>
      </c>
      <c r="C16873" t="s">
        <v>2890</v>
      </c>
      <c r="D16873" t="s">
        <v>2891</v>
      </c>
      <c r="E16873" t="s">
        <v>2847</v>
      </c>
    </row>
    <row r="16874" spans="1:5" x14ac:dyDescent="0.25">
      <c r="A16874">
        <v>46416950</v>
      </c>
      <c r="B16874" t="s">
        <v>19763</v>
      </c>
      <c r="C16874" t="s">
        <v>2893</v>
      </c>
      <c r="D16874" t="s">
        <v>2894</v>
      </c>
      <c r="E16874" t="s">
        <v>2895</v>
      </c>
    </row>
    <row r="16875" spans="1:5" x14ac:dyDescent="0.25">
      <c r="A16875">
        <v>46416950</v>
      </c>
      <c r="B16875" t="s">
        <v>19764</v>
      </c>
      <c r="C16875" t="s">
        <v>2897</v>
      </c>
      <c r="D16875" t="s">
        <v>2898</v>
      </c>
      <c r="E16875" t="s">
        <v>2837</v>
      </c>
    </row>
    <row r="16876" spans="1:5" x14ac:dyDescent="0.25">
      <c r="A16876">
        <v>46416950</v>
      </c>
      <c r="B16876" t="s">
        <v>19765</v>
      </c>
      <c r="C16876" t="s">
        <v>2900</v>
      </c>
      <c r="D16876" t="s">
        <v>2901</v>
      </c>
      <c r="E16876" t="s">
        <v>2902</v>
      </c>
    </row>
    <row r="16877" spans="1:5" x14ac:dyDescent="0.25">
      <c r="A16877">
        <v>46416950</v>
      </c>
      <c r="B16877" t="s">
        <v>19766</v>
      </c>
      <c r="C16877" t="s">
        <v>2904</v>
      </c>
      <c r="D16877" t="s">
        <v>2905</v>
      </c>
      <c r="E16877" t="s">
        <v>2829</v>
      </c>
    </row>
    <row r="16878" spans="1:5" x14ac:dyDescent="0.25">
      <c r="A16878">
        <v>46416950</v>
      </c>
      <c r="B16878" t="s">
        <v>19767</v>
      </c>
      <c r="C16878" t="s">
        <v>2907</v>
      </c>
      <c r="D16878" t="s">
        <v>2841</v>
      </c>
      <c r="E16878" t="s">
        <v>2908</v>
      </c>
    </row>
    <row r="16879" spans="1:5" x14ac:dyDescent="0.25">
      <c r="A16879">
        <v>46416950</v>
      </c>
      <c r="B16879" t="s">
        <v>19768</v>
      </c>
      <c r="C16879" t="s">
        <v>2910</v>
      </c>
      <c r="D16879" t="s">
        <v>2841</v>
      </c>
      <c r="E16879" t="s">
        <v>2911</v>
      </c>
    </row>
    <row r="16880" spans="1:5" x14ac:dyDescent="0.25">
      <c r="A16880">
        <v>46416950</v>
      </c>
      <c r="B16880" t="s">
        <v>19769</v>
      </c>
      <c r="C16880" t="s">
        <v>2913</v>
      </c>
      <c r="D16880" t="s">
        <v>2914</v>
      </c>
      <c r="E16880" t="s">
        <v>2915</v>
      </c>
    </row>
    <row r="16881" spans="1:5" x14ac:dyDescent="0.25">
      <c r="A16881">
        <v>46416950</v>
      </c>
      <c r="B16881" t="s">
        <v>19770</v>
      </c>
      <c r="C16881" t="s">
        <v>2923</v>
      </c>
      <c r="D16881" t="s">
        <v>2924</v>
      </c>
      <c r="E16881" t="s">
        <v>2925</v>
      </c>
    </row>
    <row r="16882" spans="1:5" x14ac:dyDescent="0.25">
      <c r="A16882">
        <v>46416950</v>
      </c>
      <c r="B16882" t="s">
        <v>19771</v>
      </c>
      <c r="C16882" t="s">
        <v>2964</v>
      </c>
      <c r="D16882" t="s">
        <v>2965</v>
      </c>
      <c r="E16882" t="s">
        <v>2966</v>
      </c>
    </row>
    <row r="16883" spans="1:5" x14ac:dyDescent="0.25">
      <c r="A16883">
        <v>46416950</v>
      </c>
      <c r="B16883" t="s">
        <v>19772</v>
      </c>
      <c r="C16883" t="s">
        <v>2917</v>
      </c>
      <c r="D16883" t="s">
        <v>2918</v>
      </c>
      <c r="E16883" t="s">
        <v>2919</v>
      </c>
    </row>
    <row r="16884" spans="1:5" x14ac:dyDescent="0.25">
      <c r="A16884">
        <v>46416948</v>
      </c>
      <c r="B16884" t="s">
        <v>19773</v>
      </c>
      <c r="C16884" t="s">
        <v>2792</v>
      </c>
      <c r="D16884" t="s">
        <v>2793</v>
      </c>
      <c r="E16884" t="s">
        <v>2794</v>
      </c>
    </row>
    <row r="16885" spans="1:5" x14ac:dyDescent="0.25">
      <c r="A16885">
        <v>46416948</v>
      </c>
      <c r="B16885" t="s">
        <v>19774</v>
      </c>
      <c r="C16885" t="s">
        <v>2796</v>
      </c>
      <c r="D16885" t="s">
        <v>2797</v>
      </c>
      <c r="E16885" t="s">
        <v>2798</v>
      </c>
    </row>
    <row r="16886" spans="1:5" x14ac:dyDescent="0.25">
      <c r="A16886">
        <v>46416948</v>
      </c>
      <c r="B16886" t="s">
        <v>19775</v>
      </c>
      <c r="C16886" t="s">
        <v>2800</v>
      </c>
      <c r="D16886" t="s">
        <v>2801</v>
      </c>
      <c r="E16886" t="s">
        <v>2802</v>
      </c>
    </row>
    <row r="16887" spans="1:5" x14ac:dyDescent="0.25">
      <c r="A16887">
        <v>46416948</v>
      </c>
      <c r="B16887" t="s">
        <v>19776</v>
      </c>
      <c r="C16887" t="s">
        <v>2804</v>
      </c>
      <c r="D16887" t="s">
        <v>2801</v>
      </c>
      <c r="E16887" t="s">
        <v>2805</v>
      </c>
    </row>
    <row r="16888" spans="1:5" x14ac:dyDescent="0.25">
      <c r="A16888">
        <v>46416948</v>
      </c>
      <c r="B16888" t="s">
        <v>19777</v>
      </c>
      <c r="C16888" t="s">
        <v>2807</v>
      </c>
      <c r="D16888" t="s">
        <v>2808</v>
      </c>
      <c r="E16888" t="s">
        <v>2809</v>
      </c>
    </row>
    <row r="16889" spans="1:5" x14ac:dyDescent="0.25">
      <c r="A16889">
        <v>46416948</v>
      </c>
      <c r="B16889" t="s">
        <v>19778</v>
      </c>
      <c r="C16889" t="s">
        <v>2811</v>
      </c>
      <c r="D16889" t="s">
        <v>2812</v>
      </c>
      <c r="E16889" t="s">
        <v>2813</v>
      </c>
    </row>
    <row r="16890" spans="1:5" x14ac:dyDescent="0.25">
      <c r="A16890">
        <v>46416948</v>
      </c>
      <c r="B16890" t="s">
        <v>19779</v>
      </c>
      <c r="C16890" t="s">
        <v>2815</v>
      </c>
      <c r="D16890" t="s">
        <v>2816</v>
      </c>
      <c r="E16890" t="s">
        <v>2817</v>
      </c>
    </row>
    <row r="16891" spans="1:5" x14ac:dyDescent="0.25">
      <c r="A16891">
        <v>46416948</v>
      </c>
      <c r="B16891" t="s">
        <v>19780</v>
      </c>
      <c r="C16891" t="s">
        <v>2819</v>
      </c>
      <c r="D16891" t="s">
        <v>2820</v>
      </c>
      <c r="E16891" t="s">
        <v>2821</v>
      </c>
    </row>
    <row r="16892" spans="1:5" x14ac:dyDescent="0.25">
      <c r="A16892">
        <v>46416948</v>
      </c>
      <c r="B16892" t="s">
        <v>19781</v>
      </c>
      <c r="C16892" t="s">
        <v>16501</v>
      </c>
      <c r="D16892" t="s">
        <v>2836</v>
      </c>
      <c r="E16892" t="s">
        <v>2837</v>
      </c>
    </row>
    <row r="16893" spans="1:5" x14ac:dyDescent="0.25">
      <c r="A16893">
        <v>46416948</v>
      </c>
      <c r="B16893" t="s">
        <v>19782</v>
      </c>
      <c r="C16893" t="s">
        <v>2823</v>
      </c>
      <c r="D16893" t="s">
        <v>2824</v>
      </c>
      <c r="E16893" t="s">
        <v>2825</v>
      </c>
    </row>
    <row r="16894" spans="1:5" x14ac:dyDescent="0.25">
      <c r="A16894">
        <v>46416948</v>
      </c>
      <c r="B16894" t="s">
        <v>19783</v>
      </c>
      <c r="C16894" t="s">
        <v>2827</v>
      </c>
      <c r="D16894" t="s">
        <v>2828</v>
      </c>
      <c r="E16894" t="s">
        <v>2829</v>
      </c>
    </row>
    <row r="16895" spans="1:5" x14ac:dyDescent="0.25">
      <c r="A16895">
        <v>46416948</v>
      </c>
      <c r="B16895" t="s">
        <v>19784</v>
      </c>
      <c r="C16895" t="s">
        <v>3464</v>
      </c>
      <c r="D16895" t="s">
        <v>3465</v>
      </c>
      <c r="E16895" t="s">
        <v>3466</v>
      </c>
    </row>
    <row r="16896" spans="1:5" x14ac:dyDescent="0.25">
      <c r="A16896">
        <v>46416948</v>
      </c>
      <c r="B16896" t="s">
        <v>19785</v>
      </c>
      <c r="C16896" t="s">
        <v>2788</v>
      </c>
      <c r="D16896" t="s">
        <v>2789</v>
      </c>
      <c r="E16896" t="s">
        <v>2790</v>
      </c>
    </row>
    <row r="16897" spans="1:5" x14ac:dyDescent="0.25">
      <c r="A16897">
        <v>46416948</v>
      </c>
      <c r="B16897" t="s">
        <v>19786</v>
      </c>
      <c r="C16897" t="s">
        <v>2839</v>
      </c>
      <c r="D16897" t="s">
        <v>2840</v>
      </c>
      <c r="E16897" t="s">
        <v>2841</v>
      </c>
    </row>
    <row r="16898" spans="1:5" x14ac:dyDescent="0.25">
      <c r="A16898">
        <v>46416948</v>
      </c>
      <c r="B16898" t="s">
        <v>19787</v>
      </c>
      <c r="C16898" t="s">
        <v>2843</v>
      </c>
      <c r="D16898" t="s">
        <v>2829</v>
      </c>
      <c r="E16898" t="s">
        <v>2844</v>
      </c>
    </row>
    <row r="16899" spans="1:5" x14ac:dyDescent="0.25">
      <c r="A16899">
        <v>46416948</v>
      </c>
      <c r="B16899" t="s">
        <v>19788</v>
      </c>
      <c r="C16899" t="s">
        <v>2897</v>
      </c>
      <c r="D16899" t="s">
        <v>2898</v>
      </c>
      <c r="E16899" t="s">
        <v>2837</v>
      </c>
    </row>
    <row r="16900" spans="1:5" x14ac:dyDescent="0.25">
      <c r="A16900">
        <v>46416948</v>
      </c>
      <c r="B16900" t="s">
        <v>19789</v>
      </c>
      <c r="C16900" t="s">
        <v>2846</v>
      </c>
      <c r="D16900" t="s">
        <v>2829</v>
      </c>
      <c r="E16900" t="s">
        <v>2847</v>
      </c>
    </row>
    <row r="16901" spans="1:5" x14ac:dyDescent="0.25">
      <c r="A16901">
        <v>46416948</v>
      </c>
      <c r="B16901" t="s">
        <v>19790</v>
      </c>
      <c r="C16901" t="s">
        <v>2849</v>
      </c>
      <c r="D16901" t="s">
        <v>2829</v>
      </c>
      <c r="E16901" t="s">
        <v>2850</v>
      </c>
    </row>
    <row r="16902" spans="1:5" x14ac:dyDescent="0.25">
      <c r="A16902">
        <v>46416948</v>
      </c>
      <c r="B16902" t="s">
        <v>19791</v>
      </c>
      <c r="C16902" t="s">
        <v>2852</v>
      </c>
      <c r="D16902" t="s">
        <v>2786</v>
      </c>
      <c r="E16902" t="s">
        <v>2853</v>
      </c>
    </row>
    <row r="16903" spans="1:5" x14ac:dyDescent="0.25">
      <c r="A16903">
        <v>46416948</v>
      </c>
      <c r="B16903" t="s">
        <v>19792</v>
      </c>
      <c r="C16903" t="s">
        <v>2855</v>
      </c>
      <c r="D16903" t="s">
        <v>2856</v>
      </c>
      <c r="E16903" t="s">
        <v>2857</v>
      </c>
    </row>
    <row r="16904" spans="1:5" x14ac:dyDescent="0.25">
      <c r="A16904">
        <v>46416948</v>
      </c>
      <c r="B16904" t="s">
        <v>19793</v>
      </c>
      <c r="C16904" t="s">
        <v>2859</v>
      </c>
      <c r="D16904" t="s">
        <v>2860</v>
      </c>
      <c r="E16904" t="s">
        <v>2801</v>
      </c>
    </row>
    <row r="16905" spans="1:5" x14ac:dyDescent="0.25">
      <c r="A16905">
        <v>46416948</v>
      </c>
      <c r="B16905" t="s">
        <v>19794</v>
      </c>
      <c r="C16905" t="s">
        <v>2862</v>
      </c>
      <c r="D16905" t="s">
        <v>2860</v>
      </c>
      <c r="E16905" t="s">
        <v>2829</v>
      </c>
    </row>
    <row r="16906" spans="1:5" x14ac:dyDescent="0.25">
      <c r="A16906">
        <v>46416948</v>
      </c>
      <c r="B16906" t="s">
        <v>19795</v>
      </c>
      <c r="C16906" t="s">
        <v>2864</v>
      </c>
      <c r="D16906" t="s">
        <v>2865</v>
      </c>
      <c r="E16906" t="s">
        <v>2866</v>
      </c>
    </row>
    <row r="16907" spans="1:5" x14ac:dyDescent="0.25">
      <c r="A16907">
        <v>46416948</v>
      </c>
      <c r="B16907" t="s">
        <v>19796</v>
      </c>
      <c r="C16907" t="s">
        <v>2868</v>
      </c>
      <c r="D16907" t="s">
        <v>2847</v>
      </c>
      <c r="E16907" t="s">
        <v>2869</v>
      </c>
    </row>
    <row r="16908" spans="1:5" x14ac:dyDescent="0.25">
      <c r="A16908">
        <v>46416948</v>
      </c>
      <c r="B16908" t="s">
        <v>19797</v>
      </c>
      <c r="C16908" t="s">
        <v>2871</v>
      </c>
      <c r="D16908" t="s">
        <v>2872</v>
      </c>
      <c r="E16908" t="s">
        <v>2873</v>
      </c>
    </row>
    <row r="16909" spans="1:5" x14ac:dyDescent="0.25">
      <c r="A16909">
        <v>46416948</v>
      </c>
      <c r="B16909" t="s">
        <v>19798</v>
      </c>
      <c r="C16909" t="s">
        <v>4447</v>
      </c>
      <c r="D16909" t="s">
        <v>4448</v>
      </c>
      <c r="E16909" t="s">
        <v>4449</v>
      </c>
    </row>
    <row r="16910" spans="1:5" x14ac:dyDescent="0.25">
      <c r="A16910">
        <v>46416948</v>
      </c>
      <c r="B16910" t="s">
        <v>19799</v>
      </c>
      <c r="C16910" t="s">
        <v>2877</v>
      </c>
      <c r="D16910" t="s">
        <v>2878</v>
      </c>
      <c r="E16910" t="s">
        <v>2879</v>
      </c>
    </row>
    <row r="16911" spans="1:5" x14ac:dyDescent="0.25">
      <c r="A16911">
        <v>46416948</v>
      </c>
      <c r="B16911" t="s">
        <v>19800</v>
      </c>
      <c r="C16911" t="s">
        <v>2881</v>
      </c>
      <c r="D16911" t="s">
        <v>2882</v>
      </c>
      <c r="E16911" t="s">
        <v>2883</v>
      </c>
    </row>
    <row r="16912" spans="1:5" x14ac:dyDescent="0.25">
      <c r="A16912">
        <v>46416948</v>
      </c>
      <c r="B16912" t="s">
        <v>19801</v>
      </c>
      <c r="C16912" t="s">
        <v>2885</v>
      </c>
      <c r="D16912" t="s">
        <v>2785</v>
      </c>
      <c r="E16912" t="s">
        <v>2786</v>
      </c>
    </row>
    <row r="16913" spans="1:5" x14ac:dyDescent="0.25">
      <c r="A16913">
        <v>46416948</v>
      </c>
      <c r="B16913" t="s">
        <v>19802</v>
      </c>
      <c r="C16913" t="s">
        <v>2784</v>
      </c>
      <c r="D16913" t="s">
        <v>2785</v>
      </c>
      <c r="E16913" t="s">
        <v>2786</v>
      </c>
    </row>
    <row r="16914" spans="1:5" x14ac:dyDescent="0.25">
      <c r="A16914">
        <v>46416948</v>
      </c>
      <c r="B16914" t="s">
        <v>19803</v>
      </c>
      <c r="C16914" t="s">
        <v>2890</v>
      </c>
      <c r="D16914" t="s">
        <v>2891</v>
      </c>
      <c r="E16914" t="s">
        <v>2847</v>
      </c>
    </row>
    <row r="16915" spans="1:5" x14ac:dyDescent="0.25">
      <c r="A16915">
        <v>46416948</v>
      </c>
      <c r="B16915" t="s">
        <v>19804</v>
      </c>
      <c r="C16915" t="s">
        <v>2893</v>
      </c>
      <c r="D16915" t="s">
        <v>2894</v>
      </c>
      <c r="E16915" t="s">
        <v>2895</v>
      </c>
    </row>
    <row r="16916" spans="1:5" x14ac:dyDescent="0.25">
      <c r="A16916">
        <v>46416948</v>
      </c>
      <c r="B16916" t="s">
        <v>19805</v>
      </c>
      <c r="C16916" t="s">
        <v>2887</v>
      </c>
      <c r="D16916" t="s">
        <v>2785</v>
      </c>
      <c r="E16916" t="s">
        <v>2786</v>
      </c>
    </row>
    <row r="16917" spans="1:5" x14ac:dyDescent="0.25">
      <c r="A16917">
        <v>46416948</v>
      </c>
      <c r="B16917" t="s">
        <v>19806</v>
      </c>
      <c r="C16917" t="s">
        <v>2900</v>
      </c>
      <c r="D16917" t="s">
        <v>2901</v>
      </c>
      <c r="E16917" t="s">
        <v>2902</v>
      </c>
    </row>
    <row r="16918" spans="1:5" x14ac:dyDescent="0.25">
      <c r="A16918">
        <v>46416948</v>
      </c>
      <c r="B16918" t="s">
        <v>19807</v>
      </c>
      <c r="C16918" t="s">
        <v>2904</v>
      </c>
      <c r="D16918" t="s">
        <v>2905</v>
      </c>
      <c r="E16918" t="s">
        <v>2829</v>
      </c>
    </row>
    <row r="16919" spans="1:5" x14ac:dyDescent="0.25">
      <c r="A16919">
        <v>46416948</v>
      </c>
      <c r="B16919" t="s">
        <v>19808</v>
      </c>
      <c r="C16919" t="s">
        <v>2907</v>
      </c>
      <c r="D16919" t="s">
        <v>2841</v>
      </c>
      <c r="E16919" t="s">
        <v>2908</v>
      </c>
    </row>
    <row r="16920" spans="1:5" x14ac:dyDescent="0.25">
      <c r="A16920">
        <v>46416948</v>
      </c>
      <c r="B16920" t="s">
        <v>19809</v>
      </c>
      <c r="C16920" t="s">
        <v>2910</v>
      </c>
      <c r="D16920" t="s">
        <v>2841</v>
      </c>
      <c r="E16920" t="s">
        <v>2911</v>
      </c>
    </row>
    <row r="16921" spans="1:5" x14ac:dyDescent="0.25">
      <c r="A16921">
        <v>46416948</v>
      </c>
      <c r="B16921" t="s">
        <v>19810</v>
      </c>
      <c r="C16921" t="s">
        <v>2913</v>
      </c>
      <c r="D16921" t="s">
        <v>2914</v>
      </c>
      <c r="E16921" t="s">
        <v>2915</v>
      </c>
    </row>
    <row r="16922" spans="1:5" x14ac:dyDescent="0.25">
      <c r="A16922">
        <v>46416948</v>
      </c>
      <c r="B16922" t="s">
        <v>19811</v>
      </c>
      <c r="C16922" t="s">
        <v>2923</v>
      </c>
      <c r="D16922" t="s">
        <v>2924</v>
      </c>
      <c r="E16922" t="s">
        <v>2925</v>
      </c>
    </row>
    <row r="16923" spans="1:5" x14ac:dyDescent="0.25">
      <c r="A16923">
        <v>46416948</v>
      </c>
      <c r="B16923" t="s">
        <v>19812</v>
      </c>
      <c r="C16923" t="s">
        <v>2964</v>
      </c>
      <c r="D16923" t="s">
        <v>2965</v>
      </c>
      <c r="E16923" t="s">
        <v>2966</v>
      </c>
    </row>
    <row r="16924" spans="1:5" x14ac:dyDescent="0.25">
      <c r="A16924">
        <v>46416948</v>
      </c>
      <c r="B16924" t="s">
        <v>19813</v>
      </c>
      <c r="C16924" t="s">
        <v>2917</v>
      </c>
      <c r="D16924" t="s">
        <v>2918</v>
      </c>
      <c r="E16924" t="s">
        <v>2919</v>
      </c>
    </row>
    <row r="16925" spans="1:5" x14ac:dyDescent="0.25">
      <c r="A16925">
        <v>46417046</v>
      </c>
      <c r="B16925" t="s">
        <v>19814</v>
      </c>
      <c r="C16925" t="s">
        <v>2815</v>
      </c>
      <c r="D16925" t="s">
        <v>2816</v>
      </c>
      <c r="E16925" t="s">
        <v>2817</v>
      </c>
    </row>
    <row r="16926" spans="1:5" x14ac:dyDescent="0.25">
      <c r="A16926">
        <v>46417046</v>
      </c>
      <c r="B16926" t="s">
        <v>19815</v>
      </c>
      <c r="C16926" t="s">
        <v>2792</v>
      </c>
      <c r="D16926" t="s">
        <v>2793</v>
      </c>
      <c r="E16926" t="s">
        <v>2794</v>
      </c>
    </row>
    <row r="16927" spans="1:5" x14ac:dyDescent="0.25">
      <c r="A16927">
        <v>46417046</v>
      </c>
      <c r="B16927" t="s">
        <v>19816</v>
      </c>
      <c r="C16927" t="s">
        <v>2796</v>
      </c>
      <c r="D16927" t="s">
        <v>2797</v>
      </c>
      <c r="E16927" t="s">
        <v>2798</v>
      </c>
    </row>
    <row r="16928" spans="1:5" x14ac:dyDescent="0.25">
      <c r="A16928">
        <v>46417046</v>
      </c>
      <c r="B16928" t="s">
        <v>19817</v>
      </c>
      <c r="C16928" t="s">
        <v>2804</v>
      </c>
      <c r="D16928" t="s">
        <v>2801</v>
      </c>
      <c r="E16928" t="s">
        <v>2805</v>
      </c>
    </row>
    <row r="16929" spans="1:5" x14ac:dyDescent="0.25">
      <c r="A16929">
        <v>46417046</v>
      </c>
      <c r="B16929" t="s">
        <v>19818</v>
      </c>
      <c r="C16929" t="s">
        <v>2807</v>
      </c>
      <c r="D16929" t="s">
        <v>2808</v>
      </c>
      <c r="E16929" t="s">
        <v>2809</v>
      </c>
    </row>
    <row r="16930" spans="1:5" x14ac:dyDescent="0.25">
      <c r="A16930">
        <v>46417046</v>
      </c>
      <c r="B16930" t="s">
        <v>19819</v>
      </c>
      <c r="C16930" t="s">
        <v>2811</v>
      </c>
      <c r="D16930" t="s">
        <v>2812</v>
      </c>
      <c r="E16930" t="s">
        <v>2813</v>
      </c>
    </row>
    <row r="16931" spans="1:5" x14ac:dyDescent="0.25">
      <c r="A16931">
        <v>46417046</v>
      </c>
      <c r="B16931" t="s">
        <v>19820</v>
      </c>
      <c r="C16931" t="s">
        <v>2800</v>
      </c>
      <c r="D16931" t="s">
        <v>2801</v>
      </c>
      <c r="E16931" t="s">
        <v>2802</v>
      </c>
    </row>
    <row r="16932" spans="1:5" x14ac:dyDescent="0.25">
      <c r="A16932">
        <v>46417046</v>
      </c>
      <c r="B16932" t="s">
        <v>19821</v>
      </c>
      <c r="C16932" t="s">
        <v>2819</v>
      </c>
      <c r="D16932" t="s">
        <v>2820</v>
      </c>
      <c r="E16932" t="s">
        <v>2821</v>
      </c>
    </row>
    <row r="16933" spans="1:5" x14ac:dyDescent="0.25">
      <c r="A16933">
        <v>46417046</v>
      </c>
      <c r="B16933" t="s">
        <v>19822</v>
      </c>
      <c r="C16933" t="s">
        <v>16501</v>
      </c>
      <c r="D16933" t="s">
        <v>2836</v>
      </c>
      <c r="E16933" t="s">
        <v>2837</v>
      </c>
    </row>
    <row r="16934" spans="1:5" x14ac:dyDescent="0.25">
      <c r="A16934">
        <v>46417046</v>
      </c>
      <c r="B16934" t="s">
        <v>19823</v>
      </c>
      <c r="C16934" t="s">
        <v>2823</v>
      </c>
      <c r="D16934" t="s">
        <v>2824</v>
      </c>
      <c r="E16934" t="s">
        <v>2825</v>
      </c>
    </row>
    <row r="16935" spans="1:5" x14ac:dyDescent="0.25">
      <c r="A16935">
        <v>46417046</v>
      </c>
      <c r="B16935" t="s">
        <v>19824</v>
      </c>
      <c r="C16935" t="s">
        <v>2827</v>
      </c>
      <c r="D16935" t="s">
        <v>2828</v>
      </c>
      <c r="E16935" t="s">
        <v>2829</v>
      </c>
    </row>
    <row r="16936" spans="1:5" x14ac:dyDescent="0.25">
      <c r="A16936">
        <v>46417046</v>
      </c>
      <c r="B16936" t="s">
        <v>19825</v>
      </c>
      <c r="C16936" t="s">
        <v>3464</v>
      </c>
      <c r="D16936" t="s">
        <v>3465</v>
      </c>
      <c r="E16936" t="s">
        <v>3466</v>
      </c>
    </row>
    <row r="16937" spans="1:5" x14ac:dyDescent="0.25">
      <c r="A16937">
        <v>46417046</v>
      </c>
      <c r="B16937" t="s">
        <v>19826</v>
      </c>
      <c r="C16937" t="s">
        <v>2788</v>
      </c>
      <c r="D16937" t="s">
        <v>2789</v>
      </c>
      <c r="E16937" t="s">
        <v>2790</v>
      </c>
    </row>
    <row r="16938" spans="1:5" x14ac:dyDescent="0.25">
      <c r="A16938">
        <v>46417046</v>
      </c>
      <c r="B16938" t="s">
        <v>19827</v>
      </c>
      <c r="C16938" t="s">
        <v>2839</v>
      </c>
      <c r="D16938" t="s">
        <v>2840</v>
      </c>
      <c r="E16938" t="s">
        <v>2841</v>
      </c>
    </row>
    <row r="16939" spans="1:5" x14ac:dyDescent="0.25">
      <c r="A16939">
        <v>46417046</v>
      </c>
      <c r="B16939" t="s">
        <v>19828</v>
      </c>
      <c r="C16939" t="s">
        <v>2843</v>
      </c>
      <c r="D16939" t="s">
        <v>2829</v>
      </c>
      <c r="E16939" t="s">
        <v>2844</v>
      </c>
    </row>
    <row r="16940" spans="1:5" x14ac:dyDescent="0.25">
      <c r="A16940">
        <v>46417046</v>
      </c>
      <c r="B16940" t="s">
        <v>19829</v>
      </c>
      <c r="C16940" t="s">
        <v>2846</v>
      </c>
      <c r="D16940" t="s">
        <v>2829</v>
      </c>
      <c r="E16940" t="s">
        <v>2847</v>
      </c>
    </row>
    <row r="16941" spans="1:5" x14ac:dyDescent="0.25">
      <c r="A16941">
        <v>46417046</v>
      </c>
      <c r="B16941" t="s">
        <v>19830</v>
      </c>
      <c r="C16941" t="s">
        <v>2849</v>
      </c>
      <c r="D16941" t="s">
        <v>2829</v>
      </c>
      <c r="E16941" t="s">
        <v>2850</v>
      </c>
    </row>
    <row r="16942" spans="1:5" x14ac:dyDescent="0.25">
      <c r="A16942">
        <v>46417046</v>
      </c>
      <c r="B16942" t="s">
        <v>19831</v>
      </c>
      <c r="C16942" t="s">
        <v>2852</v>
      </c>
      <c r="D16942" t="s">
        <v>2786</v>
      </c>
      <c r="E16942" t="s">
        <v>2853</v>
      </c>
    </row>
    <row r="16943" spans="1:5" x14ac:dyDescent="0.25">
      <c r="A16943">
        <v>46417046</v>
      </c>
      <c r="B16943" t="s">
        <v>19832</v>
      </c>
      <c r="C16943" t="s">
        <v>2907</v>
      </c>
      <c r="D16943" t="s">
        <v>2841</v>
      </c>
      <c r="E16943" t="s">
        <v>2908</v>
      </c>
    </row>
    <row r="16944" spans="1:5" x14ac:dyDescent="0.25">
      <c r="A16944">
        <v>46417046</v>
      </c>
      <c r="B16944" t="s">
        <v>19833</v>
      </c>
      <c r="C16944" t="s">
        <v>2855</v>
      </c>
      <c r="D16944" t="s">
        <v>2856</v>
      </c>
      <c r="E16944" t="s">
        <v>2857</v>
      </c>
    </row>
    <row r="16945" spans="1:5" x14ac:dyDescent="0.25">
      <c r="A16945">
        <v>46417046</v>
      </c>
      <c r="B16945" t="s">
        <v>19834</v>
      </c>
      <c r="C16945" t="s">
        <v>2859</v>
      </c>
      <c r="D16945" t="s">
        <v>2860</v>
      </c>
      <c r="E16945" t="s">
        <v>2801</v>
      </c>
    </row>
    <row r="16946" spans="1:5" x14ac:dyDescent="0.25">
      <c r="A16946">
        <v>46417046</v>
      </c>
      <c r="B16946" t="s">
        <v>19835</v>
      </c>
      <c r="C16946" t="s">
        <v>2862</v>
      </c>
      <c r="D16946" t="s">
        <v>2860</v>
      </c>
      <c r="E16946" t="s">
        <v>2829</v>
      </c>
    </row>
    <row r="16947" spans="1:5" x14ac:dyDescent="0.25">
      <c r="A16947">
        <v>46417046</v>
      </c>
      <c r="B16947" t="s">
        <v>19836</v>
      </c>
      <c r="C16947" t="s">
        <v>2864</v>
      </c>
      <c r="D16947" t="s">
        <v>2865</v>
      </c>
      <c r="E16947" t="s">
        <v>2866</v>
      </c>
    </row>
    <row r="16948" spans="1:5" x14ac:dyDescent="0.25">
      <c r="A16948">
        <v>46417046</v>
      </c>
      <c r="B16948" t="s">
        <v>19837</v>
      </c>
      <c r="C16948" t="s">
        <v>2868</v>
      </c>
      <c r="D16948" t="s">
        <v>2847</v>
      </c>
      <c r="E16948" t="s">
        <v>2869</v>
      </c>
    </row>
    <row r="16949" spans="1:5" x14ac:dyDescent="0.25">
      <c r="A16949">
        <v>46417046</v>
      </c>
      <c r="B16949" t="s">
        <v>19838</v>
      </c>
      <c r="C16949" t="s">
        <v>2871</v>
      </c>
      <c r="D16949" t="s">
        <v>2872</v>
      </c>
      <c r="E16949" t="s">
        <v>2873</v>
      </c>
    </row>
    <row r="16950" spans="1:5" x14ac:dyDescent="0.25">
      <c r="A16950">
        <v>46417046</v>
      </c>
      <c r="B16950" t="s">
        <v>19839</v>
      </c>
      <c r="C16950" t="s">
        <v>4447</v>
      </c>
      <c r="D16950" t="s">
        <v>4448</v>
      </c>
      <c r="E16950" t="s">
        <v>4449</v>
      </c>
    </row>
    <row r="16951" spans="1:5" x14ac:dyDescent="0.25">
      <c r="A16951">
        <v>46417046</v>
      </c>
      <c r="B16951" t="s">
        <v>19840</v>
      </c>
      <c r="C16951" t="s">
        <v>2877</v>
      </c>
      <c r="D16951" t="s">
        <v>2878</v>
      </c>
      <c r="E16951" t="s">
        <v>2879</v>
      </c>
    </row>
    <row r="16952" spans="1:5" x14ac:dyDescent="0.25">
      <c r="A16952">
        <v>46417046</v>
      </c>
      <c r="B16952" t="s">
        <v>19841</v>
      </c>
      <c r="C16952" t="s">
        <v>2881</v>
      </c>
      <c r="D16952" t="s">
        <v>2882</v>
      </c>
      <c r="E16952" t="s">
        <v>2883</v>
      </c>
    </row>
    <row r="16953" spans="1:5" x14ac:dyDescent="0.25">
      <c r="A16953">
        <v>46417046</v>
      </c>
      <c r="B16953" t="s">
        <v>19842</v>
      </c>
      <c r="C16953" t="s">
        <v>2885</v>
      </c>
      <c r="D16953" t="s">
        <v>2785</v>
      </c>
      <c r="E16953" t="s">
        <v>2786</v>
      </c>
    </row>
    <row r="16954" spans="1:5" x14ac:dyDescent="0.25">
      <c r="A16954">
        <v>46417046</v>
      </c>
      <c r="B16954" t="s">
        <v>19843</v>
      </c>
      <c r="C16954" t="s">
        <v>2887</v>
      </c>
      <c r="D16954" t="s">
        <v>2785</v>
      </c>
      <c r="E16954" t="s">
        <v>2786</v>
      </c>
    </row>
    <row r="16955" spans="1:5" x14ac:dyDescent="0.25">
      <c r="A16955">
        <v>46417046</v>
      </c>
      <c r="B16955" t="s">
        <v>19844</v>
      </c>
      <c r="C16955" t="s">
        <v>2784</v>
      </c>
      <c r="D16955" t="s">
        <v>2785</v>
      </c>
      <c r="E16955" t="s">
        <v>2786</v>
      </c>
    </row>
    <row r="16956" spans="1:5" x14ac:dyDescent="0.25">
      <c r="A16956">
        <v>46417046</v>
      </c>
      <c r="B16956" t="s">
        <v>19845</v>
      </c>
      <c r="C16956" t="s">
        <v>2893</v>
      </c>
      <c r="D16956" t="s">
        <v>2894</v>
      </c>
      <c r="E16956" t="s">
        <v>2895</v>
      </c>
    </row>
    <row r="16957" spans="1:5" x14ac:dyDescent="0.25">
      <c r="A16957">
        <v>46417046</v>
      </c>
      <c r="B16957" t="s">
        <v>19846</v>
      </c>
      <c r="C16957" t="s">
        <v>2897</v>
      </c>
      <c r="D16957" t="s">
        <v>2898</v>
      </c>
      <c r="E16957" t="s">
        <v>2837</v>
      </c>
    </row>
    <row r="16958" spans="1:5" x14ac:dyDescent="0.25">
      <c r="A16958">
        <v>46417046</v>
      </c>
      <c r="B16958" t="s">
        <v>19847</v>
      </c>
      <c r="C16958" t="s">
        <v>2900</v>
      </c>
      <c r="D16958" t="s">
        <v>2901</v>
      </c>
      <c r="E16958" t="s">
        <v>2902</v>
      </c>
    </row>
    <row r="16959" spans="1:5" x14ac:dyDescent="0.25">
      <c r="A16959">
        <v>46417046</v>
      </c>
      <c r="B16959" t="s">
        <v>19848</v>
      </c>
      <c r="C16959" t="s">
        <v>2904</v>
      </c>
      <c r="D16959" t="s">
        <v>2905</v>
      </c>
      <c r="E16959" t="s">
        <v>2829</v>
      </c>
    </row>
    <row r="16960" spans="1:5" x14ac:dyDescent="0.25">
      <c r="A16960">
        <v>46416996</v>
      </c>
      <c r="B16960" t="s">
        <v>19849</v>
      </c>
      <c r="C16960" t="s">
        <v>2792</v>
      </c>
      <c r="D16960" t="s">
        <v>2793</v>
      </c>
      <c r="E16960" t="s">
        <v>2794</v>
      </c>
    </row>
    <row r="16961" spans="1:5" x14ac:dyDescent="0.25">
      <c r="A16961">
        <v>46417046</v>
      </c>
      <c r="B16961" t="s">
        <v>19850</v>
      </c>
      <c r="C16961" t="s">
        <v>2890</v>
      </c>
      <c r="D16961" t="s">
        <v>2891</v>
      </c>
      <c r="E16961" t="s">
        <v>2847</v>
      </c>
    </row>
    <row r="16962" spans="1:5" x14ac:dyDescent="0.25">
      <c r="A16962">
        <v>46417046</v>
      </c>
      <c r="B16962" t="s">
        <v>19851</v>
      </c>
      <c r="C16962" t="s">
        <v>2910</v>
      </c>
      <c r="D16962" t="s">
        <v>2841</v>
      </c>
      <c r="E16962" t="s">
        <v>2911</v>
      </c>
    </row>
    <row r="16963" spans="1:5" x14ac:dyDescent="0.25">
      <c r="A16963">
        <v>46417046</v>
      </c>
      <c r="B16963" t="s">
        <v>19852</v>
      </c>
      <c r="C16963" t="s">
        <v>2913</v>
      </c>
      <c r="D16963" t="s">
        <v>2914</v>
      </c>
      <c r="E16963" t="s">
        <v>2915</v>
      </c>
    </row>
    <row r="16964" spans="1:5" x14ac:dyDescent="0.25">
      <c r="A16964">
        <v>46417046</v>
      </c>
      <c r="B16964" t="s">
        <v>19853</v>
      </c>
      <c r="C16964" t="s">
        <v>2923</v>
      </c>
      <c r="D16964" t="s">
        <v>2924</v>
      </c>
      <c r="E16964" t="s">
        <v>2925</v>
      </c>
    </row>
    <row r="16965" spans="1:5" x14ac:dyDescent="0.25">
      <c r="A16965">
        <v>46417046</v>
      </c>
      <c r="B16965" t="s">
        <v>19854</v>
      </c>
      <c r="C16965" t="s">
        <v>2964</v>
      </c>
      <c r="D16965" t="s">
        <v>2965</v>
      </c>
      <c r="E16965" t="s">
        <v>2966</v>
      </c>
    </row>
    <row r="16966" spans="1:5" x14ac:dyDescent="0.25">
      <c r="A16966">
        <v>46417046</v>
      </c>
      <c r="B16966" t="s">
        <v>19855</v>
      </c>
      <c r="C16966" t="s">
        <v>2917</v>
      </c>
      <c r="D16966" t="s">
        <v>2918</v>
      </c>
      <c r="E16966" t="s">
        <v>2919</v>
      </c>
    </row>
    <row r="16967" spans="1:5" x14ac:dyDescent="0.25">
      <c r="A16967">
        <v>46416996</v>
      </c>
      <c r="B16967" t="s">
        <v>19856</v>
      </c>
      <c r="C16967" t="s">
        <v>2796</v>
      </c>
      <c r="D16967" t="s">
        <v>2797</v>
      </c>
      <c r="E16967" t="s">
        <v>2798</v>
      </c>
    </row>
    <row r="16968" spans="1:5" x14ac:dyDescent="0.25">
      <c r="A16968">
        <v>46416996</v>
      </c>
      <c r="B16968" t="s">
        <v>19857</v>
      </c>
      <c r="C16968" t="s">
        <v>2800</v>
      </c>
      <c r="D16968" t="s">
        <v>2801</v>
      </c>
      <c r="E16968" t="s">
        <v>2802</v>
      </c>
    </row>
    <row r="16969" spans="1:5" x14ac:dyDescent="0.25">
      <c r="A16969">
        <v>46416996</v>
      </c>
      <c r="B16969" t="s">
        <v>19858</v>
      </c>
      <c r="C16969" t="s">
        <v>2804</v>
      </c>
      <c r="D16969" t="s">
        <v>2801</v>
      </c>
      <c r="E16969" t="s">
        <v>2805</v>
      </c>
    </row>
    <row r="16970" spans="1:5" x14ac:dyDescent="0.25">
      <c r="A16970">
        <v>46416996</v>
      </c>
      <c r="B16970" t="s">
        <v>19859</v>
      </c>
      <c r="C16970" t="s">
        <v>2807</v>
      </c>
      <c r="D16970" t="s">
        <v>2808</v>
      </c>
      <c r="E16970" t="s">
        <v>2809</v>
      </c>
    </row>
    <row r="16971" spans="1:5" x14ac:dyDescent="0.25">
      <c r="A16971">
        <v>46416996</v>
      </c>
      <c r="B16971" t="s">
        <v>19860</v>
      </c>
      <c r="C16971" t="s">
        <v>2811</v>
      </c>
      <c r="D16971" t="s">
        <v>2812</v>
      </c>
      <c r="E16971" t="s">
        <v>2813</v>
      </c>
    </row>
    <row r="16972" spans="1:5" x14ac:dyDescent="0.25">
      <c r="A16972">
        <v>46416996</v>
      </c>
      <c r="B16972" t="s">
        <v>19861</v>
      </c>
      <c r="C16972" t="s">
        <v>2815</v>
      </c>
      <c r="D16972" t="s">
        <v>2816</v>
      </c>
      <c r="E16972" t="s">
        <v>2817</v>
      </c>
    </row>
    <row r="16973" spans="1:5" x14ac:dyDescent="0.25">
      <c r="A16973">
        <v>46416996</v>
      </c>
      <c r="B16973" t="s">
        <v>19862</v>
      </c>
      <c r="C16973" t="s">
        <v>2819</v>
      </c>
      <c r="D16973" t="s">
        <v>2820</v>
      </c>
      <c r="E16973" t="s">
        <v>2821</v>
      </c>
    </row>
    <row r="16974" spans="1:5" x14ac:dyDescent="0.25">
      <c r="A16974">
        <v>46416996</v>
      </c>
      <c r="B16974" t="s">
        <v>19863</v>
      </c>
      <c r="C16974" t="s">
        <v>16501</v>
      </c>
      <c r="D16974" t="s">
        <v>2836</v>
      </c>
      <c r="E16974" t="s">
        <v>2837</v>
      </c>
    </row>
    <row r="16975" spans="1:5" x14ac:dyDescent="0.25">
      <c r="A16975">
        <v>46416996</v>
      </c>
      <c r="B16975" t="s">
        <v>19864</v>
      </c>
      <c r="C16975" t="s">
        <v>2823</v>
      </c>
      <c r="D16975" t="s">
        <v>2824</v>
      </c>
      <c r="E16975" t="s">
        <v>2825</v>
      </c>
    </row>
    <row r="16976" spans="1:5" x14ac:dyDescent="0.25">
      <c r="A16976">
        <v>46416996</v>
      </c>
      <c r="B16976" t="s">
        <v>19865</v>
      </c>
      <c r="C16976" t="s">
        <v>2827</v>
      </c>
      <c r="D16976" t="s">
        <v>2828</v>
      </c>
      <c r="E16976" t="s">
        <v>2829</v>
      </c>
    </row>
    <row r="16977" spans="1:5" x14ac:dyDescent="0.25">
      <c r="A16977">
        <v>46416996</v>
      </c>
      <c r="B16977" t="s">
        <v>19866</v>
      </c>
      <c r="C16977" t="s">
        <v>3464</v>
      </c>
      <c r="D16977" t="s">
        <v>3465</v>
      </c>
      <c r="E16977" t="s">
        <v>3466</v>
      </c>
    </row>
    <row r="16978" spans="1:5" x14ac:dyDescent="0.25">
      <c r="A16978">
        <v>46416996</v>
      </c>
      <c r="B16978" t="s">
        <v>19867</v>
      </c>
      <c r="C16978" t="s">
        <v>2788</v>
      </c>
      <c r="D16978" t="s">
        <v>2789</v>
      </c>
      <c r="E16978" t="s">
        <v>2790</v>
      </c>
    </row>
    <row r="16979" spans="1:5" x14ac:dyDescent="0.25">
      <c r="A16979">
        <v>46416996</v>
      </c>
      <c r="B16979" t="s">
        <v>19868</v>
      </c>
      <c r="C16979" t="s">
        <v>2839</v>
      </c>
      <c r="D16979" t="s">
        <v>2840</v>
      </c>
      <c r="E16979" t="s">
        <v>2841</v>
      </c>
    </row>
    <row r="16980" spans="1:5" x14ac:dyDescent="0.25">
      <c r="A16980">
        <v>46416996</v>
      </c>
      <c r="B16980" t="s">
        <v>19869</v>
      </c>
      <c r="C16980" t="s">
        <v>2843</v>
      </c>
      <c r="D16980" t="s">
        <v>2829</v>
      </c>
      <c r="E16980" t="s">
        <v>2844</v>
      </c>
    </row>
    <row r="16981" spans="1:5" x14ac:dyDescent="0.25">
      <c r="A16981">
        <v>46416996</v>
      </c>
      <c r="B16981" t="s">
        <v>19870</v>
      </c>
      <c r="C16981" t="s">
        <v>2846</v>
      </c>
      <c r="D16981" t="s">
        <v>2829</v>
      </c>
      <c r="E16981" t="s">
        <v>2847</v>
      </c>
    </row>
    <row r="16982" spans="1:5" x14ac:dyDescent="0.25">
      <c r="A16982">
        <v>46416996</v>
      </c>
      <c r="B16982" t="s">
        <v>19871</v>
      </c>
      <c r="C16982" t="s">
        <v>2849</v>
      </c>
      <c r="D16982" t="s">
        <v>2829</v>
      </c>
      <c r="E16982" t="s">
        <v>2850</v>
      </c>
    </row>
    <row r="16983" spans="1:5" x14ac:dyDescent="0.25">
      <c r="A16983">
        <v>46416996</v>
      </c>
      <c r="B16983" t="s">
        <v>19872</v>
      </c>
      <c r="C16983" t="s">
        <v>2852</v>
      </c>
      <c r="D16983" t="s">
        <v>2786</v>
      </c>
      <c r="E16983" t="s">
        <v>2853</v>
      </c>
    </row>
    <row r="16984" spans="1:5" x14ac:dyDescent="0.25">
      <c r="A16984">
        <v>46416996</v>
      </c>
      <c r="B16984" t="s">
        <v>19873</v>
      </c>
      <c r="C16984" t="s">
        <v>2855</v>
      </c>
      <c r="D16984" t="s">
        <v>2856</v>
      </c>
      <c r="E16984" t="s">
        <v>2857</v>
      </c>
    </row>
    <row r="16985" spans="1:5" x14ac:dyDescent="0.25">
      <c r="A16985">
        <v>46416996</v>
      </c>
      <c r="B16985" t="s">
        <v>19874</v>
      </c>
      <c r="C16985" t="s">
        <v>2859</v>
      </c>
      <c r="D16985" t="s">
        <v>2860</v>
      </c>
      <c r="E16985" t="s">
        <v>2801</v>
      </c>
    </row>
    <row r="16986" spans="1:5" x14ac:dyDescent="0.25">
      <c r="A16986">
        <v>46416996</v>
      </c>
      <c r="B16986" t="s">
        <v>19875</v>
      </c>
      <c r="C16986" t="s">
        <v>2862</v>
      </c>
      <c r="D16986" t="s">
        <v>2860</v>
      </c>
      <c r="E16986" t="s">
        <v>2829</v>
      </c>
    </row>
    <row r="16987" spans="1:5" x14ac:dyDescent="0.25">
      <c r="A16987">
        <v>46416996</v>
      </c>
      <c r="B16987" t="s">
        <v>19876</v>
      </c>
      <c r="C16987" t="s">
        <v>2864</v>
      </c>
      <c r="D16987" t="s">
        <v>2865</v>
      </c>
      <c r="E16987" t="s">
        <v>2866</v>
      </c>
    </row>
    <row r="16988" spans="1:5" x14ac:dyDescent="0.25">
      <c r="A16988">
        <v>46416996</v>
      </c>
      <c r="B16988" t="s">
        <v>19877</v>
      </c>
      <c r="C16988" t="s">
        <v>2868</v>
      </c>
      <c r="D16988" t="s">
        <v>2847</v>
      </c>
      <c r="E16988" t="s">
        <v>2869</v>
      </c>
    </row>
    <row r="16989" spans="1:5" x14ac:dyDescent="0.25">
      <c r="A16989">
        <v>46416996</v>
      </c>
      <c r="B16989" t="s">
        <v>19878</v>
      </c>
      <c r="C16989" t="s">
        <v>2871</v>
      </c>
      <c r="D16989" t="s">
        <v>2872</v>
      </c>
      <c r="E16989" t="s">
        <v>2873</v>
      </c>
    </row>
    <row r="16990" spans="1:5" x14ac:dyDescent="0.25">
      <c r="A16990">
        <v>46416996</v>
      </c>
      <c r="B16990" t="s">
        <v>19879</v>
      </c>
      <c r="C16990" t="s">
        <v>4447</v>
      </c>
      <c r="D16990" t="s">
        <v>4448</v>
      </c>
      <c r="E16990" t="s">
        <v>4449</v>
      </c>
    </row>
    <row r="16991" spans="1:5" x14ac:dyDescent="0.25">
      <c r="A16991">
        <v>46416996</v>
      </c>
      <c r="B16991" t="s">
        <v>19880</v>
      </c>
      <c r="C16991" t="s">
        <v>2877</v>
      </c>
      <c r="D16991" t="s">
        <v>2878</v>
      </c>
      <c r="E16991" t="s">
        <v>2879</v>
      </c>
    </row>
    <row r="16992" spans="1:5" x14ac:dyDescent="0.25">
      <c r="A16992">
        <v>46416996</v>
      </c>
      <c r="B16992" t="s">
        <v>19881</v>
      </c>
      <c r="C16992" t="s">
        <v>2885</v>
      </c>
      <c r="D16992" t="s">
        <v>2785</v>
      </c>
      <c r="E16992" t="s">
        <v>2786</v>
      </c>
    </row>
    <row r="16993" spans="1:5" x14ac:dyDescent="0.25">
      <c r="A16993">
        <v>46416996</v>
      </c>
      <c r="B16993" t="s">
        <v>19882</v>
      </c>
      <c r="C16993" t="s">
        <v>2887</v>
      </c>
      <c r="D16993" t="s">
        <v>2785</v>
      </c>
      <c r="E16993" t="s">
        <v>2786</v>
      </c>
    </row>
    <row r="16994" spans="1:5" x14ac:dyDescent="0.25">
      <c r="A16994">
        <v>46416996</v>
      </c>
      <c r="B16994" t="s">
        <v>19883</v>
      </c>
      <c r="C16994" t="s">
        <v>2784</v>
      </c>
      <c r="D16994" t="s">
        <v>2785</v>
      </c>
      <c r="E16994" t="s">
        <v>2786</v>
      </c>
    </row>
    <row r="16995" spans="1:5" x14ac:dyDescent="0.25">
      <c r="A16995">
        <v>46416996</v>
      </c>
      <c r="B16995" t="s">
        <v>19884</v>
      </c>
      <c r="C16995" t="s">
        <v>2881</v>
      </c>
      <c r="D16995" t="s">
        <v>2882</v>
      </c>
      <c r="E16995" t="s">
        <v>2883</v>
      </c>
    </row>
    <row r="16996" spans="1:5" x14ac:dyDescent="0.25">
      <c r="A16996">
        <v>46416996</v>
      </c>
      <c r="B16996" t="s">
        <v>19885</v>
      </c>
      <c r="C16996" t="s">
        <v>2890</v>
      </c>
      <c r="D16996" t="s">
        <v>2891</v>
      </c>
      <c r="E16996" t="s">
        <v>2847</v>
      </c>
    </row>
    <row r="16997" spans="1:5" x14ac:dyDescent="0.25">
      <c r="A16997">
        <v>46416996</v>
      </c>
      <c r="B16997" t="s">
        <v>19886</v>
      </c>
      <c r="C16997" t="s">
        <v>2893</v>
      </c>
      <c r="D16997" t="s">
        <v>2894</v>
      </c>
      <c r="E16997" t="s">
        <v>2895</v>
      </c>
    </row>
    <row r="16998" spans="1:5" x14ac:dyDescent="0.25">
      <c r="A16998">
        <v>46416996</v>
      </c>
      <c r="B16998" t="s">
        <v>19887</v>
      </c>
      <c r="C16998" t="s">
        <v>2897</v>
      </c>
      <c r="D16998" t="s">
        <v>2898</v>
      </c>
      <c r="E16998" t="s">
        <v>2837</v>
      </c>
    </row>
    <row r="16999" spans="1:5" x14ac:dyDescent="0.25">
      <c r="A16999">
        <v>46416996</v>
      </c>
      <c r="B16999" t="s">
        <v>19888</v>
      </c>
      <c r="C16999" t="s">
        <v>2900</v>
      </c>
      <c r="D16999" t="s">
        <v>2901</v>
      </c>
      <c r="E16999" t="s">
        <v>2902</v>
      </c>
    </row>
    <row r="17000" spans="1:5" x14ac:dyDescent="0.25">
      <c r="A17000">
        <v>46416996</v>
      </c>
      <c r="B17000" t="s">
        <v>19889</v>
      </c>
      <c r="C17000" t="s">
        <v>2904</v>
      </c>
      <c r="D17000" t="s">
        <v>2905</v>
      </c>
      <c r="E17000" t="s">
        <v>2829</v>
      </c>
    </row>
    <row r="17001" spans="1:5" x14ac:dyDescent="0.25">
      <c r="A17001">
        <v>46416996</v>
      </c>
      <c r="B17001" t="s">
        <v>19890</v>
      </c>
      <c r="C17001" t="s">
        <v>2907</v>
      </c>
      <c r="D17001" t="s">
        <v>2841</v>
      </c>
      <c r="E17001" t="s">
        <v>2908</v>
      </c>
    </row>
    <row r="17002" spans="1:5" x14ac:dyDescent="0.25">
      <c r="A17002">
        <v>46416996</v>
      </c>
      <c r="B17002" t="s">
        <v>19891</v>
      </c>
      <c r="C17002" t="s">
        <v>2910</v>
      </c>
      <c r="D17002" t="s">
        <v>2841</v>
      </c>
      <c r="E17002" t="s">
        <v>2911</v>
      </c>
    </row>
    <row r="17003" spans="1:5" x14ac:dyDescent="0.25">
      <c r="A17003">
        <v>46416996</v>
      </c>
      <c r="B17003" t="s">
        <v>19892</v>
      </c>
      <c r="C17003" t="s">
        <v>2913</v>
      </c>
      <c r="D17003" t="s">
        <v>2914</v>
      </c>
      <c r="E17003" t="s">
        <v>2915</v>
      </c>
    </row>
    <row r="17004" spans="1:5" x14ac:dyDescent="0.25">
      <c r="A17004">
        <v>46416996</v>
      </c>
      <c r="B17004" t="s">
        <v>19893</v>
      </c>
      <c r="C17004" t="s">
        <v>2923</v>
      </c>
      <c r="D17004" t="s">
        <v>2924</v>
      </c>
      <c r="E17004" t="s">
        <v>2925</v>
      </c>
    </row>
    <row r="17005" spans="1:5" x14ac:dyDescent="0.25">
      <c r="A17005">
        <v>46416996</v>
      </c>
      <c r="B17005" t="s">
        <v>19894</v>
      </c>
      <c r="C17005" t="s">
        <v>2964</v>
      </c>
      <c r="D17005" t="s">
        <v>2965</v>
      </c>
      <c r="E17005" t="s">
        <v>2966</v>
      </c>
    </row>
    <row r="17006" spans="1:5" x14ac:dyDescent="0.25">
      <c r="A17006">
        <v>46416996</v>
      </c>
      <c r="B17006" t="s">
        <v>19895</v>
      </c>
      <c r="C17006" t="s">
        <v>2917</v>
      </c>
      <c r="D17006" t="s">
        <v>2918</v>
      </c>
      <c r="E17006" t="s">
        <v>2919</v>
      </c>
    </row>
    <row r="17007" spans="1:5" x14ac:dyDescent="0.25">
      <c r="A17007">
        <v>46416994</v>
      </c>
      <c r="B17007" t="s">
        <v>19896</v>
      </c>
      <c r="C17007" t="s">
        <v>2792</v>
      </c>
      <c r="D17007" t="s">
        <v>2793</v>
      </c>
      <c r="E17007" t="s">
        <v>2794</v>
      </c>
    </row>
    <row r="17008" spans="1:5" x14ac:dyDescent="0.25">
      <c r="A17008">
        <v>46416994</v>
      </c>
      <c r="B17008" t="s">
        <v>19897</v>
      </c>
      <c r="C17008" t="s">
        <v>2796</v>
      </c>
      <c r="D17008" t="s">
        <v>2797</v>
      </c>
      <c r="E17008" t="s">
        <v>2798</v>
      </c>
    </row>
    <row r="17009" spans="1:5" x14ac:dyDescent="0.25">
      <c r="A17009">
        <v>46416994</v>
      </c>
      <c r="B17009" t="s">
        <v>19898</v>
      </c>
      <c r="C17009" t="s">
        <v>2800</v>
      </c>
      <c r="D17009" t="s">
        <v>2801</v>
      </c>
      <c r="E17009" t="s">
        <v>2802</v>
      </c>
    </row>
    <row r="17010" spans="1:5" x14ac:dyDescent="0.25">
      <c r="A17010">
        <v>46416994</v>
      </c>
      <c r="B17010" t="s">
        <v>19899</v>
      </c>
      <c r="C17010" t="s">
        <v>2804</v>
      </c>
      <c r="D17010" t="s">
        <v>2801</v>
      </c>
      <c r="E17010" t="s">
        <v>2805</v>
      </c>
    </row>
    <row r="17011" spans="1:5" x14ac:dyDescent="0.25">
      <c r="A17011">
        <v>46416994</v>
      </c>
      <c r="B17011" t="s">
        <v>19900</v>
      </c>
      <c r="C17011" t="s">
        <v>2807</v>
      </c>
      <c r="D17011" t="s">
        <v>2808</v>
      </c>
      <c r="E17011" t="s">
        <v>2809</v>
      </c>
    </row>
    <row r="17012" spans="1:5" x14ac:dyDescent="0.25">
      <c r="A17012">
        <v>46416994</v>
      </c>
      <c r="B17012" t="s">
        <v>19901</v>
      </c>
      <c r="C17012" t="s">
        <v>2811</v>
      </c>
      <c r="D17012" t="s">
        <v>2812</v>
      </c>
      <c r="E17012" t="s">
        <v>2813</v>
      </c>
    </row>
    <row r="17013" spans="1:5" x14ac:dyDescent="0.25">
      <c r="A17013">
        <v>46416994</v>
      </c>
      <c r="B17013" t="s">
        <v>19902</v>
      </c>
      <c r="C17013" t="s">
        <v>2815</v>
      </c>
      <c r="D17013" t="s">
        <v>2816</v>
      </c>
      <c r="E17013" t="s">
        <v>2817</v>
      </c>
    </row>
    <row r="17014" spans="1:5" x14ac:dyDescent="0.25">
      <c r="A17014">
        <v>46416994</v>
      </c>
      <c r="B17014" t="s">
        <v>19903</v>
      </c>
      <c r="C17014" t="s">
        <v>2819</v>
      </c>
      <c r="D17014" t="s">
        <v>2820</v>
      </c>
      <c r="E17014" t="s">
        <v>2821</v>
      </c>
    </row>
    <row r="17015" spans="1:5" x14ac:dyDescent="0.25">
      <c r="A17015">
        <v>46416994</v>
      </c>
      <c r="B17015" t="s">
        <v>19904</v>
      </c>
      <c r="C17015" t="s">
        <v>16501</v>
      </c>
      <c r="D17015" t="s">
        <v>2836</v>
      </c>
      <c r="E17015" t="s">
        <v>2837</v>
      </c>
    </row>
    <row r="17016" spans="1:5" x14ac:dyDescent="0.25">
      <c r="A17016">
        <v>46416994</v>
      </c>
      <c r="B17016" t="s">
        <v>19905</v>
      </c>
      <c r="C17016" t="s">
        <v>2823</v>
      </c>
      <c r="D17016" t="s">
        <v>2824</v>
      </c>
      <c r="E17016" t="s">
        <v>2825</v>
      </c>
    </row>
    <row r="17017" spans="1:5" x14ac:dyDescent="0.25">
      <c r="A17017">
        <v>46416994</v>
      </c>
      <c r="B17017" t="s">
        <v>19906</v>
      </c>
      <c r="C17017" t="s">
        <v>2827</v>
      </c>
      <c r="D17017" t="s">
        <v>2828</v>
      </c>
      <c r="E17017" t="s">
        <v>2829</v>
      </c>
    </row>
    <row r="17018" spans="1:5" x14ac:dyDescent="0.25">
      <c r="A17018">
        <v>46416994</v>
      </c>
      <c r="B17018" t="s">
        <v>19907</v>
      </c>
      <c r="C17018" t="s">
        <v>3464</v>
      </c>
      <c r="D17018" t="s">
        <v>3465</v>
      </c>
      <c r="E17018" t="s">
        <v>3466</v>
      </c>
    </row>
    <row r="17019" spans="1:5" x14ac:dyDescent="0.25">
      <c r="A17019">
        <v>46416994</v>
      </c>
      <c r="B17019" t="s">
        <v>19908</v>
      </c>
      <c r="C17019" t="s">
        <v>2788</v>
      </c>
      <c r="D17019" t="s">
        <v>2789</v>
      </c>
      <c r="E17019" t="s">
        <v>2790</v>
      </c>
    </row>
    <row r="17020" spans="1:5" x14ac:dyDescent="0.25">
      <c r="A17020">
        <v>46416994</v>
      </c>
      <c r="B17020" t="s">
        <v>19909</v>
      </c>
      <c r="C17020" t="s">
        <v>2839</v>
      </c>
      <c r="D17020" t="s">
        <v>2840</v>
      </c>
      <c r="E17020" t="s">
        <v>2841</v>
      </c>
    </row>
    <row r="17021" spans="1:5" x14ac:dyDescent="0.25">
      <c r="A17021">
        <v>46416994</v>
      </c>
      <c r="B17021" t="s">
        <v>19910</v>
      </c>
      <c r="C17021" t="s">
        <v>2846</v>
      </c>
      <c r="D17021" t="s">
        <v>2829</v>
      </c>
      <c r="E17021" t="s">
        <v>2847</v>
      </c>
    </row>
    <row r="17022" spans="1:5" x14ac:dyDescent="0.25">
      <c r="A17022">
        <v>46416994</v>
      </c>
      <c r="B17022" t="s">
        <v>19911</v>
      </c>
      <c r="C17022" t="s">
        <v>2849</v>
      </c>
      <c r="D17022" t="s">
        <v>2829</v>
      </c>
      <c r="E17022" t="s">
        <v>2850</v>
      </c>
    </row>
    <row r="17023" spans="1:5" x14ac:dyDescent="0.25">
      <c r="A17023">
        <v>46416994</v>
      </c>
      <c r="B17023" t="s">
        <v>19912</v>
      </c>
      <c r="C17023" t="s">
        <v>2852</v>
      </c>
      <c r="D17023" t="s">
        <v>2786</v>
      </c>
      <c r="E17023" t="s">
        <v>2853</v>
      </c>
    </row>
    <row r="17024" spans="1:5" x14ac:dyDescent="0.25">
      <c r="A17024">
        <v>46416994</v>
      </c>
      <c r="B17024" t="s">
        <v>19913</v>
      </c>
      <c r="C17024" t="s">
        <v>2843</v>
      </c>
      <c r="D17024" t="s">
        <v>2829</v>
      </c>
      <c r="E17024" t="s">
        <v>2844</v>
      </c>
    </row>
    <row r="17025" spans="1:5" x14ac:dyDescent="0.25">
      <c r="A17025">
        <v>46416994</v>
      </c>
      <c r="B17025" t="s">
        <v>19914</v>
      </c>
      <c r="C17025" t="s">
        <v>2855</v>
      </c>
      <c r="D17025" t="s">
        <v>2856</v>
      </c>
      <c r="E17025" t="s">
        <v>2857</v>
      </c>
    </row>
    <row r="17026" spans="1:5" x14ac:dyDescent="0.25">
      <c r="A17026">
        <v>46416994</v>
      </c>
      <c r="B17026" t="s">
        <v>19915</v>
      </c>
      <c r="C17026" t="s">
        <v>2859</v>
      </c>
      <c r="D17026" t="s">
        <v>2860</v>
      </c>
      <c r="E17026" t="s">
        <v>2801</v>
      </c>
    </row>
    <row r="17027" spans="1:5" x14ac:dyDescent="0.25">
      <c r="A17027">
        <v>46416994</v>
      </c>
      <c r="B17027" t="s">
        <v>19916</v>
      </c>
      <c r="C17027" t="s">
        <v>2862</v>
      </c>
      <c r="D17027" t="s">
        <v>2860</v>
      </c>
      <c r="E17027" t="s">
        <v>2829</v>
      </c>
    </row>
    <row r="17028" spans="1:5" x14ac:dyDescent="0.25">
      <c r="A17028">
        <v>46416994</v>
      </c>
      <c r="B17028" t="s">
        <v>19917</v>
      </c>
      <c r="C17028" t="s">
        <v>2864</v>
      </c>
      <c r="D17028" t="s">
        <v>2865</v>
      </c>
      <c r="E17028" t="s">
        <v>2866</v>
      </c>
    </row>
    <row r="17029" spans="1:5" x14ac:dyDescent="0.25">
      <c r="A17029">
        <v>46416994</v>
      </c>
      <c r="B17029" t="s">
        <v>19918</v>
      </c>
      <c r="C17029" t="s">
        <v>2868</v>
      </c>
      <c r="D17029" t="s">
        <v>2847</v>
      </c>
      <c r="E17029" t="s">
        <v>2869</v>
      </c>
    </row>
    <row r="17030" spans="1:5" x14ac:dyDescent="0.25">
      <c r="A17030">
        <v>46416994</v>
      </c>
      <c r="B17030" t="s">
        <v>19919</v>
      </c>
      <c r="C17030" t="s">
        <v>2871</v>
      </c>
      <c r="D17030" t="s">
        <v>2872</v>
      </c>
      <c r="E17030" t="s">
        <v>2873</v>
      </c>
    </row>
    <row r="17031" spans="1:5" x14ac:dyDescent="0.25">
      <c r="A17031">
        <v>46416994</v>
      </c>
      <c r="B17031" t="s">
        <v>19920</v>
      </c>
      <c r="C17031" t="s">
        <v>4447</v>
      </c>
      <c r="D17031" t="s">
        <v>4448</v>
      </c>
      <c r="E17031" t="s">
        <v>4449</v>
      </c>
    </row>
    <row r="17032" spans="1:5" x14ac:dyDescent="0.25">
      <c r="A17032">
        <v>46416994</v>
      </c>
      <c r="B17032" t="s">
        <v>19921</v>
      </c>
      <c r="C17032" t="s">
        <v>2877</v>
      </c>
      <c r="D17032" t="s">
        <v>2878</v>
      </c>
      <c r="E17032" t="s">
        <v>2879</v>
      </c>
    </row>
    <row r="17033" spans="1:5" x14ac:dyDescent="0.25">
      <c r="A17033">
        <v>46416994</v>
      </c>
      <c r="B17033" t="s">
        <v>19922</v>
      </c>
      <c r="C17033" t="s">
        <v>2881</v>
      </c>
      <c r="D17033" t="s">
        <v>2882</v>
      </c>
      <c r="E17033" t="s">
        <v>2883</v>
      </c>
    </row>
    <row r="17034" spans="1:5" x14ac:dyDescent="0.25">
      <c r="A17034">
        <v>46416994</v>
      </c>
      <c r="B17034" t="s">
        <v>19923</v>
      </c>
      <c r="C17034" t="s">
        <v>2885</v>
      </c>
      <c r="D17034" t="s">
        <v>2785</v>
      </c>
      <c r="E17034" t="s">
        <v>2786</v>
      </c>
    </row>
    <row r="17035" spans="1:5" x14ac:dyDescent="0.25">
      <c r="A17035">
        <v>46416994</v>
      </c>
      <c r="B17035" t="s">
        <v>19924</v>
      </c>
      <c r="C17035" t="s">
        <v>2887</v>
      </c>
      <c r="D17035" t="s">
        <v>2785</v>
      </c>
      <c r="E17035" t="s">
        <v>2786</v>
      </c>
    </row>
    <row r="17036" spans="1:5" x14ac:dyDescent="0.25">
      <c r="A17036">
        <v>46416994</v>
      </c>
      <c r="B17036" t="s">
        <v>19925</v>
      </c>
      <c r="C17036" t="s">
        <v>2784</v>
      </c>
      <c r="D17036" t="s">
        <v>2785</v>
      </c>
      <c r="E17036" t="s">
        <v>2786</v>
      </c>
    </row>
    <row r="17037" spans="1:5" x14ac:dyDescent="0.25">
      <c r="A17037">
        <v>46416994</v>
      </c>
      <c r="B17037" t="s">
        <v>19926</v>
      </c>
      <c r="C17037" t="s">
        <v>2890</v>
      </c>
      <c r="D17037" t="s">
        <v>2891</v>
      </c>
      <c r="E17037" t="s">
        <v>2847</v>
      </c>
    </row>
    <row r="17038" spans="1:5" x14ac:dyDescent="0.25">
      <c r="A17038">
        <v>46416994</v>
      </c>
      <c r="B17038" t="s">
        <v>19927</v>
      </c>
      <c r="C17038" t="s">
        <v>2893</v>
      </c>
      <c r="D17038" t="s">
        <v>2894</v>
      </c>
      <c r="E17038" t="s">
        <v>2895</v>
      </c>
    </row>
    <row r="17039" spans="1:5" x14ac:dyDescent="0.25">
      <c r="A17039">
        <v>46416994</v>
      </c>
      <c r="B17039" t="s">
        <v>19928</v>
      </c>
      <c r="C17039" t="s">
        <v>2897</v>
      </c>
      <c r="D17039" t="s">
        <v>2898</v>
      </c>
      <c r="E17039" t="s">
        <v>2837</v>
      </c>
    </row>
    <row r="17040" spans="1:5" x14ac:dyDescent="0.25">
      <c r="A17040">
        <v>46416994</v>
      </c>
      <c r="B17040" t="s">
        <v>19929</v>
      </c>
      <c r="C17040" t="s">
        <v>2900</v>
      </c>
      <c r="D17040" t="s">
        <v>2901</v>
      </c>
      <c r="E17040" t="s">
        <v>2902</v>
      </c>
    </row>
    <row r="17041" spans="1:5" x14ac:dyDescent="0.25">
      <c r="A17041">
        <v>46416994</v>
      </c>
      <c r="B17041" t="s">
        <v>19930</v>
      </c>
      <c r="C17041" t="s">
        <v>2904</v>
      </c>
      <c r="D17041" t="s">
        <v>2905</v>
      </c>
      <c r="E17041" t="s">
        <v>2829</v>
      </c>
    </row>
    <row r="17042" spans="1:5" x14ac:dyDescent="0.25">
      <c r="A17042">
        <v>46416994</v>
      </c>
      <c r="B17042" t="s">
        <v>19931</v>
      </c>
      <c r="C17042" t="s">
        <v>2907</v>
      </c>
      <c r="D17042" t="s">
        <v>2841</v>
      </c>
      <c r="E17042" t="s">
        <v>2908</v>
      </c>
    </row>
    <row r="17043" spans="1:5" x14ac:dyDescent="0.25">
      <c r="A17043">
        <v>46416994</v>
      </c>
      <c r="B17043" t="s">
        <v>19932</v>
      </c>
      <c r="C17043" t="s">
        <v>2910</v>
      </c>
      <c r="D17043" t="s">
        <v>2841</v>
      </c>
      <c r="E17043" t="s">
        <v>2911</v>
      </c>
    </row>
    <row r="17044" spans="1:5" x14ac:dyDescent="0.25">
      <c r="A17044">
        <v>46416994</v>
      </c>
      <c r="B17044" t="s">
        <v>19933</v>
      </c>
      <c r="C17044" t="s">
        <v>2913</v>
      </c>
      <c r="D17044" t="s">
        <v>2914</v>
      </c>
      <c r="E17044" t="s">
        <v>2915</v>
      </c>
    </row>
    <row r="17045" spans="1:5" x14ac:dyDescent="0.25">
      <c r="A17045">
        <v>46416994</v>
      </c>
      <c r="B17045" t="s">
        <v>19934</v>
      </c>
      <c r="C17045" t="s">
        <v>2923</v>
      </c>
      <c r="D17045" t="s">
        <v>2924</v>
      </c>
      <c r="E17045" t="s">
        <v>2925</v>
      </c>
    </row>
    <row r="17046" spans="1:5" x14ac:dyDescent="0.25">
      <c r="A17046">
        <v>46416994</v>
      </c>
      <c r="B17046" t="s">
        <v>19935</v>
      </c>
      <c r="C17046" t="s">
        <v>2964</v>
      </c>
      <c r="D17046" t="s">
        <v>2965</v>
      </c>
      <c r="E17046" t="s">
        <v>2966</v>
      </c>
    </row>
    <row r="17047" spans="1:5" x14ac:dyDescent="0.25">
      <c r="A17047">
        <v>46416994</v>
      </c>
      <c r="B17047" t="s">
        <v>19936</v>
      </c>
      <c r="C17047" t="s">
        <v>2917</v>
      </c>
      <c r="D17047" t="s">
        <v>2918</v>
      </c>
      <c r="E17047" t="s">
        <v>2919</v>
      </c>
    </row>
    <row r="17048" spans="1:5" x14ac:dyDescent="0.25">
      <c r="A17048">
        <v>46416992</v>
      </c>
      <c r="B17048" t="s">
        <v>19937</v>
      </c>
      <c r="C17048" t="s">
        <v>2792</v>
      </c>
      <c r="D17048" t="s">
        <v>2793</v>
      </c>
      <c r="E17048" t="s">
        <v>2794</v>
      </c>
    </row>
    <row r="17049" spans="1:5" x14ac:dyDescent="0.25">
      <c r="A17049">
        <v>46416992</v>
      </c>
      <c r="B17049" t="s">
        <v>19938</v>
      </c>
      <c r="C17049" t="s">
        <v>2796</v>
      </c>
      <c r="D17049" t="s">
        <v>2797</v>
      </c>
      <c r="E17049" t="s">
        <v>2798</v>
      </c>
    </row>
    <row r="17050" spans="1:5" x14ac:dyDescent="0.25">
      <c r="A17050">
        <v>46416992</v>
      </c>
      <c r="B17050" t="s">
        <v>19939</v>
      </c>
      <c r="C17050" t="s">
        <v>2804</v>
      </c>
      <c r="D17050" t="s">
        <v>2801</v>
      </c>
      <c r="E17050" t="s">
        <v>2805</v>
      </c>
    </row>
    <row r="17051" spans="1:5" x14ac:dyDescent="0.25">
      <c r="A17051">
        <v>46416992</v>
      </c>
      <c r="B17051" t="s">
        <v>19940</v>
      </c>
      <c r="C17051" t="s">
        <v>2807</v>
      </c>
      <c r="D17051" t="s">
        <v>2808</v>
      </c>
      <c r="E17051" t="s">
        <v>2809</v>
      </c>
    </row>
    <row r="17052" spans="1:5" x14ac:dyDescent="0.25">
      <c r="A17052">
        <v>46416992</v>
      </c>
      <c r="B17052" t="s">
        <v>19941</v>
      </c>
      <c r="C17052" t="s">
        <v>2811</v>
      </c>
      <c r="D17052" t="s">
        <v>2812</v>
      </c>
      <c r="E17052" t="s">
        <v>2813</v>
      </c>
    </row>
    <row r="17053" spans="1:5" x14ac:dyDescent="0.25">
      <c r="A17053">
        <v>46416992</v>
      </c>
      <c r="B17053" t="s">
        <v>19942</v>
      </c>
      <c r="C17053" t="s">
        <v>2800</v>
      </c>
      <c r="D17053" t="s">
        <v>2801</v>
      </c>
      <c r="E17053" t="s">
        <v>2802</v>
      </c>
    </row>
    <row r="17054" spans="1:5" x14ac:dyDescent="0.25">
      <c r="A17054">
        <v>46416992</v>
      </c>
      <c r="B17054" t="s">
        <v>19943</v>
      </c>
      <c r="C17054" t="s">
        <v>2815</v>
      </c>
      <c r="D17054" t="s">
        <v>2816</v>
      </c>
      <c r="E17054" t="s">
        <v>2817</v>
      </c>
    </row>
    <row r="17055" spans="1:5" x14ac:dyDescent="0.25">
      <c r="A17055">
        <v>46416992</v>
      </c>
      <c r="B17055" t="s">
        <v>19944</v>
      </c>
      <c r="C17055" t="s">
        <v>2819</v>
      </c>
      <c r="D17055" t="s">
        <v>2820</v>
      </c>
      <c r="E17055" t="s">
        <v>2821</v>
      </c>
    </row>
    <row r="17056" spans="1:5" x14ac:dyDescent="0.25">
      <c r="A17056">
        <v>46416992</v>
      </c>
      <c r="B17056" t="s">
        <v>19945</v>
      </c>
      <c r="C17056" t="s">
        <v>16501</v>
      </c>
      <c r="D17056" t="s">
        <v>2836</v>
      </c>
      <c r="E17056" t="s">
        <v>2837</v>
      </c>
    </row>
    <row r="17057" spans="1:5" x14ac:dyDescent="0.25">
      <c r="A17057">
        <v>46416992</v>
      </c>
      <c r="B17057" t="s">
        <v>19946</v>
      </c>
      <c r="C17057" t="s">
        <v>2823</v>
      </c>
      <c r="D17057" t="s">
        <v>2824</v>
      </c>
      <c r="E17057" t="s">
        <v>2825</v>
      </c>
    </row>
    <row r="17058" spans="1:5" x14ac:dyDescent="0.25">
      <c r="A17058">
        <v>46416992</v>
      </c>
      <c r="B17058" t="s">
        <v>19947</v>
      </c>
      <c r="C17058" t="s">
        <v>2827</v>
      </c>
      <c r="D17058" t="s">
        <v>2828</v>
      </c>
      <c r="E17058" t="s">
        <v>2829</v>
      </c>
    </row>
    <row r="17059" spans="1:5" x14ac:dyDescent="0.25">
      <c r="A17059">
        <v>46416992</v>
      </c>
      <c r="B17059" t="s">
        <v>19948</v>
      </c>
      <c r="C17059" t="s">
        <v>3464</v>
      </c>
      <c r="D17059" t="s">
        <v>3465</v>
      </c>
      <c r="E17059" t="s">
        <v>3466</v>
      </c>
    </row>
    <row r="17060" spans="1:5" x14ac:dyDescent="0.25">
      <c r="A17060">
        <v>46416992</v>
      </c>
      <c r="B17060" t="s">
        <v>19949</v>
      </c>
      <c r="C17060" t="s">
        <v>2788</v>
      </c>
      <c r="D17060" t="s">
        <v>2789</v>
      </c>
      <c r="E17060" t="s">
        <v>2790</v>
      </c>
    </row>
    <row r="17061" spans="1:5" x14ac:dyDescent="0.25">
      <c r="A17061">
        <v>46416992</v>
      </c>
      <c r="B17061" t="s">
        <v>19950</v>
      </c>
      <c r="C17061" t="s">
        <v>2839</v>
      </c>
      <c r="D17061" t="s">
        <v>2840</v>
      </c>
      <c r="E17061" t="s">
        <v>2841</v>
      </c>
    </row>
    <row r="17062" spans="1:5" x14ac:dyDescent="0.25">
      <c r="A17062">
        <v>46416992</v>
      </c>
      <c r="B17062" t="s">
        <v>19951</v>
      </c>
      <c r="C17062" t="s">
        <v>2843</v>
      </c>
      <c r="D17062" t="s">
        <v>2829</v>
      </c>
      <c r="E17062" t="s">
        <v>2844</v>
      </c>
    </row>
    <row r="17063" spans="1:5" x14ac:dyDescent="0.25">
      <c r="A17063">
        <v>46416992</v>
      </c>
      <c r="B17063" t="s">
        <v>19952</v>
      </c>
      <c r="C17063" t="s">
        <v>2846</v>
      </c>
      <c r="D17063" t="s">
        <v>2829</v>
      </c>
      <c r="E17063" t="s">
        <v>2847</v>
      </c>
    </row>
    <row r="17064" spans="1:5" x14ac:dyDescent="0.25">
      <c r="A17064">
        <v>46416992</v>
      </c>
      <c r="B17064" t="s">
        <v>19953</v>
      </c>
      <c r="C17064" t="s">
        <v>2849</v>
      </c>
      <c r="D17064" t="s">
        <v>2829</v>
      </c>
      <c r="E17064" t="s">
        <v>2850</v>
      </c>
    </row>
    <row r="17065" spans="1:5" x14ac:dyDescent="0.25">
      <c r="A17065">
        <v>46416992</v>
      </c>
      <c r="B17065" t="s">
        <v>19954</v>
      </c>
      <c r="C17065" t="s">
        <v>2904</v>
      </c>
      <c r="D17065" t="s">
        <v>2905</v>
      </c>
      <c r="E17065" t="s">
        <v>2829</v>
      </c>
    </row>
    <row r="17066" spans="1:5" x14ac:dyDescent="0.25">
      <c r="A17066">
        <v>46416992</v>
      </c>
      <c r="B17066" t="s">
        <v>19955</v>
      </c>
      <c r="C17066" t="s">
        <v>2852</v>
      </c>
      <c r="D17066" t="s">
        <v>2786</v>
      </c>
      <c r="E17066" t="s">
        <v>2853</v>
      </c>
    </row>
    <row r="17067" spans="1:5" x14ac:dyDescent="0.25">
      <c r="A17067">
        <v>46416992</v>
      </c>
      <c r="B17067" t="s">
        <v>19956</v>
      </c>
      <c r="C17067" t="s">
        <v>2855</v>
      </c>
      <c r="D17067" t="s">
        <v>2856</v>
      </c>
      <c r="E17067" t="s">
        <v>2857</v>
      </c>
    </row>
    <row r="17068" spans="1:5" x14ac:dyDescent="0.25">
      <c r="A17068">
        <v>46416992</v>
      </c>
      <c r="B17068" t="s">
        <v>19957</v>
      </c>
      <c r="C17068" t="s">
        <v>2859</v>
      </c>
      <c r="D17068" t="s">
        <v>2860</v>
      </c>
      <c r="E17068" t="s">
        <v>2801</v>
      </c>
    </row>
    <row r="17069" spans="1:5" x14ac:dyDescent="0.25">
      <c r="A17069">
        <v>46416992</v>
      </c>
      <c r="B17069" t="s">
        <v>19958</v>
      </c>
      <c r="C17069" t="s">
        <v>2862</v>
      </c>
      <c r="D17069" t="s">
        <v>2860</v>
      </c>
      <c r="E17069" t="s">
        <v>2829</v>
      </c>
    </row>
    <row r="17070" spans="1:5" x14ac:dyDescent="0.25">
      <c r="A17070">
        <v>46416992</v>
      </c>
      <c r="B17070" t="s">
        <v>19959</v>
      </c>
      <c r="C17070" t="s">
        <v>2864</v>
      </c>
      <c r="D17070" t="s">
        <v>2865</v>
      </c>
      <c r="E17070" t="s">
        <v>2866</v>
      </c>
    </row>
    <row r="17071" spans="1:5" x14ac:dyDescent="0.25">
      <c r="A17071">
        <v>46416992</v>
      </c>
      <c r="B17071" t="s">
        <v>19960</v>
      </c>
      <c r="C17071" t="s">
        <v>2868</v>
      </c>
      <c r="D17071" t="s">
        <v>2847</v>
      </c>
      <c r="E17071" t="s">
        <v>2869</v>
      </c>
    </row>
    <row r="17072" spans="1:5" x14ac:dyDescent="0.25">
      <c r="A17072">
        <v>46416992</v>
      </c>
      <c r="B17072" t="s">
        <v>19961</v>
      </c>
      <c r="C17072" t="s">
        <v>2871</v>
      </c>
      <c r="D17072" t="s">
        <v>2872</v>
      </c>
      <c r="E17072" t="s">
        <v>2873</v>
      </c>
    </row>
    <row r="17073" spans="1:5" x14ac:dyDescent="0.25">
      <c r="A17073">
        <v>46416992</v>
      </c>
      <c r="B17073" t="s">
        <v>19962</v>
      </c>
      <c r="C17073" t="s">
        <v>4447</v>
      </c>
      <c r="D17073" t="s">
        <v>4448</v>
      </c>
      <c r="E17073" t="s">
        <v>4449</v>
      </c>
    </row>
    <row r="17074" spans="1:5" x14ac:dyDescent="0.25">
      <c r="A17074">
        <v>46416992</v>
      </c>
      <c r="B17074" t="s">
        <v>19963</v>
      </c>
      <c r="C17074" t="s">
        <v>2877</v>
      </c>
      <c r="D17074" t="s">
        <v>2878</v>
      </c>
      <c r="E17074" t="s">
        <v>2879</v>
      </c>
    </row>
    <row r="17075" spans="1:5" x14ac:dyDescent="0.25">
      <c r="A17075">
        <v>46416992</v>
      </c>
      <c r="B17075" t="s">
        <v>19964</v>
      </c>
      <c r="C17075" t="s">
        <v>2881</v>
      </c>
      <c r="D17075" t="s">
        <v>2882</v>
      </c>
      <c r="E17075" t="s">
        <v>2883</v>
      </c>
    </row>
    <row r="17076" spans="1:5" x14ac:dyDescent="0.25">
      <c r="A17076">
        <v>46416992</v>
      </c>
      <c r="B17076" t="s">
        <v>19965</v>
      </c>
      <c r="C17076" t="s">
        <v>2885</v>
      </c>
      <c r="D17076" t="s">
        <v>2785</v>
      </c>
      <c r="E17076" t="s">
        <v>2786</v>
      </c>
    </row>
    <row r="17077" spans="1:5" x14ac:dyDescent="0.25">
      <c r="A17077">
        <v>46416992</v>
      </c>
      <c r="B17077" t="s">
        <v>19966</v>
      </c>
      <c r="C17077" t="s">
        <v>2887</v>
      </c>
      <c r="D17077" t="s">
        <v>2785</v>
      </c>
      <c r="E17077" t="s">
        <v>2786</v>
      </c>
    </row>
    <row r="17078" spans="1:5" x14ac:dyDescent="0.25">
      <c r="A17078">
        <v>46416992</v>
      </c>
      <c r="B17078" t="s">
        <v>19967</v>
      </c>
      <c r="C17078" t="s">
        <v>2784</v>
      </c>
      <c r="D17078" t="s">
        <v>2785</v>
      </c>
      <c r="E17078" t="s">
        <v>2786</v>
      </c>
    </row>
    <row r="17079" spans="1:5" x14ac:dyDescent="0.25">
      <c r="A17079">
        <v>46416992</v>
      </c>
      <c r="B17079" t="s">
        <v>19968</v>
      </c>
      <c r="C17079" t="s">
        <v>2893</v>
      </c>
      <c r="D17079" t="s">
        <v>2894</v>
      </c>
      <c r="E17079" t="s">
        <v>2895</v>
      </c>
    </row>
    <row r="17080" spans="1:5" x14ac:dyDescent="0.25">
      <c r="A17080">
        <v>46416992</v>
      </c>
      <c r="B17080" t="s">
        <v>19969</v>
      </c>
      <c r="C17080" t="s">
        <v>2897</v>
      </c>
      <c r="D17080" t="s">
        <v>2898</v>
      </c>
      <c r="E17080" t="s">
        <v>2837</v>
      </c>
    </row>
    <row r="17081" spans="1:5" x14ac:dyDescent="0.25">
      <c r="A17081">
        <v>46416992</v>
      </c>
      <c r="B17081" t="s">
        <v>19970</v>
      </c>
      <c r="C17081" t="s">
        <v>2900</v>
      </c>
      <c r="D17081" t="s">
        <v>2901</v>
      </c>
      <c r="E17081" t="s">
        <v>2902</v>
      </c>
    </row>
    <row r="17082" spans="1:5" x14ac:dyDescent="0.25">
      <c r="A17082">
        <v>46416992</v>
      </c>
      <c r="B17082" t="s">
        <v>19971</v>
      </c>
      <c r="C17082" t="s">
        <v>2890</v>
      </c>
      <c r="D17082" t="s">
        <v>2891</v>
      </c>
      <c r="E17082" t="s">
        <v>2847</v>
      </c>
    </row>
    <row r="17083" spans="1:5" x14ac:dyDescent="0.25">
      <c r="A17083">
        <v>46416992</v>
      </c>
      <c r="B17083" t="s">
        <v>19972</v>
      </c>
      <c r="C17083" t="s">
        <v>2907</v>
      </c>
      <c r="D17083" t="s">
        <v>2841</v>
      </c>
      <c r="E17083" t="s">
        <v>2908</v>
      </c>
    </row>
    <row r="17084" spans="1:5" x14ac:dyDescent="0.25">
      <c r="A17084">
        <v>46416992</v>
      </c>
      <c r="B17084" t="s">
        <v>19973</v>
      </c>
      <c r="C17084" t="s">
        <v>2910</v>
      </c>
      <c r="D17084" t="s">
        <v>2841</v>
      </c>
      <c r="E17084" t="s">
        <v>2911</v>
      </c>
    </row>
    <row r="17085" spans="1:5" x14ac:dyDescent="0.25">
      <c r="A17085">
        <v>46416992</v>
      </c>
      <c r="B17085" t="s">
        <v>19974</v>
      </c>
      <c r="C17085" t="s">
        <v>2913</v>
      </c>
      <c r="D17085" t="s">
        <v>2914</v>
      </c>
      <c r="E17085" t="s">
        <v>2915</v>
      </c>
    </row>
    <row r="17086" spans="1:5" x14ac:dyDescent="0.25">
      <c r="A17086">
        <v>46416992</v>
      </c>
      <c r="B17086" t="s">
        <v>19975</v>
      </c>
      <c r="C17086" t="s">
        <v>2923</v>
      </c>
      <c r="D17086" t="s">
        <v>2924</v>
      </c>
      <c r="E17086" t="s">
        <v>2925</v>
      </c>
    </row>
    <row r="17087" spans="1:5" x14ac:dyDescent="0.25">
      <c r="A17087">
        <v>46416992</v>
      </c>
      <c r="B17087" t="s">
        <v>19976</v>
      </c>
      <c r="C17087" t="s">
        <v>2964</v>
      </c>
      <c r="D17087" t="s">
        <v>2965</v>
      </c>
      <c r="E17087" t="s">
        <v>2966</v>
      </c>
    </row>
    <row r="17088" spans="1:5" x14ac:dyDescent="0.25">
      <c r="A17088">
        <v>46416992</v>
      </c>
      <c r="B17088" t="s">
        <v>19977</v>
      </c>
      <c r="C17088" t="s">
        <v>2917</v>
      </c>
      <c r="D17088" t="s">
        <v>2918</v>
      </c>
      <c r="E17088" t="s">
        <v>2919</v>
      </c>
    </row>
    <row r="17089" spans="1:5" x14ac:dyDescent="0.25">
      <c r="A17089">
        <v>46416990</v>
      </c>
      <c r="B17089" t="s">
        <v>19978</v>
      </c>
      <c r="C17089" t="s">
        <v>2792</v>
      </c>
      <c r="D17089" t="s">
        <v>2793</v>
      </c>
      <c r="E17089" t="s">
        <v>2794</v>
      </c>
    </row>
    <row r="17090" spans="1:5" x14ac:dyDescent="0.25">
      <c r="A17090">
        <v>46416990</v>
      </c>
      <c r="B17090" t="s">
        <v>19979</v>
      </c>
      <c r="C17090" t="s">
        <v>2796</v>
      </c>
      <c r="D17090" t="s">
        <v>2797</v>
      </c>
      <c r="E17090" t="s">
        <v>2798</v>
      </c>
    </row>
    <row r="17091" spans="1:5" x14ac:dyDescent="0.25">
      <c r="A17091">
        <v>46416990</v>
      </c>
      <c r="B17091" t="s">
        <v>19980</v>
      </c>
      <c r="C17091" t="s">
        <v>2800</v>
      </c>
      <c r="D17091" t="s">
        <v>2801</v>
      </c>
      <c r="E17091" t="s">
        <v>2802</v>
      </c>
    </row>
    <row r="17092" spans="1:5" x14ac:dyDescent="0.25">
      <c r="A17092">
        <v>46416990</v>
      </c>
      <c r="B17092" t="s">
        <v>19981</v>
      </c>
      <c r="C17092" t="s">
        <v>2804</v>
      </c>
      <c r="D17092" t="s">
        <v>2801</v>
      </c>
      <c r="E17092" t="s">
        <v>2805</v>
      </c>
    </row>
    <row r="17093" spans="1:5" x14ac:dyDescent="0.25">
      <c r="A17093">
        <v>46416990</v>
      </c>
      <c r="B17093" t="s">
        <v>19982</v>
      </c>
      <c r="C17093" t="s">
        <v>2807</v>
      </c>
      <c r="D17093" t="s">
        <v>2808</v>
      </c>
      <c r="E17093" t="s">
        <v>2809</v>
      </c>
    </row>
    <row r="17094" spans="1:5" x14ac:dyDescent="0.25">
      <c r="A17094">
        <v>46416990</v>
      </c>
      <c r="B17094" t="s">
        <v>19983</v>
      </c>
      <c r="C17094" t="s">
        <v>2868</v>
      </c>
      <c r="D17094" t="s">
        <v>2847</v>
      </c>
      <c r="E17094" t="s">
        <v>2869</v>
      </c>
    </row>
    <row r="17095" spans="1:5" x14ac:dyDescent="0.25">
      <c r="A17095">
        <v>46416990</v>
      </c>
      <c r="B17095" t="s">
        <v>19984</v>
      </c>
      <c r="C17095" t="s">
        <v>2811</v>
      </c>
      <c r="D17095" t="s">
        <v>2812</v>
      </c>
      <c r="E17095" t="s">
        <v>2813</v>
      </c>
    </row>
    <row r="17096" spans="1:5" x14ac:dyDescent="0.25">
      <c r="A17096">
        <v>46416990</v>
      </c>
      <c r="B17096" t="s">
        <v>19985</v>
      </c>
      <c r="C17096" t="s">
        <v>2815</v>
      </c>
      <c r="D17096" t="s">
        <v>2816</v>
      </c>
      <c r="E17096" t="s">
        <v>2817</v>
      </c>
    </row>
    <row r="17097" spans="1:5" x14ac:dyDescent="0.25">
      <c r="A17097">
        <v>46416990</v>
      </c>
      <c r="B17097" t="s">
        <v>19986</v>
      </c>
      <c r="C17097" t="s">
        <v>2819</v>
      </c>
      <c r="D17097" t="s">
        <v>2820</v>
      </c>
      <c r="E17097" t="s">
        <v>2821</v>
      </c>
    </row>
    <row r="17098" spans="1:5" x14ac:dyDescent="0.25">
      <c r="A17098">
        <v>46416990</v>
      </c>
      <c r="B17098" t="s">
        <v>19987</v>
      </c>
      <c r="C17098" t="s">
        <v>16501</v>
      </c>
      <c r="D17098" t="s">
        <v>2836</v>
      </c>
      <c r="E17098" t="s">
        <v>2837</v>
      </c>
    </row>
    <row r="17099" spans="1:5" x14ac:dyDescent="0.25">
      <c r="A17099">
        <v>46416990</v>
      </c>
      <c r="B17099" t="s">
        <v>19988</v>
      </c>
      <c r="C17099" t="s">
        <v>2823</v>
      </c>
      <c r="D17099" t="s">
        <v>2824</v>
      </c>
      <c r="E17099" t="s">
        <v>2825</v>
      </c>
    </row>
    <row r="17100" spans="1:5" x14ac:dyDescent="0.25">
      <c r="A17100">
        <v>46416990</v>
      </c>
      <c r="B17100" t="s">
        <v>19989</v>
      </c>
      <c r="C17100" t="s">
        <v>2827</v>
      </c>
      <c r="D17100" t="s">
        <v>2828</v>
      </c>
      <c r="E17100" t="s">
        <v>2829</v>
      </c>
    </row>
    <row r="17101" spans="1:5" x14ac:dyDescent="0.25">
      <c r="A17101">
        <v>46416990</v>
      </c>
      <c r="B17101" t="s">
        <v>19990</v>
      </c>
      <c r="C17101" t="s">
        <v>3464</v>
      </c>
      <c r="D17101" t="s">
        <v>3465</v>
      </c>
      <c r="E17101" t="s">
        <v>3466</v>
      </c>
    </row>
    <row r="17102" spans="1:5" x14ac:dyDescent="0.25">
      <c r="A17102">
        <v>46416990</v>
      </c>
      <c r="B17102" t="s">
        <v>19991</v>
      </c>
      <c r="C17102" t="s">
        <v>2788</v>
      </c>
      <c r="D17102" t="s">
        <v>2789</v>
      </c>
      <c r="E17102" t="s">
        <v>2790</v>
      </c>
    </row>
    <row r="17103" spans="1:5" x14ac:dyDescent="0.25">
      <c r="A17103">
        <v>46416990</v>
      </c>
      <c r="B17103" t="s">
        <v>19992</v>
      </c>
      <c r="C17103" t="s">
        <v>2839</v>
      </c>
      <c r="D17103" t="s">
        <v>2840</v>
      </c>
      <c r="E17103" t="s">
        <v>2841</v>
      </c>
    </row>
    <row r="17104" spans="1:5" x14ac:dyDescent="0.25">
      <c r="A17104">
        <v>46416990</v>
      </c>
      <c r="B17104" t="s">
        <v>19993</v>
      </c>
      <c r="C17104" t="s">
        <v>2843</v>
      </c>
      <c r="D17104" t="s">
        <v>2829</v>
      </c>
      <c r="E17104" t="s">
        <v>2844</v>
      </c>
    </row>
    <row r="17105" spans="1:5" x14ac:dyDescent="0.25">
      <c r="A17105">
        <v>46416990</v>
      </c>
      <c r="B17105" t="s">
        <v>19994</v>
      </c>
      <c r="C17105" t="s">
        <v>2846</v>
      </c>
      <c r="D17105" t="s">
        <v>2829</v>
      </c>
      <c r="E17105" t="s">
        <v>2847</v>
      </c>
    </row>
    <row r="17106" spans="1:5" x14ac:dyDescent="0.25">
      <c r="A17106">
        <v>46416990</v>
      </c>
      <c r="B17106" t="s">
        <v>19995</v>
      </c>
      <c r="C17106" t="s">
        <v>2849</v>
      </c>
      <c r="D17106" t="s">
        <v>2829</v>
      </c>
      <c r="E17106" t="s">
        <v>2850</v>
      </c>
    </row>
    <row r="17107" spans="1:5" x14ac:dyDescent="0.25">
      <c r="A17107">
        <v>46416990</v>
      </c>
      <c r="B17107" t="s">
        <v>19996</v>
      </c>
      <c r="C17107" t="s">
        <v>2852</v>
      </c>
      <c r="D17107" t="s">
        <v>2786</v>
      </c>
      <c r="E17107" t="s">
        <v>2853</v>
      </c>
    </row>
    <row r="17108" spans="1:5" x14ac:dyDescent="0.25">
      <c r="A17108">
        <v>46416990</v>
      </c>
      <c r="B17108" t="s">
        <v>19997</v>
      </c>
      <c r="C17108" t="s">
        <v>2859</v>
      </c>
      <c r="D17108" t="s">
        <v>2860</v>
      </c>
      <c r="E17108" t="s">
        <v>2801</v>
      </c>
    </row>
    <row r="17109" spans="1:5" x14ac:dyDescent="0.25">
      <c r="A17109">
        <v>46416990</v>
      </c>
      <c r="B17109" t="s">
        <v>19998</v>
      </c>
      <c r="C17109" t="s">
        <v>2862</v>
      </c>
      <c r="D17109" t="s">
        <v>2860</v>
      </c>
      <c r="E17109" t="s">
        <v>2829</v>
      </c>
    </row>
    <row r="17110" spans="1:5" x14ac:dyDescent="0.25">
      <c r="A17110">
        <v>46416990</v>
      </c>
      <c r="B17110" t="s">
        <v>19999</v>
      </c>
      <c r="C17110" t="s">
        <v>2864</v>
      </c>
      <c r="D17110" t="s">
        <v>2865</v>
      </c>
      <c r="E17110" t="s">
        <v>2866</v>
      </c>
    </row>
    <row r="17111" spans="1:5" x14ac:dyDescent="0.25">
      <c r="A17111">
        <v>46416990</v>
      </c>
      <c r="B17111" t="s">
        <v>20000</v>
      </c>
      <c r="C17111" t="s">
        <v>2855</v>
      </c>
      <c r="D17111" t="s">
        <v>2856</v>
      </c>
      <c r="E17111" t="s">
        <v>2857</v>
      </c>
    </row>
    <row r="17112" spans="1:5" x14ac:dyDescent="0.25">
      <c r="A17112">
        <v>46416990</v>
      </c>
      <c r="B17112" t="s">
        <v>20001</v>
      </c>
      <c r="C17112" t="s">
        <v>2871</v>
      </c>
      <c r="D17112" t="s">
        <v>2872</v>
      </c>
      <c r="E17112" t="s">
        <v>2873</v>
      </c>
    </row>
    <row r="17113" spans="1:5" x14ac:dyDescent="0.25">
      <c r="A17113">
        <v>46416990</v>
      </c>
      <c r="B17113" t="s">
        <v>20002</v>
      </c>
      <c r="C17113" t="s">
        <v>4447</v>
      </c>
      <c r="D17113" t="s">
        <v>4448</v>
      </c>
      <c r="E17113" t="s">
        <v>4449</v>
      </c>
    </row>
    <row r="17114" spans="1:5" x14ac:dyDescent="0.25">
      <c r="A17114">
        <v>46416990</v>
      </c>
      <c r="B17114" t="s">
        <v>20003</v>
      </c>
      <c r="C17114" t="s">
        <v>2877</v>
      </c>
      <c r="D17114" t="s">
        <v>2878</v>
      </c>
      <c r="E17114" t="s">
        <v>2879</v>
      </c>
    </row>
    <row r="17115" spans="1:5" x14ac:dyDescent="0.25">
      <c r="A17115">
        <v>46416990</v>
      </c>
      <c r="B17115" t="s">
        <v>20004</v>
      </c>
      <c r="C17115" t="s">
        <v>2881</v>
      </c>
      <c r="D17115" t="s">
        <v>2882</v>
      </c>
      <c r="E17115" t="s">
        <v>2883</v>
      </c>
    </row>
    <row r="17116" spans="1:5" x14ac:dyDescent="0.25">
      <c r="A17116">
        <v>46416990</v>
      </c>
      <c r="B17116" t="s">
        <v>20005</v>
      </c>
      <c r="C17116" t="s">
        <v>2885</v>
      </c>
      <c r="D17116" t="s">
        <v>2785</v>
      </c>
      <c r="E17116" t="s">
        <v>2786</v>
      </c>
    </row>
    <row r="17117" spans="1:5" x14ac:dyDescent="0.25">
      <c r="A17117">
        <v>46416990</v>
      </c>
      <c r="B17117" t="s">
        <v>20006</v>
      </c>
      <c r="C17117" t="s">
        <v>2887</v>
      </c>
      <c r="D17117" t="s">
        <v>2785</v>
      </c>
      <c r="E17117" t="s">
        <v>2786</v>
      </c>
    </row>
    <row r="17118" spans="1:5" x14ac:dyDescent="0.25">
      <c r="A17118">
        <v>46416990</v>
      </c>
      <c r="B17118" t="s">
        <v>20007</v>
      </c>
      <c r="C17118" t="s">
        <v>2784</v>
      </c>
      <c r="D17118" t="s">
        <v>2785</v>
      </c>
      <c r="E17118" t="s">
        <v>2786</v>
      </c>
    </row>
    <row r="17119" spans="1:5" x14ac:dyDescent="0.25">
      <c r="A17119">
        <v>46416990</v>
      </c>
      <c r="B17119" t="s">
        <v>20008</v>
      </c>
      <c r="C17119" t="s">
        <v>2890</v>
      </c>
      <c r="D17119" t="s">
        <v>2891</v>
      </c>
      <c r="E17119" t="s">
        <v>2847</v>
      </c>
    </row>
    <row r="17120" spans="1:5" x14ac:dyDescent="0.25">
      <c r="A17120">
        <v>46416990</v>
      </c>
      <c r="B17120" t="s">
        <v>20009</v>
      </c>
      <c r="C17120" t="s">
        <v>2893</v>
      </c>
      <c r="D17120" t="s">
        <v>2894</v>
      </c>
      <c r="E17120" t="s">
        <v>2895</v>
      </c>
    </row>
    <row r="17121" spans="1:5" x14ac:dyDescent="0.25">
      <c r="A17121">
        <v>46416990</v>
      </c>
      <c r="B17121" t="s">
        <v>20010</v>
      </c>
      <c r="C17121" t="s">
        <v>2897</v>
      </c>
      <c r="D17121" t="s">
        <v>2898</v>
      </c>
      <c r="E17121" t="s">
        <v>2837</v>
      </c>
    </row>
    <row r="17122" spans="1:5" x14ac:dyDescent="0.25">
      <c r="A17122">
        <v>46416990</v>
      </c>
      <c r="B17122" t="s">
        <v>20011</v>
      </c>
      <c r="C17122" t="s">
        <v>2900</v>
      </c>
      <c r="D17122" t="s">
        <v>2901</v>
      </c>
      <c r="E17122" t="s">
        <v>2902</v>
      </c>
    </row>
    <row r="17123" spans="1:5" x14ac:dyDescent="0.25">
      <c r="A17123">
        <v>46416990</v>
      </c>
      <c r="B17123" t="s">
        <v>20012</v>
      </c>
      <c r="C17123" t="s">
        <v>2904</v>
      </c>
      <c r="D17123" t="s">
        <v>2905</v>
      </c>
      <c r="E17123" t="s">
        <v>2829</v>
      </c>
    </row>
    <row r="17124" spans="1:5" x14ac:dyDescent="0.25">
      <c r="A17124">
        <v>46416990</v>
      </c>
      <c r="B17124" t="s">
        <v>20013</v>
      </c>
      <c r="C17124" t="s">
        <v>2907</v>
      </c>
      <c r="D17124" t="s">
        <v>2841</v>
      </c>
      <c r="E17124" t="s">
        <v>2908</v>
      </c>
    </row>
    <row r="17125" spans="1:5" x14ac:dyDescent="0.25">
      <c r="A17125">
        <v>46416990</v>
      </c>
      <c r="B17125" t="s">
        <v>20014</v>
      </c>
      <c r="C17125" t="s">
        <v>2910</v>
      </c>
      <c r="D17125" t="s">
        <v>2841</v>
      </c>
      <c r="E17125" t="s">
        <v>2911</v>
      </c>
    </row>
    <row r="17126" spans="1:5" x14ac:dyDescent="0.25">
      <c r="A17126">
        <v>46416990</v>
      </c>
      <c r="B17126" t="s">
        <v>20015</v>
      </c>
      <c r="C17126" t="s">
        <v>2913</v>
      </c>
      <c r="D17126" t="s">
        <v>2914</v>
      </c>
      <c r="E17126" t="s">
        <v>2915</v>
      </c>
    </row>
    <row r="17127" spans="1:5" x14ac:dyDescent="0.25">
      <c r="A17127">
        <v>46416990</v>
      </c>
      <c r="B17127" t="s">
        <v>20016</v>
      </c>
      <c r="C17127" t="s">
        <v>2923</v>
      </c>
      <c r="D17127" t="s">
        <v>2924</v>
      </c>
      <c r="E17127" t="s">
        <v>2925</v>
      </c>
    </row>
    <row r="17128" spans="1:5" x14ac:dyDescent="0.25">
      <c r="A17128">
        <v>46416990</v>
      </c>
      <c r="B17128" t="s">
        <v>20017</v>
      </c>
      <c r="C17128" t="s">
        <v>2964</v>
      </c>
      <c r="D17128" t="s">
        <v>2965</v>
      </c>
      <c r="E17128" t="s">
        <v>2966</v>
      </c>
    </row>
    <row r="17129" spans="1:5" x14ac:dyDescent="0.25">
      <c r="A17129">
        <v>46416990</v>
      </c>
      <c r="B17129" t="s">
        <v>20018</v>
      </c>
      <c r="C17129" t="s">
        <v>2917</v>
      </c>
      <c r="D17129" t="s">
        <v>2918</v>
      </c>
      <c r="E17129" t="s">
        <v>2919</v>
      </c>
    </row>
    <row r="17130" spans="1:5" x14ac:dyDescent="0.25">
      <c r="A17130">
        <v>46416946</v>
      </c>
      <c r="B17130" t="s">
        <v>20019</v>
      </c>
      <c r="C17130" t="s">
        <v>2792</v>
      </c>
      <c r="D17130" t="s">
        <v>2793</v>
      </c>
      <c r="E17130" t="s">
        <v>2794</v>
      </c>
    </row>
    <row r="17131" spans="1:5" x14ac:dyDescent="0.25">
      <c r="A17131">
        <v>46416946</v>
      </c>
      <c r="B17131" t="s">
        <v>20020</v>
      </c>
      <c r="C17131" t="s">
        <v>2796</v>
      </c>
      <c r="D17131" t="s">
        <v>2797</v>
      </c>
      <c r="E17131" t="s">
        <v>2798</v>
      </c>
    </row>
    <row r="17132" spans="1:5" x14ac:dyDescent="0.25">
      <c r="A17132">
        <v>46416946</v>
      </c>
      <c r="B17132" t="s">
        <v>20021</v>
      </c>
      <c r="C17132" t="s">
        <v>2800</v>
      </c>
      <c r="D17132" t="s">
        <v>2801</v>
      </c>
      <c r="E17132" t="s">
        <v>2802</v>
      </c>
    </row>
    <row r="17133" spans="1:5" x14ac:dyDescent="0.25">
      <c r="A17133">
        <v>46416946</v>
      </c>
      <c r="B17133" t="s">
        <v>20022</v>
      </c>
      <c r="C17133" t="s">
        <v>2804</v>
      </c>
      <c r="D17133" t="s">
        <v>2801</v>
      </c>
      <c r="E17133" t="s">
        <v>2805</v>
      </c>
    </row>
    <row r="17134" spans="1:5" x14ac:dyDescent="0.25">
      <c r="A17134">
        <v>46416946</v>
      </c>
      <c r="B17134" t="s">
        <v>20023</v>
      </c>
      <c r="C17134" t="s">
        <v>2807</v>
      </c>
      <c r="D17134" t="s">
        <v>2808</v>
      </c>
      <c r="E17134" t="s">
        <v>2809</v>
      </c>
    </row>
    <row r="17135" spans="1:5" x14ac:dyDescent="0.25">
      <c r="A17135">
        <v>46416946</v>
      </c>
      <c r="B17135" t="s">
        <v>20024</v>
      </c>
      <c r="C17135" t="s">
        <v>2811</v>
      </c>
      <c r="D17135" t="s">
        <v>2812</v>
      </c>
      <c r="E17135" t="s">
        <v>2813</v>
      </c>
    </row>
    <row r="17136" spans="1:5" x14ac:dyDescent="0.25">
      <c r="A17136">
        <v>46416946</v>
      </c>
      <c r="B17136" t="s">
        <v>20025</v>
      </c>
      <c r="C17136" t="s">
        <v>2815</v>
      </c>
      <c r="D17136" t="s">
        <v>2816</v>
      </c>
      <c r="E17136" t="s">
        <v>2817</v>
      </c>
    </row>
    <row r="17137" spans="1:5" x14ac:dyDescent="0.25">
      <c r="A17137">
        <v>46416946</v>
      </c>
      <c r="B17137" t="s">
        <v>20026</v>
      </c>
      <c r="C17137" t="s">
        <v>2819</v>
      </c>
      <c r="D17137" t="s">
        <v>2820</v>
      </c>
      <c r="E17137" t="s">
        <v>2821</v>
      </c>
    </row>
    <row r="17138" spans="1:5" x14ac:dyDescent="0.25">
      <c r="A17138">
        <v>46416946</v>
      </c>
      <c r="B17138" t="s">
        <v>20027</v>
      </c>
      <c r="C17138" t="s">
        <v>16501</v>
      </c>
      <c r="D17138" t="s">
        <v>2836</v>
      </c>
      <c r="E17138" t="s">
        <v>2837</v>
      </c>
    </row>
    <row r="17139" spans="1:5" x14ac:dyDescent="0.25">
      <c r="A17139">
        <v>46416946</v>
      </c>
      <c r="B17139" t="s">
        <v>20028</v>
      </c>
      <c r="C17139" t="s">
        <v>2823</v>
      </c>
      <c r="D17139" t="s">
        <v>2824</v>
      </c>
      <c r="E17139" t="s">
        <v>2825</v>
      </c>
    </row>
    <row r="17140" spans="1:5" x14ac:dyDescent="0.25">
      <c r="A17140">
        <v>46416946</v>
      </c>
      <c r="B17140" t="s">
        <v>20029</v>
      </c>
      <c r="C17140" t="s">
        <v>2827</v>
      </c>
      <c r="D17140" t="s">
        <v>2828</v>
      </c>
      <c r="E17140" t="s">
        <v>2829</v>
      </c>
    </row>
    <row r="17141" spans="1:5" x14ac:dyDescent="0.25">
      <c r="A17141">
        <v>46416946</v>
      </c>
      <c r="B17141" t="s">
        <v>20030</v>
      </c>
      <c r="C17141" t="s">
        <v>3464</v>
      </c>
      <c r="D17141" t="s">
        <v>3465</v>
      </c>
      <c r="E17141" t="s">
        <v>3466</v>
      </c>
    </row>
    <row r="17142" spans="1:5" x14ac:dyDescent="0.25">
      <c r="A17142">
        <v>46416946</v>
      </c>
      <c r="B17142" t="s">
        <v>20031</v>
      </c>
      <c r="C17142" t="s">
        <v>2788</v>
      </c>
      <c r="D17142" t="s">
        <v>2789</v>
      </c>
      <c r="E17142" t="s">
        <v>2790</v>
      </c>
    </row>
    <row r="17143" spans="1:5" x14ac:dyDescent="0.25">
      <c r="A17143">
        <v>46416946</v>
      </c>
      <c r="B17143" t="s">
        <v>20032</v>
      </c>
      <c r="C17143" t="s">
        <v>2839</v>
      </c>
      <c r="D17143" t="s">
        <v>2840</v>
      </c>
      <c r="E17143" t="s">
        <v>2841</v>
      </c>
    </row>
    <row r="17144" spans="1:5" x14ac:dyDescent="0.25">
      <c r="A17144">
        <v>46416946</v>
      </c>
      <c r="B17144" t="s">
        <v>20033</v>
      </c>
      <c r="C17144" t="s">
        <v>2843</v>
      </c>
      <c r="D17144" t="s">
        <v>2829</v>
      </c>
      <c r="E17144" t="s">
        <v>2844</v>
      </c>
    </row>
    <row r="17145" spans="1:5" x14ac:dyDescent="0.25">
      <c r="A17145">
        <v>46416946</v>
      </c>
      <c r="B17145" t="s">
        <v>20034</v>
      </c>
      <c r="C17145" t="s">
        <v>2846</v>
      </c>
      <c r="D17145" t="s">
        <v>2829</v>
      </c>
      <c r="E17145" t="s">
        <v>2847</v>
      </c>
    </row>
    <row r="17146" spans="1:5" x14ac:dyDescent="0.25">
      <c r="A17146">
        <v>46416946</v>
      </c>
      <c r="B17146" t="s">
        <v>20035</v>
      </c>
      <c r="C17146" t="s">
        <v>2849</v>
      </c>
      <c r="D17146" t="s">
        <v>2829</v>
      </c>
      <c r="E17146" t="s">
        <v>2850</v>
      </c>
    </row>
    <row r="17147" spans="1:5" x14ac:dyDescent="0.25">
      <c r="A17147">
        <v>46416946</v>
      </c>
      <c r="B17147" t="s">
        <v>20036</v>
      </c>
      <c r="C17147" t="s">
        <v>2855</v>
      </c>
      <c r="D17147" t="s">
        <v>2856</v>
      </c>
      <c r="E17147" t="s">
        <v>2857</v>
      </c>
    </row>
    <row r="17148" spans="1:5" x14ac:dyDescent="0.25">
      <c r="A17148">
        <v>46416946</v>
      </c>
      <c r="B17148" t="s">
        <v>20037</v>
      </c>
      <c r="C17148" t="s">
        <v>2859</v>
      </c>
      <c r="D17148" t="s">
        <v>2860</v>
      </c>
      <c r="E17148" t="s">
        <v>2801</v>
      </c>
    </row>
    <row r="17149" spans="1:5" x14ac:dyDescent="0.25">
      <c r="A17149">
        <v>46416946</v>
      </c>
      <c r="B17149" t="s">
        <v>20038</v>
      </c>
      <c r="C17149" t="s">
        <v>2862</v>
      </c>
      <c r="D17149" t="s">
        <v>2860</v>
      </c>
      <c r="E17149" t="s">
        <v>2829</v>
      </c>
    </row>
    <row r="17150" spans="1:5" x14ac:dyDescent="0.25">
      <c r="A17150">
        <v>46416946</v>
      </c>
      <c r="B17150" t="s">
        <v>20039</v>
      </c>
      <c r="C17150" t="s">
        <v>2852</v>
      </c>
      <c r="D17150" t="s">
        <v>2786</v>
      </c>
      <c r="E17150" t="s">
        <v>2853</v>
      </c>
    </row>
    <row r="17151" spans="1:5" x14ac:dyDescent="0.25">
      <c r="A17151">
        <v>46416946</v>
      </c>
      <c r="B17151" t="s">
        <v>20040</v>
      </c>
      <c r="C17151" t="s">
        <v>2864</v>
      </c>
      <c r="D17151" t="s">
        <v>2865</v>
      </c>
      <c r="E17151" t="s">
        <v>2866</v>
      </c>
    </row>
    <row r="17152" spans="1:5" x14ac:dyDescent="0.25">
      <c r="A17152">
        <v>46416946</v>
      </c>
      <c r="B17152" t="s">
        <v>20041</v>
      </c>
      <c r="C17152" t="s">
        <v>2868</v>
      </c>
      <c r="D17152" t="s">
        <v>2847</v>
      </c>
      <c r="E17152" t="s">
        <v>2869</v>
      </c>
    </row>
    <row r="17153" spans="1:5" x14ac:dyDescent="0.25">
      <c r="A17153">
        <v>46416946</v>
      </c>
      <c r="B17153" t="s">
        <v>20042</v>
      </c>
      <c r="C17153" t="s">
        <v>2871</v>
      </c>
      <c r="D17153" t="s">
        <v>2872</v>
      </c>
      <c r="E17153" t="s">
        <v>2873</v>
      </c>
    </row>
    <row r="17154" spans="1:5" x14ac:dyDescent="0.25">
      <c r="A17154">
        <v>46416946</v>
      </c>
      <c r="B17154" t="s">
        <v>20043</v>
      </c>
      <c r="C17154" t="s">
        <v>4447</v>
      </c>
      <c r="D17154" t="s">
        <v>4448</v>
      </c>
      <c r="E17154" t="s">
        <v>4449</v>
      </c>
    </row>
    <row r="17155" spans="1:5" x14ac:dyDescent="0.25">
      <c r="A17155">
        <v>46416946</v>
      </c>
      <c r="B17155" t="s">
        <v>20044</v>
      </c>
      <c r="C17155" t="s">
        <v>2877</v>
      </c>
      <c r="D17155" t="s">
        <v>2878</v>
      </c>
      <c r="E17155" t="s">
        <v>2879</v>
      </c>
    </row>
    <row r="17156" spans="1:5" x14ac:dyDescent="0.25">
      <c r="A17156">
        <v>46416946</v>
      </c>
      <c r="B17156" t="s">
        <v>20045</v>
      </c>
      <c r="C17156" t="s">
        <v>2881</v>
      </c>
      <c r="D17156" t="s">
        <v>2882</v>
      </c>
      <c r="E17156" t="s">
        <v>2883</v>
      </c>
    </row>
    <row r="17157" spans="1:5" x14ac:dyDescent="0.25">
      <c r="A17157">
        <v>46416946</v>
      </c>
      <c r="B17157" t="s">
        <v>20046</v>
      </c>
      <c r="C17157" t="s">
        <v>2885</v>
      </c>
      <c r="D17157" t="s">
        <v>2785</v>
      </c>
      <c r="E17157" t="s">
        <v>2786</v>
      </c>
    </row>
    <row r="17158" spans="1:5" x14ac:dyDescent="0.25">
      <c r="A17158">
        <v>46416946</v>
      </c>
      <c r="B17158" t="s">
        <v>20047</v>
      </c>
      <c r="C17158" t="s">
        <v>2887</v>
      </c>
      <c r="D17158" t="s">
        <v>2785</v>
      </c>
      <c r="E17158" t="s">
        <v>2786</v>
      </c>
    </row>
    <row r="17159" spans="1:5" x14ac:dyDescent="0.25">
      <c r="A17159">
        <v>46416946</v>
      </c>
      <c r="B17159" t="s">
        <v>20048</v>
      </c>
      <c r="C17159" t="s">
        <v>2784</v>
      </c>
      <c r="D17159" t="s">
        <v>2785</v>
      </c>
      <c r="E17159" t="s">
        <v>2786</v>
      </c>
    </row>
    <row r="17160" spans="1:5" x14ac:dyDescent="0.25">
      <c r="A17160">
        <v>46416946</v>
      </c>
      <c r="B17160" t="s">
        <v>20049</v>
      </c>
      <c r="C17160" t="s">
        <v>2890</v>
      </c>
      <c r="D17160" t="s">
        <v>2891</v>
      </c>
      <c r="E17160" t="s">
        <v>2847</v>
      </c>
    </row>
    <row r="17161" spans="1:5" x14ac:dyDescent="0.25">
      <c r="A17161">
        <v>46416946</v>
      </c>
      <c r="B17161" t="s">
        <v>20050</v>
      </c>
      <c r="C17161" t="s">
        <v>2893</v>
      </c>
      <c r="D17161" t="s">
        <v>2894</v>
      </c>
      <c r="E17161" t="s">
        <v>2895</v>
      </c>
    </row>
    <row r="17162" spans="1:5" x14ac:dyDescent="0.25">
      <c r="A17162">
        <v>46416946</v>
      </c>
      <c r="B17162" t="s">
        <v>20051</v>
      </c>
      <c r="C17162" t="s">
        <v>2897</v>
      </c>
      <c r="D17162" t="s">
        <v>2898</v>
      </c>
      <c r="E17162" t="s">
        <v>2837</v>
      </c>
    </row>
    <row r="17163" spans="1:5" x14ac:dyDescent="0.25">
      <c r="A17163">
        <v>46416946</v>
      </c>
      <c r="B17163" t="s">
        <v>20052</v>
      </c>
      <c r="C17163" t="s">
        <v>2900</v>
      </c>
      <c r="D17163" t="s">
        <v>2901</v>
      </c>
      <c r="E17163" t="s">
        <v>2902</v>
      </c>
    </row>
    <row r="17164" spans="1:5" x14ac:dyDescent="0.25">
      <c r="A17164">
        <v>46416946</v>
      </c>
      <c r="B17164" t="s">
        <v>20053</v>
      </c>
      <c r="C17164" t="s">
        <v>2904</v>
      </c>
      <c r="D17164" t="s">
        <v>2905</v>
      </c>
      <c r="E17164" t="s">
        <v>2829</v>
      </c>
    </row>
    <row r="17165" spans="1:5" x14ac:dyDescent="0.25">
      <c r="A17165">
        <v>46416946</v>
      </c>
      <c r="B17165" t="s">
        <v>20054</v>
      </c>
      <c r="C17165" t="s">
        <v>2907</v>
      </c>
      <c r="D17165" t="s">
        <v>2841</v>
      </c>
      <c r="E17165" t="s">
        <v>2908</v>
      </c>
    </row>
    <row r="17166" spans="1:5" x14ac:dyDescent="0.25">
      <c r="A17166">
        <v>46416946</v>
      </c>
      <c r="B17166" t="s">
        <v>20055</v>
      </c>
      <c r="C17166" t="s">
        <v>2910</v>
      </c>
      <c r="D17166" t="s">
        <v>2841</v>
      </c>
      <c r="E17166" t="s">
        <v>2911</v>
      </c>
    </row>
    <row r="17167" spans="1:5" x14ac:dyDescent="0.25">
      <c r="A17167">
        <v>46416946</v>
      </c>
      <c r="B17167" t="s">
        <v>20056</v>
      </c>
      <c r="C17167" t="s">
        <v>2913</v>
      </c>
      <c r="D17167" t="s">
        <v>2914</v>
      </c>
      <c r="E17167" t="s">
        <v>2915</v>
      </c>
    </row>
    <row r="17168" spans="1:5" x14ac:dyDescent="0.25">
      <c r="A17168">
        <v>46416946</v>
      </c>
      <c r="B17168" t="s">
        <v>20057</v>
      </c>
      <c r="C17168" t="s">
        <v>2923</v>
      </c>
      <c r="D17168" t="s">
        <v>2924</v>
      </c>
      <c r="E17168" t="s">
        <v>2925</v>
      </c>
    </row>
    <row r="17169" spans="1:5" x14ac:dyDescent="0.25">
      <c r="A17169">
        <v>46416946</v>
      </c>
      <c r="B17169" t="s">
        <v>20058</v>
      </c>
      <c r="C17169" t="s">
        <v>2964</v>
      </c>
      <c r="D17169" t="s">
        <v>2965</v>
      </c>
      <c r="E17169" t="s">
        <v>2966</v>
      </c>
    </row>
    <row r="17170" spans="1:5" x14ac:dyDescent="0.25">
      <c r="A17170">
        <v>46416946</v>
      </c>
      <c r="B17170" t="s">
        <v>20059</v>
      </c>
      <c r="C17170" t="s">
        <v>2917</v>
      </c>
      <c r="D17170" t="s">
        <v>2918</v>
      </c>
      <c r="E17170" t="s">
        <v>2919</v>
      </c>
    </row>
    <row r="17171" spans="1:5" x14ac:dyDescent="0.25">
      <c r="A17171">
        <v>46416944</v>
      </c>
      <c r="B17171" t="s">
        <v>20060</v>
      </c>
      <c r="C17171" t="s">
        <v>2923</v>
      </c>
      <c r="D17171" t="s">
        <v>2924</v>
      </c>
      <c r="E17171" t="s">
        <v>2925</v>
      </c>
    </row>
    <row r="17172" spans="1:5" x14ac:dyDescent="0.25">
      <c r="A17172">
        <v>46416944</v>
      </c>
      <c r="B17172" t="s">
        <v>20061</v>
      </c>
      <c r="C17172" t="s">
        <v>2964</v>
      </c>
      <c r="D17172" t="s">
        <v>2965</v>
      </c>
      <c r="E17172" t="s">
        <v>2966</v>
      </c>
    </row>
    <row r="17173" spans="1:5" x14ac:dyDescent="0.25">
      <c r="A17173">
        <v>46416944</v>
      </c>
      <c r="B17173" t="s">
        <v>20062</v>
      </c>
      <c r="C17173" t="s">
        <v>2917</v>
      </c>
      <c r="D17173" t="s">
        <v>2918</v>
      </c>
      <c r="E17173" t="s">
        <v>2919</v>
      </c>
    </row>
    <row r="17174" spans="1:5" x14ac:dyDescent="0.25">
      <c r="A17174">
        <v>46416944</v>
      </c>
      <c r="B17174" t="s">
        <v>20063</v>
      </c>
      <c r="C17174" t="s">
        <v>16501</v>
      </c>
      <c r="D17174" t="s">
        <v>2836</v>
      </c>
      <c r="E17174" t="s">
        <v>2837</v>
      </c>
    </row>
    <row r="17175" spans="1:5" x14ac:dyDescent="0.25">
      <c r="A17175">
        <v>46416944</v>
      </c>
      <c r="B17175" t="s">
        <v>20064</v>
      </c>
      <c r="C17175" t="s">
        <v>2792</v>
      </c>
      <c r="D17175" t="s">
        <v>2793</v>
      </c>
      <c r="E17175" t="s">
        <v>2794</v>
      </c>
    </row>
    <row r="17176" spans="1:5" x14ac:dyDescent="0.25">
      <c r="A17176">
        <v>46416944</v>
      </c>
      <c r="B17176" t="s">
        <v>20065</v>
      </c>
      <c r="C17176" t="s">
        <v>2796</v>
      </c>
      <c r="D17176" t="s">
        <v>2797</v>
      </c>
      <c r="E17176" t="s">
        <v>2798</v>
      </c>
    </row>
    <row r="17177" spans="1:5" x14ac:dyDescent="0.25">
      <c r="A17177">
        <v>46416944</v>
      </c>
      <c r="B17177" t="s">
        <v>20066</v>
      </c>
      <c r="C17177" t="s">
        <v>2800</v>
      </c>
      <c r="D17177" t="s">
        <v>2801</v>
      </c>
      <c r="E17177" t="s">
        <v>2802</v>
      </c>
    </row>
    <row r="17178" spans="1:5" x14ac:dyDescent="0.25">
      <c r="A17178">
        <v>46416944</v>
      </c>
      <c r="B17178" t="s">
        <v>20067</v>
      </c>
      <c r="C17178" t="s">
        <v>2804</v>
      </c>
      <c r="D17178" t="s">
        <v>2801</v>
      </c>
      <c r="E17178" t="s">
        <v>2805</v>
      </c>
    </row>
    <row r="17179" spans="1:5" x14ac:dyDescent="0.25">
      <c r="A17179">
        <v>46416944</v>
      </c>
      <c r="B17179" t="s">
        <v>20068</v>
      </c>
      <c r="C17179" t="s">
        <v>2811</v>
      </c>
      <c r="D17179" t="s">
        <v>2812</v>
      </c>
      <c r="E17179" t="s">
        <v>2813</v>
      </c>
    </row>
    <row r="17180" spans="1:5" x14ac:dyDescent="0.25">
      <c r="A17180">
        <v>46416944</v>
      </c>
      <c r="B17180" t="s">
        <v>20069</v>
      </c>
      <c r="C17180" t="s">
        <v>2815</v>
      </c>
      <c r="D17180" t="s">
        <v>2816</v>
      </c>
      <c r="E17180" t="s">
        <v>2817</v>
      </c>
    </row>
    <row r="17181" spans="1:5" x14ac:dyDescent="0.25">
      <c r="A17181">
        <v>46416944</v>
      </c>
      <c r="B17181" t="s">
        <v>20070</v>
      </c>
      <c r="C17181" t="s">
        <v>2819</v>
      </c>
      <c r="D17181" t="s">
        <v>2820</v>
      </c>
      <c r="E17181" t="s">
        <v>2821</v>
      </c>
    </row>
    <row r="17182" spans="1:5" x14ac:dyDescent="0.25">
      <c r="A17182">
        <v>46416944</v>
      </c>
      <c r="B17182" t="s">
        <v>20071</v>
      </c>
      <c r="C17182" t="s">
        <v>2807</v>
      </c>
      <c r="D17182" t="s">
        <v>2808</v>
      </c>
      <c r="E17182" t="s">
        <v>2809</v>
      </c>
    </row>
    <row r="17183" spans="1:5" x14ac:dyDescent="0.25">
      <c r="A17183">
        <v>46416944</v>
      </c>
      <c r="B17183" t="s">
        <v>20072</v>
      </c>
      <c r="C17183" t="s">
        <v>2823</v>
      </c>
      <c r="D17183" t="s">
        <v>2824</v>
      </c>
      <c r="E17183" t="s">
        <v>2825</v>
      </c>
    </row>
    <row r="17184" spans="1:5" x14ac:dyDescent="0.25">
      <c r="A17184">
        <v>46416944</v>
      </c>
      <c r="B17184" t="s">
        <v>20073</v>
      </c>
      <c r="C17184" t="s">
        <v>2827</v>
      </c>
      <c r="D17184" t="s">
        <v>2828</v>
      </c>
      <c r="E17184" t="s">
        <v>2829</v>
      </c>
    </row>
    <row r="17185" spans="1:5" x14ac:dyDescent="0.25">
      <c r="A17185">
        <v>46416944</v>
      </c>
      <c r="B17185" t="s">
        <v>20074</v>
      </c>
      <c r="C17185" t="s">
        <v>3464</v>
      </c>
      <c r="D17185" t="s">
        <v>3465</v>
      </c>
      <c r="E17185" t="s">
        <v>3466</v>
      </c>
    </row>
    <row r="17186" spans="1:5" x14ac:dyDescent="0.25">
      <c r="A17186">
        <v>46416944</v>
      </c>
      <c r="B17186" t="s">
        <v>20075</v>
      </c>
      <c r="C17186" t="s">
        <v>2788</v>
      </c>
      <c r="D17186" t="s">
        <v>2789</v>
      </c>
      <c r="E17186" t="s">
        <v>2790</v>
      </c>
    </row>
    <row r="17187" spans="1:5" x14ac:dyDescent="0.25">
      <c r="A17187">
        <v>46416944</v>
      </c>
      <c r="B17187" t="s">
        <v>20076</v>
      </c>
      <c r="C17187" t="s">
        <v>2839</v>
      </c>
      <c r="D17187" t="s">
        <v>2840</v>
      </c>
      <c r="E17187" t="s">
        <v>2841</v>
      </c>
    </row>
    <row r="17188" spans="1:5" x14ac:dyDescent="0.25">
      <c r="A17188">
        <v>46416944</v>
      </c>
      <c r="B17188" t="s">
        <v>20077</v>
      </c>
      <c r="C17188" t="s">
        <v>2843</v>
      </c>
      <c r="D17188" t="s">
        <v>2829</v>
      </c>
      <c r="E17188" t="s">
        <v>2844</v>
      </c>
    </row>
    <row r="17189" spans="1:5" x14ac:dyDescent="0.25">
      <c r="A17189">
        <v>46416944</v>
      </c>
      <c r="B17189" t="s">
        <v>20078</v>
      </c>
      <c r="C17189" t="s">
        <v>2846</v>
      </c>
      <c r="D17189" t="s">
        <v>2829</v>
      </c>
      <c r="E17189" t="s">
        <v>2847</v>
      </c>
    </row>
    <row r="17190" spans="1:5" x14ac:dyDescent="0.25">
      <c r="A17190">
        <v>46416944</v>
      </c>
      <c r="B17190" t="s">
        <v>20079</v>
      </c>
      <c r="C17190" t="s">
        <v>2849</v>
      </c>
      <c r="D17190" t="s">
        <v>2829</v>
      </c>
      <c r="E17190" t="s">
        <v>2850</v>
      </c>
    </row>
    <row r="17191" spans="1:5" x14ac:dyDescent="0.25">
      <c r="A17191">
        <v>46416944</v>
      </c>
      <c r="B17191" t="s">
        <v>20080</v>
      </c>
      <c r="C17191" t="s">
        <v>2852</v>
      </c>
      <c r="D17191" t="s">
        <v>2786</v>
      </c>
      <c r="E17191" t="s">
        <v>2853</v>
      </c>
    </row>
    <row r="17192" spans="1:5" x14ac:dyDescent="0.25">
      <c r="A17192">
        <v>46416944</v>
      </c>
      <c r="B17192" t="s">
        <v>20081</v>
      </c>
      <c r="C17192" t="s">
        <v>2855</v>
      </c>
      <c r="D17192" t="s">
        <v>2856</v>
      </c>
      <c r="E17192" t="s">
        <v>2857</v>
      </c>
    </row>
    <row r="17193" spans="1:5" x14ac:dyDescent="0.25">
      <c r="A17193">
        <v>46416944</v>
      </c>
      <c r="B17193" t="s">
        <v>20082</v>
      </c>
      <c r="C17193" t="s">
        <v>2859</v>
      </c>
      <c r="D17193" t="s">
        <v>2860</v>
      </c>
      <c r="E17193" t="s">
        <v>2801</v>
      </c>
    </row>
    <row r="17194" spans="1:5" x14ac:dyDescent="0.25">
      <c r="A17194">
        <v>46416944</v>
      </c>
      <c r="B17194" t="s">
        <v>20083</v>
      </c>
      <c r="C17194" t="s">
        <v>2913</v>
      </c>
      <c r="D17194" t="s">
        <v>2914</v>
      </c>
      <c r="E17194" t="s">
        <v>2915</v>
      </c>
    </row>
    <row r="17195" spans="1:5" x14ac:dyDescent="0.25">
      <c r="A17195">
        <v>46416944</v>
      </c>
      <c r="B17195" t="s">
        <v>20084</v>
      </c>
      <c r="C17195" t="s">
        <v>2862</v>
      </c>
      <c r="D17195" t="s">
        <v>2860</v>
      </c>
      <c r="E17195" t="s">
        <v>2829</v>
      </c>
    </row>
    <row r="17196" spans="1:5" x14ac:dyDescent="0.25">
      <c r="A17196">
        <v>46416944</v>
      </c>
      <c r="B17196" t="s">
        <v>20085</v>
      </c>
      <c r="C17196" t="s">
        <v>2864</v>
      </c>
      <c r="D17196" t="s">
        <v>2865</v>
      </c>
      <c r="E17196" t="s">
        <v>2866</v>
      </c>
    </row>
    <row r="17197" spans="1:5" x14ac:dyDescent="0.25">
      <c r="A17197">
        <v>46416944</v>
      </c>
      <c r="B17197" t="s">
        <v>20086</v>
      </c>
      <c r="C17197" t="s">
        <v>2868</v>
      </c>
      <c r="D17197" t="s">
        <v>2847</v>
      </c>
      <c r="E17197" t="s">
        <v>2869</v>
      </c>
    </row>
    <row r="17198" spans="1:5" x14ac:dyDescent="0.25">
      <c r="A17198">
        <v>46416944</v>
      </c>
      <c r="B17198" t="s">
        <v>20087</v>
      </c>
      <c r="C17198" t="s">
        <v>2871</v>
      </c>
      <c r="D17198" t="s">
        <v>2872</v>
      </c>
      <c r="E17198" t="s">
        <v>2873</v>
      </c>
    </row>
    <row r="17199" spans="1:5" x14ac:dyDescent="0.25">
      <c r="A17199">
        <v>46416944</v>
      </c>
      <c r="B17199" t="s">
        <v>20088</v>
      </c>
      <c r="C17199" t="s">
        <v>4447</v>
      </c>
      <c r="D17199" t="s">
        <v>4448</v>
      </c>
      <c r="E17199" t="s">
        <v>4449</v>
      </c>
    </row>
    <row r="17200" spans="1:5" x14ac:dyDescent="0.25">
      <c r="A17200">
        <v>46416944</v>
      </c>
      <c r="B17200" t="s">
        <v>20089</v>
      </c>
      <c r="C17200" t="s">
        <v>2877</v>
      </c>
      <c r="D17200" t="s">
        <v>2878</v>
      </c>
      <c r="E17200" t="s">
        <v>2879</v>
      </c>
    </row>
    <row r="17201" spans="1:5" x14ac:dyDescent="0.25">
      <c r="A17201">
        <v>46416944</v>
      </c>
      <c r="B17201" t="s">
        <v>20090</v>
      </c>
      <c r="C17201" t="s">
        <v>2881</v>
      </c>
      <c r="D17201" t="s">
        <v>2882</v>
      </c>
      <c r="E17201" t="s">
        <v>2883</v>
      </c>
    </row>
    <row r="17202" spans="1:5" x14ac:dyDescent="0.25">
      <c r="A17202">
        <v>46416944</v>
      </c>
      <c r="B17202" t="s">
        <v>20091</v>
      </c>
      <c r="C17202" t="s">
        <v>2885</v>
      </c>
      <c r="D17202" t="s">
        <v>2785</v>
      </c>
      <c r="E17202" t="s">
        <v>2786</v>
      </c>
    </row>
    <row r="17203" spans="1:5" x14ac:dyDescent="0.25">
      <c r="A17203">
        <v>46416944</v>
      </c>
      <c r="B17203" t="s">
        <v>20092</v>
      </c>
      <c r="C17203" t="s">
        <v>2887</v>
      </c>
      <c r="D17203" t="s">
        <v>2785</v>
      </c>
      <c r="E17203" t="s">
        <v>2786</v>
      </c>
    </row>
    <row r="17204" spans="1:5" x14ac:dyDescent="0.25">
      <c r="A17204">
        <v>46416944</v>
      </c>
      <c r="B17204" t="s">
        <v>20093</v>
      </c>
      <c r="C17204" t="s">
        <v>2784</v>
      </c>
      <c r="D17204" t="s">
        <v>2785</v>
      </c>
      <c r="E17204" t="s">
        <v>2786</v>
      </c>
    </row>
    <row r="17205" spans="1:5" x14ac:dyDescent="0.25">
      <c r="A17205">
        <v>46416944</v>
      </c>
      <c r="B17205" t="s">
        <v>20094</v>
      </c>
      <c r="C17205" t="s">
        <v>2890</v>
      </c>
      <c r="D17205" t="s">
        <v>2891</v>
      </c>
      <c r="E17205" t="s">
        <v>2847</v>
      </c>
    </row>
    <row r="17206" spans="1:5" x14ac:dyDescent="0.25">
      <c r="A17206">
        <v>46416944</v>
      </c>
      <c r="B17206" t="s">
        <v>20095</v>
      </c>
      <c r="C17206" t="s">
        <v>2893</v>
      </c>
      <c r="D17206" t="s">
        <v>2894</v>
      </c>
      <c r="E17206" t="s">
        <v>2895</v>
      </c>
    </row>
    <row r="17207" spans="1:5" x14ac:dyDescent="0.25">
      <c r="A17207">
        <v>46416944</v>
      </c>
      <c r="B17207" t="s">
        <v>20096</v>
      </c>
      <c r="C17207" t="s">
        <v>2897</v>
      </c>
      <c r="D17207" t="s">
        <v>2898</v>
      </c>
      <c r="E17207" t="s">
        <v>2837</v>
      </c>
    </row>
    <row r="17208" spans="1:5" x14ac:dyDescent="0.25">
      <c r="A17208">
        <v>46416944</v>
      </c>
      <c r="B17208" t="s">
        <v>20097</v>
      </c>
      <c r="C17208" t="s">
        <v>2904</v>
      </c>
      <c r="D17208" t="s">
        <v>2905</v>
      </c>
      <c r="E17208" t="s">
        <v>2829</v>
      </c>
    </row>
    <row r="17209" spans="1:5" x14ac:dyDescent="0.25">
      <c r="A17209">
        <v>46416944</v>
      </c>
      <c r="B17209" t="s">
        <v>20098</v>
      </c>
      <c r="C17209" t="s">
        <v>2907</v>
      </c>
      <c r="D17209" t="s">
        <v>2841</v>
      </c>
      <c r="E17209" t="s">
        <v>2908</v>
      </c>
    </row>
    <row r="17210" spans="1:5" x14ac:dyDescent="0.25">
      <c r="A17210">
        <v>46416944</v>
      </c>
      <c r="B17210" t="s">
        <v>20099</v>
      </c>
      <c r="C17210" t="s">
        <v>2910</v>
      </c>
      <c r="D17210" t="s">
        <v>2841</v>
      </c>
      <c r="E17210" t="s">
        <v>2911</v>
      </c>
    </row>
    <row r="17211" spans="1:5" x14ac:dyDescent="0.25">
      <c r="A17211">
        <v>46416944</v>
      </c>
      <c r="B17211" t="s">
        <v>20100</v>
      </c>
      <c r="C17211" t="s">
        <v>2900</v>
      </c>
      <c r="D17211" t="s">
        <v>2901</v>
      </c>
      <c r="E17211" t="s">
        <v>2902</v>
      </c>
    </row>
    <row r="17212" spans="1:5" x14ac:dyDescent="0.25">
      <c r="A17212">
        <v>46416942</v>
      </c>
      <c r="B17212" t="s">
        <v>20101</v>
      </c>
      <c r="C17212" t="s">
        <v>2792</v>
      </c>
      <c r="D17212" t="s">
        <v>2793</v>
      </c>
      <c r="E17212" t="s">
        <v>2794</v>
      </c>
    </row>
    <row r="17213" spans="1:5" x14ac:dyDescent="0.25">
      <c r="A17213">
        <v>46416942</v>
      </c>
      <c r="B17213" t="s">
        <v>20102</v>
      </c>
      <c r="C17213" t="s">
        <v>2796</v>
      </c>
      <c r="D17213" t="s">
        <v>2797</v>
      </c>
      <c r="E17213" t="s">
        <v>2798</v>
      </c>
    </row>
    <row r="17214" spans="1:5" x14ac:dyDescent="0.25">
      <c r="A17214">
        <v>46416942</v>
      </c>
      <c r="B17214" t="s">
        <v>20103</v>
      </c>
      <c r="C17214" t="s">
        <v>2800</v>
      </c>
      <c r="D17214" t="s">
        <v>2801</v>
      </c>
      <c r="E17214" t="s">
        <v>2802</v>
      </c>
    </row>
    <row r="17215" spans="1:5" x14ac:dyDescent="0.25">
      <c r="A17215">
        <v>46416942</v>
      </c>
      <c r="B17215" t="s">
        <v>20104</v>
      </c>
      <c r="C17215" t="s">
        <v>2804</v>
      </c>
      <c r="D17215" t="s">
        <v>2801</v>
      </c>
      <c r="E17215" t="s">
        <v>2805</v>
      </c>
    </row>
    <row r="17216" spans="1:5" x14ac:dyDescent="0.25">
      <c r="A17216">
        <v>46416942</v>
      </c>
      <c r="B17216" t="s">
        <v>20105</v>
      </c>
      <c r="C17216" t="s">
        <v>2807</v>
      </c>
      <c r="D17216" t="s">
        <v>2808</v>
      </c>
      <c r="E17216" t="s">
        <v>2809</v>
      </c>
    </row>
    <row r="17217" spans="1:5" x14ac:dyDescent="0.25">
      <c r="A17217">
        <v>46416942</v>
      </c>
      <c r="B17217" t="s">
        <v>20106</v>
      </c>
      <c r="C17217" t="s">
        <v>2811</v>
      </c>
      <c r="D17217" t="s">
        <v>2812</v>
      </c>
      <c r="E17217" t="s">
        <v>2813</v>
      </c>
    </row>
    <row r="17218" spans="1:5" x14ac:dyDescent="0.25">
      <c r="A17218">
        <v>46416942</v>
      </c>
      <c r="B17218" t="s">
        <v>20107</v>
      </c>
      <c r="C17218" t="s">
        <v>2815</v>
      </c>
      <c r="D17218" t="s">
        <v>2816</v>
      </c>
      <c r="E17218" t="s">
        <v>2817</v>
      </c>
    </row>
    <row r="17219" spans="1:5" x14ac:dyDescent="0.25">
      <c r="A17219">
        <v>46416942</v>
      </c>
      <c r="B17219" t="s">
        <v>20108</v>
      </c>
      <c r="C17219" t="s">
        <v>2819</v>
      </c>
      <c r="D17219" t="s">
        <v>2820</v>
      </c>
      <c r="E17219" t="s">
        <v>2821</v>
      </c>
    </row>
    <row r="17220" spans="1:5" x14ac:dyDescent="0.25">
      <c r="A17220">
        <v>46416942</v>
      </c>
      <c r="B17220" t="s">
        <v>20109</v>
      </c>
      <c r="C17220" t="s">
        <v>16501</v>
      </c>
      <c r="D17220" t="s">
        <v>2836</v>
      </c>
      <c r="E17220" t="s">
        <v>2837</v>
      </c>
    </row>
    <row r="17221" spans="1:5" x14ac:dyDescent="0.25">
      <c r="A17221">
        <v>46416942</v>
      </c>
      <c r="B17221" t="s">
        <v>20110</v>
      </c>
      <c r="C17221" t="s">
        <v>2823</v>
      </c>
      <c r="D17221" t="s">
        <v>2824</v>
      </c>
      <c r="E17221" t="s">
        <v>2825</v>
      </c>
    </row>
    <row r="17222" spans="1:5" x14ac:dyDescent="0.25">
      <c r="A17222">
        <v>46416942</v>
      </c>
      <c r="B17222" t="s">
        <v>20111</v>
      </c>
      <c r="C17222" t="s">
        <v>2827</v>
      </c>
      <c r="D17222" t="s">
        <v>2828</v>
      </c>
      <c r="E17222" t="s">
        <v>2829</v>
      </c>
    </row>
    <row r="17223" spans="1:5" x14ac:dyDescent="0.25">
      <c r="A17223">
        <v>46416942</v>
      </c>
      <c r="B17223" t="s">
        <v>20112</v>
      </c>
      <c r="C17223" t="s">
        <v>3464</v>
      </c>
      <c r="D17223" t="s">
        <v>3465</v>
      </c>
      <c r="E17223" t="s">
        <v>3466</v>
      </c>
    </row>
    <row r="17224" spans="1:5" x14ac:dyDescent="0.25">
      <c r="A17224">
        <v>46416942</v>
      </c>
      <c r="B17224" t="s">
        <v>20113</v>
      </c>
      <c r="C17224" t="s">
        <v>2788</v>
      </c>
      <c r="D17224" t="s">
        <v>2789</v>
      </c>
      <c r="E17224" t="s">
        <v>2790</v>
      </c>
    </row>
    <row r="17225" spans="1:5" x14ac:dyDescent="0.25">
      <c r="A17225">
        <v>46416942</v>
      </c>
      <c r="B17225" t="s">
        <v>20114</v>
      </c>
      <c r="C17225" t="s">
        <v>2839</v>
      </c>
      <c r="D17225" t="s">
        <v>2840</v>
      </c>
      <c r="E17225" t="s">
        <v>2841</v>
      </c>
    </row>
    <row r="17226" spans="1:5" x14ac:dyDescent="0.25">
      <c r="A17226">
        <v>46416942</v>
      </c>
      <c r="B17226" t="s">
        <v>20115</v>
      </c>
      <c r="C17226" t="s">
        <v>2843</v>
      </c>
      <c r="D17226" t="s">
        <v>2829</v>
      </c>
      <c r="E17226" t="s">
        <v>2844</v>
      </c>
    </row>
    <row r="17227" spans="1:5" x14ac:dyDescent="0.25">
      <c r="A17227">
        <v>46416942</v>
      </c>
      <c r="B17227" t="s">
        <v>20116</v>
      </c>
      <c r="C17227" t="s">
        <v>2846</v>
      </c>
      <c r="D17227" t="s">
        <v>2829</v>
      </c>
      <c r="E17227" t="s">
        <v>2847</v>
      </c>
    </row>
    <row r="17228" spans="1:5" x14ac:dyDescent="0.25">
      <c r="A17228">
        <v>46416942</v>
      </c>
      <c r="B17228" t="s">
        <v>20117</v>
      </c>
      <c r="C17228" t="s">
        <v>2849</v>
      </c>
      <c r="D17228" t="s">
        <v>2829</v>
      </c>
      <c r="E17228" t="s">
        <v>2850</v>
      </c>
    </row>
    <row r="17229" spans="1:5" x14ac:dyDescent="0.25">
      <c r="A17229">
        <v>46416942</v>
      </c>
      <c r="B17229" t="s">
        <v>20118</v>
      </c>
      <c r="C17229" t="s">
        <v>2852</v>
      </c>
      <c r="D17229" t="s">
        <v>2786</v>
      </c>
      <c r="E17229" t="s">
        <v>2853</v>
      </c>
    </row>
    <row r="17230" spans="1:5" x14ac:dyDescent="0.25">
      <c r="A17230">
        <v>46416942</v>
      </c>
      <c r="B17230" t="s">
        <v>20119</v>
      </c>
      <c r="C17230" t="s">
        <v>2855</v>
      </c>
      <c r="D17230" t="s">
        <v>2856</v>
      </c>
      <c r="E17230" t="s">
        <v>2857</v>
      </c>
    </row>
    <row r="17231" spans="1:5" x14ac:dyDescent="0.25">
      <c r="A17231">
        <v>46416942</v>
      </c>
      <c r="B17231" t="s">
        <v>20120</v>
      </c>
      <c r="C17231" t="s">
        <v>2859</v>
      </c>
      <c r="D17231" t="s">
        <v>2860</v>
      </c>
      <c r="E17231" t="s">
        <v>2801</v>
      </c>
    </row>
    <row r="17232" spans="1:5" x14ac:dyDescent="0.25">
      <c r="A17232">
        <v>46416942</v>
      </c>
      <c r="B17232" t="s">
        <v>20121</v>
      </c>
      <c r="C17232" t="s">
        <v>2862</v>
      </c>
      <c r="D17232" t="s">
        <v>2860</v>
      </c>
      <c r="E17232" t="s">
        <v>2829</v>
      </c>
    </row>
    <row r="17233" spans="1:5" x14ac:dyDescent="0.25">
      <c r="A17233">
        <v>46416942</v>
      </c>
      <c r="B17233" t="s">
        <v>20122</v>
      </c>
      <c r="C17233" t="s">
        <v>2864</v>
      </c>
      <c r="D17233" t="s">
        <v>2865</v>
      </c>
      <c r="E17233" t="s">
        <v>2866</v>
      </c>
    </row>
    <row r="17234" spans="1:5" x14ac:dyDescent="0.25">
      <c r="A17234">
        <v>46416942</v>
      </c>
      <c r="B17234" t="s">
        <v>20123</v>
      </c>
      <c r="C17234" t="s">
        <v>2871</v>
      </c>
      <c r="D17234" t="s">
        <v>2872</v>
      </c>
      <c r="E17234" t="s">
        <v>2873</v>
      </c>
    </row>
    <row r="17235" spans="1:5" x14ac:dyDescent="0.25">
      <c r="A17235">
        <v>46416942</v>
      </c>
      <c r="B17235" t="s">
        <v>20124</v>
      </c>
      <c r="C17235" t="s">
        <v>4447</v>
      </c>
      <c r="D17235" t="s">
        <v>4448</v>
      </c>
      <c r="E17235" t="s">
        <v>4449</v>
      </c>
    </row>
    <row r="17236" spans="1:5" x14ac:dyDescent="0.25">
      <c r="A17236">
        <v>46416942</v>
      </c>
      <c r="B17236" t="s">
        <v>20125</v>
      </c>
      <c r="C17236" t="s">
        <v>2877</v>
      </c>
      <c r="D17236" t="s">
        <v>2878</v>
      </c>
      <c r="E17236" t="s">
        <v>2879</v>
      </c>
    </row>
    <row r="17237" spans="1:5" x14ac:dyDescent="0.25">
      <c r="A17237">
        <v>46416942</v>
      </c>
      <c r="B17237" t="s">
        <v>20126</v>
      </c>
      <c r="C17237" t="s">
        <v>2868</v>
      </c>
      <c r="D17237" t="s">
        <v>2847</v>
      </c>
      <c r="E17237" t="s">
        <v>2869</v>
      </c>
    </row>
    <row r="17238" spans="1:5" x14ac:dyDescent="0.25">
      <c r="A17238">
        <v>46416942</v>
      </c>
      <c r="B17238" t="s">
        <v>20127</v>
      </c>
      <c r="C17238" t="s">
        <v>2881</v>
      </c>
      <c r="D17238" t="s">
        <v>2882</v>
      </c>
      <c r="E17238" t="s">
        <v>2883</v>
      </c>
    </row>
    <row r="17239" spans="1:5" x14ac:dyDescent="0.25">
      <c r="A17239">
        <v>46416942</v>
      </c>
      <c r="B17239" t="s">
        <v>20128</v>
      </c>
      <c r="C17239" t="s">
        <v>2885</v>
      </c>
      <c r="D17239" t="s">
        <v>2785</v>
      </c>
      <c r="E17239" t="s">
        <v>2786</v>
      </c>
    </row>
    <row r="17240" spans="1:5" x14ac:dyDescent="0.25">
      <c r="A17240">
        <v>46416942</v>
      </c>
      <c r="B17240" t="s">
        <v>20129</v>
      </c>
      <c r="C17240" t="s">
        <v>2887</v>
      </c>
      <c r="D17240" t="s">
        <v>2785</v>
      </c>
      <c r="E17240" t="s">
        <v>2786</v>
      </c>
    </row>
    <row r="17241" spans="1:5" x14ac:dyDescent="0.25">
      <c r="A17241">
        <v>46416942</v>
      </c>
      <c r="B17241" t="s">
        <v>20130</v>
      </c>
      <c r="C17241" t="s">
        <v>2784</v>
      </c>
      <c r="D17241" t="s">
        <v>2785</v>
      </c>
      <c r="E17241" t="s">
        <v>2786</v>
      </c>
    </row>
    <row r="17242" spans="1:5" x14ac:dyDescent="0.25">
      <c r="A17242">
        <v>46416942</v>
      </c>
      <c r="B17242" t="s">
        <v>20131</v>
      </c>
      <c r="C17242" t="s">
        <v>2890</v>
      </c>
      <c r="D17242" t="s">
        <v>2891</v>
      </c>
      <c r="E17242" t="s">
        <v>2847</v>
      </c>
    </row>
    <row r="17243" spans="1:5" x14ac:dyDescent="0.25">
      <c r="A17243">
        <v>46416942</v>
      </c>
      <c r="B17243" t="s">
        <v>20132</v>
      </c>
      <c r="C17243" t="s">
        <v>2893</v>
      </c>
      <c r="D17243" t="s">
        <v>2894</v>
      </c>
      <c r="E17243" t="s">
        <v>2895</v>
      </c>
    </row>
    <row r="17244" spans="1:5" x14ac:dyDescent="0.25">
      <c r="A17244">
        <v>46416942</v>
      </c>
      <c r="B17244" t="s">
        <v>20133</v>
      </c>
      <c r="C17244" t="s">
        <v>2897</v>
      </c>
      <c r="D17244" t="s">
        <v>2898</v>
      </c>
      <c r="E17244" t="s">
        <v>2837</v>
      </c>
    </row>
    <row r="17245" spans="1:5" x14ac:dyDescent="0.25">
      <c r="A17245">
        <v>46416942</v>
      </c>
      <c r="B17245" t="s">
        <v>20134</v>
      </c>
      <c r="C17245" t="s">
        <v>2900</v>
      </c>
      <c r="D17245" t="s">
        <v>2901</v>
      </c>
      <c r="E17245" t="s">
        <v>2902</v>
      </c>
    </row>
    <row r="17246" spans="1:5" x14ac:dyDescent="0.25">
      <c r="A17246">
        <v>46416942</v>
      </c>
      <c r="B17246" t="s">
        <v>20135</v>
      </c>
      <c r="C17246" t="s">
        <v>2904</v>
      </c>
      <c r="D17246" t="s">
        <v>2905</v>
      </c>
      <c r="E17246" t="s">
        <v>2829</v>
      </c>
    </row>
    <row r="17247" spans="1:5" x14ac:dyDescent="0.25">
      <c r="A17247">
        <v>46416942</v>
      </c>
      <c r="B17247" t="s">
        <v>20136</v>
      </c>
      <c r="C17247" t="s">
        <v>2907</v>
      </c>
      <c r="D17247" t="s">
        <v>2841</v>
      </c>
      <c r="E17247" t="s">
        <v>2908</v>
      </c>
    </row>
    <row r="17248" spans="1:5" x14ac:dyDescent="0.25">
      <c r="A17248">
        <v>46416942</v>
      </c>
      <c r="B17248" t="s">
        <v>20137</v>
      </c>
      <c r="C17248" t="s">
        <v>2910</v>
      </c>
      <c r="D17248" t="s">
        <v>2841</v>
      </c>
      <c r="E17248" t="s">
        <v>2911</v>
      </c>
    </row>
    <row r="17249" spans="1:5" x14ac:dyDescent="0.25">
      <c r="A17249">
        <v>46416942</v>
      </c>
      <c r="B17249" t="s">
        <v>20138</v>
      </c>
      <c r="C17249" t="s">
        <v>2913</v>
      </c>
      <c r="D17249" t="s">
        <v>2914</v>
      </c>
      <c r="E17249" t="s">
        <v>2915</v>
      </c>
    </row>
    <row r="17250" spans="1:5" x14ac:dyDescent="0.25">
      <c r="A17250">
        <v>46416942</v>
      </c>
      <c r="B17250" t="s">
        <v>20139</v>
      </c>
      <c r="C17250" t="s">
        <v>2923</v>
      </c>
      <c r="D17250" t="s">
        <v>2924</v>
      </c>
      <c r="E17250" t="s">
        <v>2925</v>
      </c>
    </row>
    <row r="17251" spans="1:5" x14ac:dyDescent="0.25">
      <c r="A17251">
        <v>46416942</v>
      </c>
      <c r="B17251" t="s">
        <v>20140</v>
      </c>
      <c r="C17251" t="s">
        <v>2964</v>
      </c>
      <c r="D17251" t="s">
        <v>2965</v>
      </c>
      <c r="E17251" t="s">
        <v>2966</v>
      </c>
    </row>
    <row r="17252" spans="1:5" x14ac:dyDescent="0.25">
      <c r="A17252">
        <v>46416942</v>
      </c>
      <c r="B17252" t="s">
        <v>20141</v>
      </c>
      <c r="C17252" t="s">
        <v>2917</v>
      </c>
      <c r="D17252" t="s">
        <v>2918</v>
      </c>
      <c r="E17252" t="s">
        <v>2919</v>
      </c>
    </row>
    <row r="17253" spans="1:5" x14ac:dyDescent="0.25">
      <c r="A17253">
        <v>46417044</v>
      </c>
      <c r="B17253" t="s">
        <v>20142</v>
      </c>
      <c r="C17253" t="s">
        <v>2792</v>
      </c>
      <c r="D17253" t="s">
        <v>2793</v>
      </c>
      <c r="E17253" t="s">
        <v>2794</v>
      </c>
    </row>
    <row r="17254" spans="1:5" x14ac:dyDescent="0.25">
      <c r="A17254">
        <v>46417044</v>
      </c>
      <c r="B17254" t="s">
        <v>20143</v>
      </c>
      <c r="C17254" t="s">
        <v>2796</v>
      </c>
      <c r="D17254" t="s">
        <v>2797</v>
      </c>
      <c r="E17254" t="s">
        <v>2798</v>
      </c>
    </row>
    <row r="17255" spans="1:5" x14ac:dyDescent="0.25">
      <c r="A17255">
        <v>46417044</v>
      </c>
      <c r="B17255" t="s">
        <v>20144</v>
      </c>
      <c r="C17255" t="s">
        <v>2800</v>
      </c>
      <c r="D17255" t="s">
        <v>2801</v>
      </c>
      <c r="E17255" t="s">
        <v>2802</v>
      </c>
    </row>
    <row r="17256" spans="1:5" x14ac:dyDescent="0.25">
      <c r="A17256">
        <v>46417044</v>
      </c>
      <c r="B17256" t="s">
        <v>20145</v>
      </c>
      <c r="C17256" t="s">
        <v>2804</v>
      </c>
      <c r="D17256" t="s">
        <v>2801</v>
      </c>
      <c r="E17256" t="s">
        <v>2805</v>
      </c>
    </row>
    <row r="17257" spans="1:5" x14ac:dyDescent="0.25">
      <c r="A17257">
        <v>46417044</v>
      </c>
      <c r="B17257" t="s">
        <v>20146</v>
      </c>
      <c r="C17257" t="s">
        <v>2807</v>
      </c>
      <c r="D17257" t="s">
        <v>2808</v>
      </c>
      <c r="E17257" t="s">
        <v>2809</v>
      </c>
    </row>
    <row r="17258" spans="1:5" x14ac:dyDescent="0.25">
      <c r="A17258">
        <v>46417044</v>
      </c>
      <c r="B17258" t="s">
        <v>20147</v>
      </c>
      <c r="C17258" t="s">
        <v>2811</v>
      </c>
      <c r="D17258" t="s">
        <v>2812</v>
      </c>
      <c r="E17258" t="s">
        <v>2813</v>
      </c>
    </row>
    <row r="17259" spans="1:5" x14ac:dyDescent="0.25">
      <c r="A17259">
        <v>46417044</v>
      </c>
      <c r="B17259" t="s">
        <v>20148</v>
      </c>
      <c r="C17259" t="s">
        <v>2815</v>
      </c>
      <c r="D17259" t="s">
        <v>2816</v>
      </c>
      <c r="E17259" t="s">
        <v>2817</v>
      </c>
    </row>
    <row r="17260" spans="1:5" x14ac:dyDescent="0.25">
      <c r="A17260">
        <v>46417044</v>
      </c>
      <c r="B17260" t="s">
        <v>20149</v>
      </c>
      <c r="C17260" t="s">
        <v>2819</v>
      </c>
      <c r="D17260" t="s">
        <v>2820</v>
      </c>
      <c r="E17260" t="s">
        <v>2821</v>
      </c>
    </row>
    <row r="17261" spans="1:5" x14ac:dyDescent="0.25">
      <c r="A17261">
        <v>46417044</v>
      </c>
      <c r="B17261" t="s">
        <v>20150</v>
      </c>
      <c r="C17261" t="s">
        <v>16501</v>
      </c>
      <c r="D17261" t="s">
        <v>2836</v>
      </c>
      <c r="E17261" t="s">
        <v>2837</v>
      </c>
    </row>
    <row r="17262" spans="1:5" x14ac:dyDescent="0.25">
      <c r="A17262">
        <v>46417044</v>
      </c>
      <c r="B17262" t="s">
        <v>20151</v>
      </c>
      <c r="C17262" t="s">
        <v>2823</v>
      </c>
      <c r="D17262" t="s">
        <v>2824</v>
      </c>
      <c r="E17262" t="s">
        <v>2825</v>
      </c>
    </row>
    <row r="17263" spans="1:5" x14ac:dyDescent="0.25">
      <c r="A17263">
        <v>46417044</v>
      </c>
      <c r="B17263" t="s">
        <v>20152</v>
      </c>
      <c r="C17263" t="s">
        <v>2827</v>
      </c>
      <c r="D17263" t="s">
        <v>2828</v>
      </c>
      <c r="E17263" t="s">
        <v>2829</v>
      </c>
    </row>
    <row r="17264" spans="1:5" x14ac:dyDescent="0.25">
      <c r="A17264">
        <v>46417044</v>
      </c>
      <c r="B17264" t="s">
        <v>20153</v>
      </c>
      <c r="C17264" t="s">
        <v>3464</v>
      </c>
      <c r="D17264" t="s">
        <v>3465</v>
      </c>
      <c r="E17264" t="s">
        <v>3466</v>
      </c>
    </row>
    <row r="17265" spans="1:5" x14ac:dyDescent="0.25">
      <c r="A17265">
        <v>46417044</v>
      </c>
      <c r="B17265" t="s">
        <v>20154</v>
      </c>
      <c r="C17265" t="s">
        <v>2788</v>
      </c>
      <c r="D17265" t="s">
        <v>2789</v>
      </c>
      <c r="E17265" t="s">
        <v>2790</v>
      </c>
    </row>
    <row r="17266" spans="1:5" x14ac:dyDescent="0.25">
      <c r="A17266">
        <v>46417044</v>
      </c>
      <c r="B17266" t="s">
        <v>20155</v>
      </c>
      <c r="C17266" t="s">
        <v>2839</v>
      </c>
      <c r="D17266" t="s">
        <v>2840</v>
      </c>
      <c r="E17266" t="s">
        <v>2841</v>
      </c>
    </row>
    <row r="17267" spans="1:5" x14ac:dyDescent="0.25">
      <c r="A17267">
        <v>46417044</v>
      </c>
      <c r="B17267" t="s">
        <v>20156</v>
      </c>
      <c r="C17267" t="s">
        <v>2843</v>
      </c>
      <c r="D17267" t="s">
        <v>2829</v>
      </c>
      <c r="E17267" t="s">
        <v>2844</v>
      </c>
    </row>
    <row r="17268" spans="1:5" x14ac:dyDescent="0.25">
      <c r="A17268">
        <v>46417044</v>
      </c>
      <c r="B17268" t="s">
        <v>20157</v>
      </c>
      <c r="C17268" t="s">
        <v>2846</v>
      </c>
      <c r="D17268" t="s">
        <v>2829</v>
      </c>
      <c r="E17268" t="s">
        <v>2847</v>
      </c>
    </row>
    <row r="17269" spans="1:5" x14ac:dyDescent="0.25">
      <c r="A17269">
        <v>46417044</v>
      </c>
      <c r="B17269" t="s">
        <v>20158</v>
      </c>
      <c r="C17269" t="s">
        <v>2849</v>
      </c>
      <c r="D17269" t="s">
        <v>2829</v>
      </c>
      <c r="E17269" t="s">
        <v>2850</v>
      </c>
    </row>
    <row r="17270" spans="1:5" x14ac:dyDescent="0.25">
      <c r="A17270">
        <v>46417044</v>
      </c>
      <c r="B17270" t="s">
        <v>20159</v>
      </c>
      <c r="C17270" t="s">
        <v>2852</v>
      </c>
      <c r="D17270" t="s">
        <v>2786</v>
      </c>
      <c r="E17270" t="s">
        <v>2853</v>
      </c>
    </row>
    <row r="17271" spans="1:5" x14ac:dyDescent="0.25">
      <c r="A17271">
        <v>46417044</v>
      </c>
      <c r="B17271" t="s">
        <v>20160</v>
      </c>
      <c r="C17271" t="s">
        <v>2855</v>
      </c>
      <c r="D17271" t="s">
        <v>2856</v>
      </c>
      <c r="E17271" t="s">
        <v>2857</v>
      </c>
    </row>
    <row r="17272" spans="1:5" x14ac:dyDescent="0.25">
      <c r="A17272">
        <v>46417044</v>
      </c>
      <c r="B17272" t="s">
        <v>20161</v>
      </c>
      <c r="C17272" t="s">
        <v>2859</v>
      </c>
      <c r="D17272" t="s">
        <v>2860</v>
      </c>
      <c r="E17272" t="s">
        <v>2801</v>
      </c>
    </row>
    <row r="17273" spans="1:5" x14ac:dyDescent="0.25">
      <c r="A17273">
        <v>46417044</v>
      </c>
      <c r="B17273" t="s">
        <v>20162</v>
      </c>
      <c r="C17273" t="s">
        <v>2864</v>
      </c>
      <c r="D17273" t="s">
        <v>2865</v>
      </c>
      <c r="E17273" t="s">
        <v>2866</v>
      </c>
    </row>
    <row r="17274" spans="1:5" x14ac:dyDescent="0.25">
      <c r="A17274">
        <v>46417044</v>
      </c>
      <c r="B17274" t="s">
        <v>20163</v>
      </c>
      <c r="C17274" t="s">
        <v>2868</v>
      </c>
      <c r="D17274" t="s">
        <v>2847</v>
      </c>
      <c r="E17274" t="s">
        <v>2869</v>
      </c>
    </row>
    <row r="17275" spans="1:5" x14ac:dyDescent="0.25">
      <c r="A17275">
        <v>46417044</v>
      </c>
      <c r="B17275" t="s">
        <v>20164</v>
      </c>
      <c r="C17275" t="s">
        <v>2871</v>
      </c>
      <c r="D17275" t="s">
        <v>2872</v>
      </c>
      <c r="E17275" t="s">
        <v>2873</v>
      </c>
    </row>
    <row r="17276" spans="1:5" x14ac:dyDescent="0.25">
      <c r="A17276">
        <v>46417044</v>
      </c>
      <c r="B17276" t="s">
        <v>20165</v>
      </c>
      <c r="C17276" t="s">
        <v>2862</v>
      </c>
      <c r="D17276" t="s">
        <v>2860</v>
      </c>
      <c r="E17276" t="s">
        <v>2829</v>
      </c>
    </row>
    <row r="17277" spans="1:5" x14ac:dyDescent="0.25">
      <c r="A17277">
        <v>46417044</v>
      </c>
      <c r="B17277" t="s">
        <v>20166</v>
      </c>
      <c r="C17277" t="s">
        <v>4447</v>
      </c>
      <c r="D17277" t="s">
        <v>4448</v>
      </c>
      <c r="E17277" t="s">
        <v>4449</v>
      </c>
    </row>
    <row r="17278" spans="1:5" x14ac:dyDescent="0.25">
      <c r="A17278">
        <v>46417044</v>
      </c>
      <c r="B17278" t="s">
        <v>20167</v>
      </c>
      <c r="C17278" t="s">
        <v>2877</v>
      </c>
      <c r="D17278" t="s">
        <v>2878</v>
      </c>
      <c r="E17278" t="s">
        <v>2879</v>
      </c>
    </row>
    <row r="17279" spans="1:5" x14ac:dyDescent="0.25">
      <c r="A17279">
        <v>46417044</v>
      </c>
      <c r="B17279" t="s">
        <v>20168</v>
      </c>
      <c r="C17279" t="s">
        <v>2881</v>
      </c>
      <c r="D17279" t="s">
        <v>2882</v>
      </c>
      <c r="E17279" t="s">
        <v>2883</v>
      </c>
    </row>
    <row r="17280" spans="1:5" x14ac:dyDescent="0.25">
      <c r="A17280">
        <v>46417044</v>
      </c>
      <c r="B17280" t="s">
        <v>20169</v>
      </c>
      <c r="C17280" t="s">
        <v>2885</v>
      </c>
      <c r="D17280" t="s">
        <v>2785</v>
      </c>
      <c r="E17280" t="s">
        <v>2786</v>
      </c>
    </row>
    <row r="17281" spans="1:5" x14ac:dyDescent="0.25">
      <c r="A17281">
        <v>46417044</v>
      </c>
      <c r="B17281" t="s">
        <v>20170</v>
      </c>
      <c r="C17281" t="s">
        <v>2887</v>
      </c>
      <c r="D17281" t="s">
        <v>2785</v>
      </c>
      <c r="E17281" t="s">
        <v>2786</v>
      </c>
    </row>
    <row r="17282" spans="1:5" x14ac:dyDescent="0.25">
      <c r="A17282">
        <v>46417044</v>
      </c>
      <c r="B17282" t="s">
        <v>20171</v>
      </c>
      <c r="C17282" t="s">
        <v>2784</v>
      </c>
      <c r="D17282" t="s">
        <v>2785</v>
      </c>
      <c r="E17282" t="s">
        <v>2786</v>
      </c>
    </row>
    <row r="17283" spans="1:5" x14ac:dyDescent="0.25">
      <c r="A17283">
        <v>46417044</v>
      </c>
      <c r="B17283" t="s">
        <v>20172</v>
      </c>
      <c r="C17283" t="s">
        <v>2890</v>
      </c>
      <c r="D17283" t="s">
        <v>2891</v>
      </c>
      <c r="E17283" t="s">
        <v>2847</v>
      </c>
    </row>
    <row r="17284" spans="1:5" x14ac:dyDescent="0.25">
      <c r="A17284">
        <v>46417044</v>
      </c>
      <c r="B17284" t="s">
        <v>20173</v>
      </c>
      <c r="C17284" t="s">
        <v>2893</v>
      </c>
      <c r="D17284" t="s">
        <v>2894</v>
      </c>
      <c r="E17284" t="s">
        <v>2895</v>
      </c>
    </row>
    <row r="17285" spans="1:5" x14ac:dyDescent="0.25">
      <c r="A17285">
        <v>46417044</v>
      </c>
      <c r="B17285" t="s">
        <v>20174</v>
      </c>
      <c r="C17285" t="s">
        <v>2897</v>
      </c>
      <c r="D17285" t="s">
        <v>2898</v>
      </c>
      <c r="E17285" t="s">
        <v>2837</v>
      </c>
    </row>
    <row r="17286" spans="1:5" x14ac:dyDescent="0.25">
      <c r="A17286">
        <v>46417044</v>
      </c>
      <c r="B17286" t="s">
        <v>20175</v>
      </c>
      <c r="C17286" t="s">
        <v>2900</v>
      </c>
      <c r="D17286" t="s">
        <v>2901</v>
      </c>
      <c r="E17286" t="s">
        <v>2902</v>
      </c>
    </row>
    <row r="17287" spans="1:5" x14ac:dyDescent="0.25">
      <c r="A17287">
        <v>46417044</v>
      </c>
      <c r="B17287" t="s">
        <v>20176</v>
      </c>
      <c r="C17287" t="s">
        <v>2904</v>
      </c>
      <c r="D17287" t="s">
        <v>2905</v>
      </c>
      <c r="E17287" t="s">
        <v>2829</v>
      </c>
    </row>
    <row r="17288" spans="1:5" x14ac:dyDescent="0.25">
      <c r="A17288">
        <v>46417044</v>
      </c>
      <c r="B17288" t="s">
        <v>20177</v>
      </c>
      <c r="C17288" t="s">
        <v>2907</v>
      </c>
      <c r="D17288" t="s">
        <v>2841</v>
      </c>
      <c r="E17288" t="s">
        <v>2908</v>
      </c>
    </row>
    <row r="17289" spans="1:5" x14ac:dyDescent="0.25">
      <c r="A17289">
        <v>46417044</v>
      </c>
      <c r="B17289" t="s">
        <v>20178</v>
      </c>
      <c r="C17289" t="s">
        <v>2910</v>
      </c>
      <c r="D17289" t="s">
        <v>2841</v>
      </c>
      <c r="E17289" t="s">
        <v>2911</v>
      </c>
    </row>
    <row r="17290" spans="1:5" x14ac:dyDescent="0.25">
      <c r="A17290">
        <v>46417044</v>
      </c>
      <c r="B17290" t="s">
        <v>20179</v>
      </c>
      <c r="C17290" t="s">
        <v>2913</v>
      </c>
      <c r="D17290" t="s">
        <v>2914</v>
      </c>
      <c r="E17290" t="s">
        <v>2915</v>
      </c>
    </row>
    <row r="17291" spans="1:5" x14ac:dyDescent="0.25">
      <c r="A17291">
        <v>46417044</v>
      </c>
      <c r="B17291" t="s">
        <v>20180</v>
      </c>
      <c r="C17291" t="s">
        <v>2923</v>
      </c>
      <c r="D17291" t="s">
        <v>2924</v>
      </c>
      <c r="E17291" t="s">
        <v>2925</v>
      </c>
    </row>
    <row r="17292" spans="1:5" x14ac:dyDescent="0.25">
      <c r="A17292">
        <v>46417044</v>
      </c>
      <c r="B17292" t="s">
        <v>20181</v>
      </c>
      <c r="C17292" t="s">
        <v>2964</v>
      </c>
      <c r="D17292" t="s">
        <v>2965</v>
      </c>
      <c r="E17292" t="s">
        <v>2966</v>
      </c>
    </row>
    <row r="17293" spans="1:5" x14ac:dyDescent="0.25">
      <c r="A17293">
        <v>46417044</v>
      </c>
      <c r="B17293" t="s">
        <v>20182</v>
      </c>
      <c r="C17293" t="s">
        <v>2917</v>
      </c>
      <c r="D17293" t="s">
        <v>2918</v>
      </c>
      <c r="E17293" t="s">
        <v>2919</v>
      </c>
    </row>
    <row r="17294" spans="1:5" x14ac:dyDescent="0.25">
      <c r="A17294">
        <v>46417042</v>
      </c>
      <c r="B17294" t="s">
        <v>20183</v>
      </c>
      <c r="C17294" t="s">
        <v>2788</v>
      </c>
      <c r="D17294" t="s">
        <v>2789</v>
      </c>
      <c r="E17294" t="s">
        <v>2790</v>
      </c>
    </row>
    <row r="17295" spans="1:5" x14ac:dyDescent="0.25">
      <c r="A17295">
        <v>46417042</v>
      </c>
      <c r="B17295" t="s">
        <v>20184</v>
      </c>
      <c r="C17295" t="s">
        <v>2792</v>
      </c>
      <c r="D17295" t="s">
        <v>2793</v>
      </c>
      <c r="E17295" t="s">
        <v>2794</v>
      </c>
    </row>
    <row r="17296" spans="1:5" x14ac:dyDescent="0.25">
      <c r="A17296">
        <v>46417042</v>
      </c>
      <c r="B17296" t="s">
        <v>20185</v>
      </c>
      <c r="C17296" t="s">
        <v>2796</v>
      </c>
      <c r="D17296" t="s">
        <v>2797</v>
      </c>
      <c r="E17296" t="s">
        <v>2798</v>
      </c>
    </row>
    <row r="17297" spans="1:5" x14ac:dyDescent="0.25">
      <c r="A17297">
        <v>46417042</v>
      </c>
      <c r="B17297" t="s">
        <v>20186</v>
      </c>
      <c r="C17297" t="s">
        <v>2800</v>
      </c>
      <c r="D17297" t="s">
        <v>2801</v>
      </c>
      <c r="E17297" t="s">
        <v>2802</v>
      </c>
    </row>
    <row r="17298" spans="1:5" x14ac:dyDescent="0.25">
      <c r="A17298">
        <v>46417042</v>
      </c>
      <c r="B17298" t="s">
        <v>20187</v>
      </c>
      <c r="C17298" t="s">
        <v>2804</v>
      </c>
      <c r="D17298" t="s">
        <v>2801</v>
      </c>
      <c r="E17298" t="s">
        <v>2805</v>
      </c>
    </row>
    <row r="17299" spans="1:5" x14ac:dyDescent="0.25">
      <c r="A17299">
        <v>46417042</v>
      </c>
      <c r="B17299" t="s">
        <v>20188</v>
      </c>
      <c r="C17299" t="s">
        <v>2807</v>
      </c>
      <c r="D17299" t="s">
        <v>2808</v>
      </c>
      <c r="E17299" t="s">
        <v>2809</v>
      </c>
    </row>
    <row r="17300" spans="1:5" x14ac:dyDescent="0.25">
      <c r="A17300">
        <v>46417042</v>
      </c>
      <c r="B17300" t="s">
        <v>20189</v>
      </c>
      <c r="C17300" t="s">
        <v>2811</v>
      </c>
      <c r="D17300" t="s">
        <v>2812</v>
      </c>
      <c r="E17300" t="s">
        <v>2813</v>
      </c>
    </row>
    <row r="17301" spans="1:5" x14ac:dyDescent="0.25">
      <c r="A17301">
        <v>46417042</v>
      </c>
      <c r="B17301" t="s">
        <v>20190</v>
      </c>
      <c r="C17301" t="s">
        <v>2815</v>
      </c>
      <c r="D17301" t="s">
        <v>2816</v>
      </c>
      <c r="E17301" t="s">
        <v>2817</v>
      </c>
    </row>
    <row r="17302" spans="1:5" x14ac:dyDescent="0.25">
      <c r="A17302">
        <v>46417042</v>
      </c>
      <c r="B17302" t="s">
        <v>20191</v>
      </c>
      <c r="C17302" t="s">
        <v>2819</v>
      </c>
      <c r="D17302" t="s">
        <v>2820</v>
      </c>
      <c r="E17302" t="s">
        <v>2821</v>
      </c>
    </row>
    <row r="17303" spans="1:5" x14ac:dyDescent="0.25">
      <c r="A17303">
        <v>46417042</v>
      </c>
      <c r="B17303" t="s">
        <v>20192</v>
      </c>
      <c r="C17303" t="s">
        <v>2823</v>
      </c>
      <c r="D17303" t="s">
        <v>2824</v>
      </c>
      <c r="E17303" t="s">
        <v>2825</v>
      </c>
    </row>
    <row r="17304" spans="1:5" x14ac:dyDescent="0.25">
      <c r="A17304">
        <v>46417042</v>
      </c>
      <c r="B17304" t="s">
        <v>20193</v>
      </c>
      <c r="C17304" t="s">
        <v>2827</v>
      </c>
      <c r="D17304" t="s">
        <v>2828</v>
      </c>
      <c r="E17304" t="s">
        <v>2829</v>
      </c>
    </row>
    <row r="17305" spans="1:5" x14ac:dyDescent="0.25">
      <c r="A17305">
        <v>46417042</v>
      </c>
      <c r="B17305" t="s">
        <v>20194</v>
      </c>
      <c r="C17305" t="s">
        <v>3464</v>
      </c>
      <c r="D17305" t="s">
        <v>3465</v>
      </c>
      <c r="E17305" t="s">
        <v>3466</v>
      </c>
    </row>
    <row r="17306" spans="1:5" x14ac:dyDescent="0.25">
      <c r="A17306">
        <v>46417042</v>
      </c>
      <c r="B17306" t="s">
        <v>20195</v>
      </c>
      <c r="C17306" t="s">
        <v>16501</v>
      </c>
      <c r="D17306" t="s">
        <v>2836</v>
      </c>
      <c r="E17306" t="s">
        <v>2837</v>
      </c>
    </row>
    <row r="17307" spans="1:5" x14ac:dyDescent="0.25">
      <c r="A17307">
        <v>46417042</v>
      </c>
      <c r="B17307" t="s">
        <v>20196</v>
      </c>
      <c r="C17307" t="s">
        <v>2839</v>
      </c>
      <c r="D17307" t="s">
        <v>2840</v>
      </c>
      <c r="E17307" t="s">
        <v>2841</v>
      </c>
    </row>
    <row r="17308" spans="1:5" x14ac:dyDescent="0.25">
      <c r="A17308">
        <v>46417042</v>
      </c>
      <c r="B17308" t="s">
        <v>20197</v>
      </c>
      <c r="C17308" t="s">
        <v>2843</v>
      </c>
      <c r="D17308" t="s">
        <v>2829</v>
      </c>
      <c r="E17308" t="s">
        <v>2844</v>
      </c>
    </row>
    <row r="17309" spans="1:5" x14ac:dyDescent="0.25">
      <c r="A17309">
        <v>46417042</v>
      </c>
      <c r="B17309" t="s">
        <v>20198</v>
      </c>
      <c r="C17309" t="s">
        <v>2846</v>
      </c>
      <c r="D17309" t="s">
        <v>2829</v>
      </c>
      <c r="E17309" t="s">
        <v>2847</v>
      </c>
    </row>
    <row r="17310" spans="1:5" x14ac:dyDescent="0.25">
      <c r="A17310">
        <v>46417042</v>
      </c>
      <c r="B17310" t="s">
        <v>20199</v>
      </c>
      <c r="C17310" t="s">
        <v>2849</v>
      </c>
      <c r="D17310" t="s">
        <v>2829</v>
      </c>
      <c r="E17310" t="s">
        <v>2850</v>
      </c>
    </row>
    <row r="17311" spans="1:5" x14ac:dyDescent="0.25">
      <c r="A17311">
        <v>46417042</v>
      </c>
      <c r="B17311" t="s">
        <v>20200</v>
      </c>
      <c r="C17311" t="s">
        <v>2852</v>
      </c>
      <c r="D17311" t="s">
        <v>2786</v>
      </c>
      <c r="E17311" t="s">
        <v>2853</v>
      </c>
    </row>
    <row r="17312" spans="1:5" x14ac:dyDescent="0.25">
      <c r="A17312">
        <v>46417042</v>
      </c>
      <c r="B17312" t="s">
        <v>20201</v>
      </c>
      <c r="C17312" t="s">
        <v>2855</v>
      </c>
      <c r="D17312" t="s">
        <v>2856</v>
      </c>
      <c r="E17312" t="s">
        <v>2857</v>
      </c>
    </row>
    <row r="17313" spans="1:5" x14ac:dyDescent="0.25">
      <c r="A17313">
        <v>46417042</v>
      </c>
      <c r="B17313" t="s">
        <v>20202</v>
      </c>
      <c r="C17313" t="s">
        <v>2859</v>
      </c>
      <c r="D17313" t="s">
        <v>2860</v>
      </c>
      <c r="E17313" t="s">
        <v>2801</v>
      </c>
    </row>
    <row r="17314" spans="1:5" x14ac:dyDescent="0.25">
      <c r="A17314">
        <v>46417042</v>
      </c>
      <c r="B17314" t="s">
        <v>20203</v>
      </c>
      <c r="C17314" t="s">
        <v>2862</v>
      </c>
      <c r="D17314" t="s">
        <v>2860</v>
      </c>
      <c r="E17314" t="s">
        <v>2829</v>
      </c>
    </row>
    <row r="17315" spans="1:5" x14ac:dyDescent="0.25">
      <c r="A17315">
        <v>46417042</v>
      </c>
      <c r="B17315" t="s">
        <v>20204</v>
      </c>
      <c r="C17315" t="s">
        <v>2864</v>
      </c>
      <c r="D17315" t="s">
        <v>2865</v>
      </c>
      <c r="E17315" t="s">
        <v>2866</v>
      </c>
    </row>
    <row r="17316" spans="1:5" x14ac:dyDescent="0.25">
      <c r="A17316">
        <v>46417042</v>
      </c>
      <c r="B17316" t="s">
        <v>20205</v>
      </c>
      <c r="C17316" t="s">
        <v>2868</v>
      </c>
      <c r="D17316" t="s">
        <v>2847</v>
      </c>
      <c r="E17316" t="s">
        <v>2869</v>
      </c>
    </row>
    <row r="17317" spans="1:5" x14ac:dyDescent="0.25">
      <c r="A17317">
        <v>46417042</v>
      </c>
      <c r="B17317" t="s">
        <v>20206</v>
      </c>
      <c r="C17317" t="s">
        <v>2871</v>
      </c>
      <c r="D17317" t="s">
        <v>2872</v>
      </c>
      <c r="E17317" t="s">
        <v>2873</v>
      </c>
    </row>
    <row r="17318" spans="1:5" x14ac:dyDescent="0.25">
      <c r="A17318">
        <v>46417042</v>
      </c>
      <c r="B17318" t="s">
        <v>20207</v>
      </c>
      <c r="C17318" t="s">
        <v>4447</v>
      </c>
      <c r="D17318" t="s">
        <v>4448</v>
      </c>
      <c r="E17318" t="s">
        <v>4449</v>
      </c>
    </row>
    <row r="17319" spans="1:5" x14ac:dyDescent="0.25">
      <c r="A17319">
        <v>46417042</v>
      </c>
      <c r="B17319" t="s">
        <v>20208</v>
      </c>
      <c r="C17319" t="s">
        <v>2877</v>
      </c>
      <c r="D17319" t="s">
        <v>2878</v>
      </c>
      <c r="E17319" t="s">
        <v>2879</v>
      </c>
    </row>
    <row r="17320" spans="1:5" x14ac:dyDescent="0.25">
      <c r="A17320">
        <v>46417042</v>
      </c>
      <c r="B17320" t="s">
        <v>20209</v>
      </c>
      <c r="C17320" t="s">
        <v>2881</v>
      </c>
      <c r="D17320" t="s">
        <v>2882</v>
      </c>
      <c r="E17320" t="s">
        <v>2883</v>
      </c>
    </row>
    <row r="17321" spans="1:5" x14ac:dyDescent="0.25">
      <c r="A17321">
        <v>46417042</v>
      </c>
      <c r="B17321" t="s">
        <v>20210</v>
      </c>
      <c r="C17321" t="s">
        <v>2885</v>
      </c>
      <c r="D17321" t="s">
        <v>2785</v>
      </c>
      <c r="E17321" t="s">
        <v>2786</v>
      </c>
    </row>
    <row r="17322" spans="1:5" x14ac:dyDescent="0.25">
      <c r="A17322">
        <v>46417042</v>
      </c>
      <c r="B17322" t="s">
        <v>20211</v>
      </c>
      <c r="C17322" t="s">
        <v>2887</v>
      </c>
      <c r="D17322" t="s">
        <v>2785</v>
      </c>
      <c r="E17322" t="s">
        <v>2786</v>
      </c>
    </row>
    <row r="17323" spans="1:5" x14ac:dyDescent="0.25">
      <c r="A17323">
        <v>46417042</v>
      </c>
      <c r="B17323" t="s">
        <v>20212</v>
      </c>
      <c r="C17323" t="s">
        <v>2784</v>
      </c>
      <c r="D17323" t="s">
        <v>2785</v>
      </c>
      <c r="E17323" t="s">
        <v>2786</v>
      </c>
    </row>
    <row r="17324" spans="1:5" x14ac:dyDescent="0.25">
      <c r="A17324">
        <v>46417042</v>
      </c>
      <c r="B17324" t="s">
        <v>20213</v>
      </c>
      <c r="C17324" t="s">
        <v>2890</v>
      </c>
      <c r="D17324" t="s">
        <v>2891</v>
      </c>
      <c r="E17324" t="s">
        <v>2847</v>
      </c>
    </row>
    <row r="17325" spans="1:5" x14ac:dyDescent="0.25">
      <c r="A17325">
        <v>46417042</v>
      </c>
      <c r="B17325" t="s">
        <v>20214</v>
      </c>
      <c r="C17325" t="s">
        <v>2893</v>
      </c>
      <c r="D17325" t="s">
        <v>2894</v>
      </c>
      <c r="E17325" t="s">
        <v>2895</v>
      </c>
    </row>
    <row r="17326" spans="1:5" x14ac:dyDescent="0.25">
      <c r="A17326">
        <v>46417042</v>
      </c>
      <c r="B17326" t="s">
        <v>20215</v>
      </c>
      <c r="C17326" t="s">
        <v>2897</v>
      </c>
      <c r="D17326" t="s">
        <v>2898</v>
      </c>
      <c r="E17326" t="s">
        <v>2837</v>
      </c>
    </row>
    <row r="17327" spans="1:5" x14ac:dyDescent="0.25">
      <c r="A17327">
        <v>46417042</v>
      </c>
      <c r="B17327" t="s">
        <v>20216</v>
      </c>
      <c r="C17327" t="s">
        <v>2900</v>
      </c>
      <c r="D17327" t="s">
        <v>2901</v>
      </c>
      <c r="E17327" t="s">
        <v>2902</v>
      </c>
    </row>
    <row r="17328" spans="1:5" x14ac:dyDescent="0.25">
      <c r="A17328">
        <v>46417042</v>
      </c>
      <c r="B17328" t="s">
        <v>20217</v>
      </c>
      <c r="C17328" t="s">
        <v>2904</v>
      </c>
      <c r="D17328" t="s">
        <v>2905</v>
      </c>
      <c r="E17328" t="s">
        <v>2829</v>
      </c>
    </row>
    <row r="17329" spans="1:5" x14ac:dyDescent="0.25">
      <c r="A17329">
        <v>46417042</v>
      </c>
      <c r="B17329" t="s">
        <v>20218</v>
      </c>
      <c r="C17329" t="s">
        <v>2907</v>
      </c>
      <c r="D17329" t="s">
        <v>2841</v>
      </c>
      <c r="E17329" t="s">
        <v>2908</v>
      </c>
    </row>
    <row r="17330" spans="1:5" x14ac:dyDescent="0.25">
      <c r="A17330">
        <v>46417042</v>
      </c>
      <c r="B17330" t="s">
        <v>20219</v>
      </c>
      <c r="C17330" t="s">
        <v>2910</v>
      </c>
      <c r="D17330" t="s">
        <v>2841</v>
      </c>
      <c r="E17330" t="s">
        <v>2911</v>
      </c>
    </row>
    <row r="17331" spans="1:5" x14ac:dyDescent="0.25">
      <c r="A17331">
        <v>46417042</v>
      </c>
      <c r="B17331" t="s">
        <v>20220</v>
      </c>
      <c r="C17331" t="s">
        <v>2913</v>
      </c>
      <c r="D17331" t="s">
        <v>2914</v>
      </c>
      <c r="E17331" t="s">
        <v>2915</v>
      </c>
    </row>
    <row r="17332" spans="1:5" x14ac:dyDescent="0.25">
      <c r="A17332">
        <v>46417042</v>
      </c>
      <c r="B17332" t="s">
        <v>20221</v>
      </c>
      <c r="C17332" t="s">
        <v>2964</v>
      </c>
      <c r="D17332" t="s">
        <v>2965</v>
      </c>
      <c r="E17332" t="s">
        <v>2966</v>
      </c>
    </row>
    <row r="17333" spans="1:5" x14ac:dyDescent="0.25">
      <c r="A17333">
        <v>46417042</v>
      </c>
      <c r="B17333" t="s">
        <v>20222</v>
      </c>
      <c r="C17333" t="s">
        <v>2917</v>
      </c>
      <c r="D17333" t="s">
        <v>2918</v>
      </c>
      <c r="E17333" t="s">
        <v>2919</v>
      </c>
    </row>
    <row r="17334" spans="1:5" x14ac:dyDescent="0.25">
      <c r="A17334">
        <v>46417040</v>
      </c>
      <c r="B17334" t="s">
        <v>20223</v>
      </c>
      <c r="C17334" t="s">
        <v>2792</v>
      </c>
      <c r="D17334" t="s">
        <v>2793</v>
      </c>
      <c r="E17334" t="s">
        <v>2794</v>
      </c>
    </row>
    <row r="17335" spans="1:5" x14ac:dyDescent="0.25">
      <c r="A17335">
        <v>46417042</v>
      </c>
      <c r="B17335" t="s">
        <v>20224</v>
      </c>
      <c r="C17335" t="s">
        <v>2923</v>
      </c>
      <c r="D17335" t="s">
        <v>2924</v>
      </c>
      <c r="E17335" t="s">
        <v>2925</v>
      </c>
    </row>
    <row r="17336" spans="1:5" x14ac:dyDescent="0.25">
      <c r="A17336">
        <v>46417040</v>
      </c>
      <c r="B17336" t="s">
        <v>20225</v>
      </c>
      <c r="C17336" t="s">
        <v>2796</v>
      </c>
      <c r="D17336" t="s">
        <v>2797</v>
      </c>
      <c r="E17336" t="s">
        <v>2798</v>
      </c>
    </row>
    <row r="17337" spans="1:5" x14ac:dyDescent="0.25">
      <c r="A17337">
        <v>46417040</v>
      </c>
      <c r="B17337" t="s">
        <v>20226</v>
      </c>
      <c r="C17337" t="s">
        <v>2800</v>
      </c>
      <c r="D17337" t="s">
        <v>2801</v>
      </c>
      <c r="E17337" t="s">
        <v>2802</v>
      </c>
    </row>
    <row r="17338" spans="1:5" x14ac:dyDescent="0.25">
      <c r="A17338">
        <v>46417040</v>
      </c>
      <c r="B17338" t="s">
        <v>20227</v>
      </c>
      <c r="C17338" t="s">
        <v>2804</v>
      </c>
      <c r="D17338" t="s">
        <v>2801</v>
      </c>
      <c r="E17338" t="s">
        <v>2805</v>
      </c>
    </row>
    <row r="17339" spans="1:5" x14ac:dyDescent="0.25">
      <c r="A17339">
        <v>46417040</v>
      </c>
      <c r="B17339" t="s">
        <v>20228</v>
      </c>
      <c r="C17339" t="s">
        <v>2807</v>
      </c>
      <c r="D17339" t="s">
        <v>2808</v>
      </c>
      <c r="E17339" t="s">
        <v>2809</v>
      </c>
    </row>
    <row r="17340" spans="1:5" x14ac:dyDescent="0.25">
      <c r="A17340">
        <v>46417040</v>
      </c>
      <c r="B17340" t="s">
        <v>20229</v>
      </c>
      <c r="C17340" t="s">
        <v>2811</v>
      </c>
      <c r="D17340" t="s">
        <v>2812</v>
      </c>
      <c r="E17340" t="s">
        <v>2813</v>
      </c>
    </row>
    <row r="17341" spans="1:5" x14ac:dyDescent="0.25">
      <c r="A17341">
        <v>46417040</v>
      </c>
      <c r="B17341" t="s">
        <v>20230</v>
      </c>
      <c r="C17341" t="s">
        <v>2815</v>
      </c>
      <c r="D17341" t="s">
        <v>2816</v>
      </c>
      <c r="E17341" t="s">
        <v>2817</v>
      </c>
    </row>
    <row r="17342" spans="1:5" x14ac:dyDescent="0.25">
      <c r="A17342">
        <v>46417040</v>
      </c>
      <c r="B17342" t="s">
        <v>20231</v>
      </c>
      <c r="C17342" t="s">
        <v>2819</v>
      </c>
      <c r="D17342" t="s">
        <v>2820</v>
      </c>
      <c r="E17342" t="s">
        <v>2821</v>
      </c>
    </row>
    <row r="17343" spans="1:5" x14ac:dyDescent="0.25">
      <c r="A17343">
        <v>46417040</v>
      </c>
      <c r="B17343" t="s">
        <v>20232</v>
      </c>
      <c r="C17343" t="s">
        <v>16501</v>
      </c>
      <c r="D17343" t="s">
        <v>2836</v>
      </c>
      <c r="E17343" t="s">
        <v>2837</v>
      </c>
    </row>
    <row r="17344" spans="1:5" x14ac:dyDescent="0.25">
      <c r="A17344">
        <v>46417040</v>
      </c>
      <c r="B17344" t="s">
        <v>20233</v>
      </c>
      <c r="C17344" t="s">
        <v>2823</v>
      </c>
      <c r="D17344" t="s">
        <v>2824</v>
      </c>
      <c r="E17344" t="s">
        <v>2825</v>
      </c>
    </row>
    <row r="17345" spans="1:5" x14ac:dyDescent="0.25">
      <c r="A17345">
        <v>46417040</v>
      </c>
      <c r="B17345" t="s">
        <v>20234</v>
      </c>
      <c r="C17345" t="s">
        <v>2827</v>
      </c>
      <c r="D17345" t="s">
        <v>2828</v>
      </c>
      <c r="E17345" t="s">
        <v>2829</v>
      </c>
    </row>
    <row r="17346" spans="1:5" x14ac:dyDescent="0.25">
      <c r="A17346">
        <v>46417040</v>
      </c>
      <c r="B17346" t="s">
        <v>20235</v>
      </c>
      <c r="C17346" t="s">
        <v>3464</v>
      </c>
      <c r="D17346" t="s">
        <v>3465</v>
      </c>
      <c r="E17346" t="s">
        <v>3466</v>
      </c>
    </row>
    <row r="17347" spans="1:5" x14ac:dyDescent="0.25">
      <c r="A17347">
        <v>46417040</v>
      </c>
      <c r="B17347" t="s">
        <v>20236</v>
      </c>
      <c r="C17347" t="s">
        <v>2788</v>
      </c>
      <c r="D17347" t="s">
        <v>2789</v>
      </c>
      <c r="E17347" t="s">
        <v>2790</v>
      </c>
    </row>
    <row r="17348" spans="1:5" x14ac:dyDescent="0.25">
      <c r="A17348">
        <v>46417040</v>
      </c>
      <c r="B17348" t="s">
        <v>20237</v>
      </c>
      <c r="C17348" t="s">
        <v>2839</v>
      </c>
      <c r="D17348" t="s">
        <v>2840</v>
      </c>
      <c r="E17348" t="s">
        <v>2841</v>
      </c>
    </row>
    <row r="17349" spans="1:5" x14ac:dyDescent="0.25">
      <c r="A17349">
        <v>46417040</v>
      </c>
      <c r="B17349" t="s">
        <v>20238</v>
      </c>
      <c r="C17349" t="s">
        <v>2843</v>
      </c>
      <c r="D17349" t="s">
        <v>2829</v>
      </c>
      <c r="E17349" t="s">
        <v>2844</v>
      </c>
    </row>
    <row r="17350" spans="1:5" x14ac:dyDescent="0.25">
      <c r="A17350">
        <v>46417040</v>
      </c>
      <c r="B17350" t="s">
        <v>20239</v>
      </c>
      <c r="C17350" t="s">
        <v>2846</v>
      </c>
      <c r="D17350" t="s">
        <v>2829</v>
      </c>
      <c r="E17350" t="s">
        <v>2847</v>
      </c>
    </row>
    <row r="17351" spans="1:5" x14ac:dyDescent="0.25">
      <c r="A17351">
        <v>46417040</v>
      </c>
      <c r="B17351" t="s">
        <v>20240</v>
      </c>
      <c r="C17351" t="s">
        <v>2849</v>
      </c>
      <c r="D17351" t="s">
        <v>2829</v>
      </c>
      <c r="E17351" t="s">
        <v>2850</v>
      </c>
    </row>
    <row r="17352" spans="1:5" x14ac:dyDescent="0.25">
      <c r="A17352">
        <v>46417040</v>
      </c>
      <c r="B17352" t="s">
        <v>20241</v>
      </c>
      <c r="C17352" t="s">
        <v>2852</v>
      </c>
      <c r="D17352" t="s">
        <v>2786</v>
      </c>
      <c r="E17352" t="s">
        <v>2853</v>
      </c>
    </row>
    <row r="17353" spans="1:5" x14ac:dyDescent="0.25">
      <c r="A17353">
        <v>46417040</v>
      </c>
      <c r="B17353" t="s">
        <v>20242</v>
      </c>
      <c r="C17353" t="s">
        <v>2855</v>
      </c>
      <c r="D17353" t="s">
        <v>2856</v>
      </c>
      <c r="E17353" t="s">
        <v>2857</v>
      </c>
    </row>
    <row r="17354" spans="1:5" x14ac:dyDescent="0.25">
      <c r="A17354">
        <v>46417040</v>
      </c>
      <c r="B17354" t="s">
        <v>20243</v>
      </c>
      <c r="C17354" t="s">
        <v>2859</v>
      </c>
      <c r="D17354" t="s">
        <v>2860</v>
      </c>
      <c r="E17354" t="s">
        <v>2801</v>
      </c>
    </row>
    <row r="17355" spans="1:5" x14ac:dyDescent="0.25">
      <c r="A17355">
        <v>46417040</v>
      </c>
      <c r="B17355" t="s">
        <v>20244</v>
      </c>
      <c r="C17355" t="s">
        <v>2862</v>
      </c>
      <c r="D17355" t="s">
        <v>2860</v>
      </c>
      <c r="E17355" t="s">
        <v>2829</v>
      </c>
    </row>
    <row r="17356" spans="1:5" x14ac:dyDescent="0.25">
      <c r="A17356">
        <v>46417040</v>
      </c>
      <c r="B17356" t="s">
        <v>20245</v>
      </c>
      <c r="C17356" t="s">
        <v>2864</v>
      </c>
      <c r="D17356" t="s">
        <v>2865</v>
      </c>
      <c r="E17356" t="s">
        <v>2866</v>
      </c>
    </row>
    <row r="17357" spans="1:5" x14ac:dyDescent="0.25">
      <c r="A17357">
        <v>46417040</v>
      </c>
      <c r="B17357" t="s">
        <v>20246</v>
      </c>
      <c r="C17357" t="s">
        <v>2868</v>
      </c>
      <c r="D17357" t="s">
        <v>2847</v>
      </c>
      <c r="E17357" t="s">
        <v>2869</v>
      </c>
    </row>
    <row r="17358" spans="1:5" x14ac:dyDescent="0.25">
      <c r="A17358">
        <v>46417040</v>
      </c>
      <c r="B17358" t="s">
        <v>20247</v>
      </c>
      <c r="C17358" t="s">
        <v>2871</v>
      </c>
      <c r="D17358" t="s">
        <v>2872</v>
      </c>
      <c r="E17358" t="s">
        <v>2873</v>
      </c>
    </row>
    <row r="17359" spans="1:5" x14ac:dyDescent="0.25">
      <c r="A17359">
        <v>46417040</v>
      </c>
      <c r="B17359" t="s">
        <v>20248</v>
      </c>
      <c r="C17359" t="s">
        <v>4447</v>
      </c>
      <c r="D17359" t="s">
        <v>4448</v>
      </c>
      <c r="E17359" t="s">
        <v>4449</v>
      </c>
    </row>
    <row r="17360" spans="1:5" x14ac:dyDescent="0.25">
      <c r="A17360">
        <v>46417040</v>
      </c>
      <c r="B17360" t="s">
        <v>20249</v>
      </c>
      <c r="C17360" t="s">
        <v>2877</v>
      </c>
      <c r="D17360" t="s">
        <v>2878</v>
      </c>
      <c r="E17360" t="s">
        <v>2879</v>
      </c>
    </row>
    <row r="17361" spans="1:5" x14ac:dyDescent="0.25">
      <c r="A17361">
        <v>46417040</v>
      </c>
      <c r="B17361" t="s">
        <v>20250</v>
      </c>
      <c r="C17361" t="s">
        <v>2885</v>
      </c>
      <c r="D17361" t="s">
        <v>2785</v>
      </c>
      <c r="E17361" t="s">
        <v>2786</v>
      </c>
    </row>
    <row r="17362" spans="1:5" x14ac:dyDescent="0.25">
      <c r="A17362">
        <v>46417040</v>
      </c>
      <c r="B17362" t="s">
        <v>20251</v>
      </c>
      <c r="C17362" t="s">
        <v>2887</v>
      </c>
      <c r="D17362" t="s">
        <v>2785</v>
      </c>
      <c r="E17362" t="s">
        <v>2786</v>
      </c>
    </row>
    <row r="17363" spans="1:5" x14ac:dyDescent="0.25">
      <c r="A17363">
        <v>46417040</v>
      </c>
      <c r="B17363" t="s">
        <v>20252</v>
      </c>
      <c r="C17363" t="s">
        <v>2784</v>
      </c>
      <c r="D17363" t="s">
        <v>2785</v>
      </c>
      <c r="E17363" t="s">
        <v>2786</v>
      </c>
    </row>
    <row r="17364" spans="1:5" x14ac:dyDescent="0.25">
      <c r="A17364">
        <v>46417040</v>
      </c>
      <c r="B17364" t="s">
        <v>20253</v>
      </c>
      <c r="C17364" t="s">
        <v>2881</v>
      </c>
      <c r="D17364" t="s">
        <v>2882</v>
      </c>
      <c r="E17364" t="s">
        <v>2883</v>
      </c>
    </row>
    <row r="17365" spans="1:5" x14ac:dyDescent="0.25">
      <c r="A17365">
        <v>46417040</v>
      </c>
      <c r="B17365" t="s">
        <v>20254</v>
      </c>
      <c r="C17365" t="s">
        <v>2890</v>
      </c>
      <c r="D17365" t="s">
        <v>2891</v>
      </c>
      <c r="E17365" t="s">
        <v>2847</v>
      </c>
    </row>
    <row r="17366" spans="1:5" x14ac:dyDescent="0.25">
      <c r="A17366">
        <v>46417040</v>
      </c>
      <c r="B17366" t="s">
        <v>20255</v>
      </c>
      <c r="C17366" t="s">
        <v>2893</v>
      </c>
      <c r="D17366" t="s">
        <v>2894</v>
      </c>
      <c r="E17366" t="s">
        <v>2895</v>
      </c>
    </row>
    <row r="17367" spans="1:5" x14ac:dyDescent="0.25">
      <c r="A17367">
        <v>46417040</v>
      </c>
      <c r="B17367" t="s">
        <v>20256</v>
      </c>
      <c r="C17367" t="s">
        <v>2897</v>
      </c>
      <c r="D17367" t="s">
        <v>2898</v>
      </c>
      <c r="E17367" t="s">
        <v>2837</v>
      </c>
    </row>
    <row r="17368" spans="1:5" x14ac:dyDescent="0.25">
      <c r="A17368">
        <v>46417040</v>
      </c>
      <c r="B17368" t="s">
        <v>20257</v>
      </c>
      <c r="C17368" t="s">
        <v>2900</v>
      </c>
      <c r="D17368" t="s">
        <v>2901</v>
      </c>
      <c r="E17368" t="s">
        <v>2902</v>
      </c>
    </row>
    <row r="17369" spans="1:5" x14ac:dyDescent="0.25">
      <c r="A17369">
        <v>46417040</v>
      </c>
      <c r="B17369" t="s">
        <v>20258</v>
      </c>
      <c r="C17369" t="s">
        <v>2904</v>
      </c>
      <c r="D17369" t="s">
        <v>2905</v>
      </c>
      <c r="E17369" t="s">
        <v>2829</v>
      </c>
    </row>
    <row r="17370" spans="1:5" x14ac:dyDescent="0.25">
      <c r="A17370">
        <v>46417040</v>
      </c>
      <c r="B17370" t="s">
        <v>20259</v>
      </c>
      <c r="C17370" t="s">
        <v>2907</v>
      </c>
      <c r="D17370" t="s">
        <v>2841</v>
      </c>
      <c r="E17370" t="s">
        <v>2908</v>
      </c>
    </row>
    <row r="17371" spans="1:5" x14ac:dyDescent="0.25">
      <c r="A17371">
        <v>46417040</v>
      </c>
      <c r="B17371" t="s">
        <v>20260</v>
      </c>
      <c r="C17371" t="s">
        <v>2910</v>
      </c>
      <c r="D17371" t="s">
        <v>2841</v>
      </c>
      <c r="E17371" t="s">
        <v>2911</v>
      </c>
    </row>
    <row r="17372" spans="1:5" x14ac:dyDescent="0.25">
      <c r="A17372">
        <v>46417040</v>
      </c>
      <c r="B17372" t="s">
        <v>20261</v>
      </c>
      <c r="C17372" t="s">
        <v>2913</v>
      </c>
      <c r="D17372" t="s">
        <v>2914</v>
      </c>
      <c r="E17372" t="s">
        <v>2915</v>
      </c>
    </row>
    <row r="17373" spans="1:5" x14ac:dyDescent="0.25">
      <c r="A17373">
        <v>46417040</v>
      </c>
      <c r="B17373" t="s">
        <v>20262</v>
      </c>
      <c r="C17373" t="s">
        <v>2923</v>
      </c>
      <c r="D17373" t="s">
        <v>2924</v>
      </c>
      <c r="E17373" t="s">
        <v>2925</v>
      </c>
    </row>
    <row r="17374" spans="1:5" x14ac:dyDescent="0.25">
      <c r="A17374">
        <v>46417040</v>
      </c>
      <c r="B17374" t="s">
        <v>20263</v>
      </c>
      <c r="C17374" t="s">
        <v>2964</v>
      </c>
      <c r="D17374" t="s">
        <v>2965</v>
      </c>
      <c r="E17374" t="s">
        <v>2966</v>
      </c>
    </row>
    <row r="17375" spans="1:5" x14ac:dyDescent="0.25">
      <c r="A17375">
        <v>46417040</v>
      </c>
      <c r="B17375" t="s">
        <v>20264</v>
      </c>
      <c r="C17375" t="s">
        <v>2917</v>
      </c>
      <c r="D17375" t="s">
        <v>2918</v>
      </c>
      <c r="E17375" t="s">
        <v>2919</v>
      </c>
    </row>
    <row r="17376" spans="1:5" x14ac:dyDescent="0.25">
      <c r="A17376">
        <v>46416988</v>
      </c>
      <c r="B17376" t="s">
        <v>20265</v>
      </c>
      <c r="C17376" t="s">
        <v>3464</v>
      </c>
      <c r="D17376" t="s">
        <v>3465</v>
      </c>
      <c r="E17376" t="s">
        <v>3466</v>
      </c>
    </row>
    <row r="17377" spans="1:5" x14ac:dyDescent="0.25">
      <c r="A17377">
        <v>46416988</v>
      </c>
      <c r="B17377" t="s">
        <v>20266</v>
      </c>
      <c r="C17377" t="s">
        <v>2788</v>
      </c>
      <c r="D17377" t="s">
        <v>2789</v>
      </c>
      <c r="E17377" t="s">
        <v>2790</v>
      </c>
    </row>
    <row r="17378" spans="1:5" x14ac:dyDescent="0.25">
      <c r="A17378">
        <v>46416988</v>
      </c>
      <c r="B17378" t="s">
        <v>20267</v>
      </c>
      <c r="C17378" t="s">
        <v>2839</v>
      </c>
      <c r="D17378" t="s">
        <v>2840</v>
      </c>
      <c r="E17378" t="s">
        <v>2841</v>
      </c>
    </row>
    <row r="17379" spans="1:5" x14ac:dyDescent="0.25">
      <c r="A17379">
        <v>46416988</v>
      </c>
      <c r="B17379" t="s">
        <v>20268</v>
      </c>
      <c r="C17379" t="s">
        <v>2843</v>
      </c>
      <c r="D17379" t="s">
        <v>2829</v>
      </c>
      <c r="E17379" t="s">
        <v>2844</v>
      </c>
    </row>
    <row r="17380" spans="1:5" x14ac:dyDescent="0.25">
      <c r="A17380">
        <v>46416988</v>
      </c>
      <c r="B17380" t="s">
        <v>20269</v>
      </c>
      <c r="C17380" t="s">
        <v>2846</v>
      </c>
      <c r="D17380" t="s">
        <v>2829</v>
      </c>
      <c r="E17380" t="s">
        <v>2847</v>
      </c>
    </row>
    <row r="17381" spans="1:5" x14ac:dyDescent="0.25">
      <c r="A17381">
        <v>46416988</v>
      </c>
      <c r="B17381" t="s">
        <v>20270</v>
      </c>
      <c r="C17381" t="s">
        <v>2849</v>
      </c>
      <c r="D17381" t="s">
        <v>2829</v>
      </c>
      <c r="E17381" t="s">
        <v>2850</v>
      </c>
    </row>
    <row r="17382" spans="1:5" x14ac:dyDescent="0.25">
      <c r="A17382">
        <v>46416988</v>
      </c>
      <c r="B17382" t="s">
        <v>20271</v>
      </c>
      <c r="C17382" t="s">
        <v>2852</v>
      </c>
      <c r="D17382" t="s">
        <v>2786</v>
      </c>
      <c r="E17382" t="s">
        <v>2853</v>
      </c>
    </row>
    <row r="17383" spans="1:5" x14ac:dyDescent="0.25">
      <c r="A17383">
        <v>46416988</v>
      </c>
      <c r="B17383" t="s">
        <v>20272</v>
      </c>
      <c r="C17383" t="s">
        <v>2855</v>
      </c>
      <c r="D17383" t="s">
        <v>2856</v>
      </c>
      <c r="E17383" t="s">
        <v>2857</v>
      </c>
    </row>
    <row r="17384" spans="1:5" x14ac:dyDescent="0.25">
      <c r="A17384">
        <v>46416988</v>
      </c>
      <c r="B17384" t="s">
        <v>20273</v>
      </c>
      <c r="C17384" t="s">
        <v>2859</v>
      </c>
      <c r="D17384" t="s">
        <v>2860</v>
      </c>
      <c r="E17384" t="s">
        <v>2801</v>
      </c>
    </row>
    <row r="17385" spans="1:5" x14ac:dyDescent="0.25">
      <c r="A17385">
        <v>46416988</v>
      </c>
      <c r="B17385" t="s">
        <v>20274</v>
      </c>
      <c r="C17385" t="s">
        <v>2862</v>
      </c>
      <c r="D17385" t="s">
        <v>2860</v>
      </c>
      <c r="E17385" t="s">
        <v>2829</v>
      </c>
    </row>
    <row r="17386" spans="1:5" x14ac:dyDescent="0.25">
      <c r="A17386">
        <v>46416988</v>
      </c>
      <c r="B17386" t="s">
        <v>20275</v>
      </c>
      <c r="C17386" t="s">
        <v>2864</v>
      </c>
      <c r="D17386" t="s">
        <v>2865</v>
      </c>
      <c r="E17386" t="s">
        <v>2866</v>
      </c>
    </row>
    <row r="17387" spans="1:5" x14ac:dyDescent="0.25">
      <c r="A17387">
        <v>46416988</v>
      </c>
      <c r="B17387" t="s">
        <v>20276</v>
      </c>
      <c r="C17387" t="s">
        <v>2964</v>
      </c>
      <c r="D17387" t="s">
        <v>2965</v>
      </c>
      <c r="E17387" t="s">
        <v>2966</v>
      </c>
    </row>
    <row r="17388" spans="1:5" x14ac:dyDescent="0.25">
      <c r="A17388">
        <v>46416988</v>
      </c>
      <c r="B17388" t="s">
        <v>20277</v>
      </c>
      <c r="C17388" t="s">
        <v>2868</v>
      </c>
      <c r="D17388" t="s">
        <v>2847</v>
      </c>
      <c r="E17388" t="s">
        <v>2869</v>
      </c>
    </row>
    <row r="17389" spans="1:5" x14ac:dyDescent="0.25">
      <c r="A17389">
        <v>46416988</v>
      </c>
      <c r="B17389" t="s">
        <v>20278</v>
      </c>
      <c r="C17389" t="s">
        <v>2871</v>
      </c>
      <c r="D17389" t="s">
        <v>2872</v>
      </c>
      <c r="E17389" t="s">
        <v>2873</v>
      </c>
    </row>
    <row r="17390" spans="1:5" x14ac:dyDescent="0.25">
      <c r="A17390">
        <v>46416988</v>
      </c>
      <c r="B17390" t="s">
        <v>20279</v>
      </c>
      <c r="C17390" t="s">
        <v>4447</v>
      </c>
      <c r="D17390" t="s">
        <v>4448</v>
      </c>
      <c r="E17390" t="s">
        <v>4449</v>
      </c>
    </row>
    <row r="17391" spans="1:5" x14ac:dyDescent="0.25">
      <c r="A17391">
        <v>46416988</v>
      </c>
      <c r="B17391" t="s">
        <v>20280</v>
      </c>
      <c r="C17391" t="s">
        <v>2877</v>
      </c>
      <c r="D17391" t="s">
        <v>2878</v>
      </c>
      <c r="E17391" t="s">
        <v>2879</v>
      </c>
    </row>
    <row r="17392" spans="1:5" x14ac:dyDescent="0.25">
      <c r="A17392">
        <v>46416988</v>
      </c>
      <c r="B17392" t="s">
        <v>20281</v>
      </c>
      <c r="C17392" t="s">
        <v>2881</v>
      </c>
      <c r="D17392" t="s">
        <v>2882</v>
      </c>
      <c r="E17392" t="s">
        <v>2883</v>
      </c>
    </row>
    <row r="17393" spans="1:5" x14ac:dyDescent="0.25">
      <c r="A17393">
        <v>46416988</v>
      </c>
      <c r="B17393" t="s">
        <v>20282</v>
      </c>
      <c r="C17393" t="s">
        <v>2885</v>
      </c>
      <c r="D17393" t="s">
        <v>2785</v>
      </c>
      <c r="E17393" t="s">
        <v>2786</v>
      </c>
    </row>
    <row r="17394" spans="1:5" x14ac:dyDescent="0.25">
      <c r="A17394">
        <v>46416988</v>
      </c>
      <c r="B17394" t="s">
        <v>20283</v>
      </c>
      <c r="C17394" t="s">
        <v>2887</v>
      </c>
      <c r="D17394" t="s">
        <v>2785</v>
      </c>
      <c r="E17394" t="s">
        <v>2786</v>
      </c>
    </row>
    <row r="17395" spans="1:5" x14ac:dyDescent="0.25">
      <c r="A17395">
        <v>46416988</v>
      </c>
      <c r="B17395" t="s">
        <v>20284</v>
      </c>
      <c r="C17395" t="s">
        <v>2784</v>
      </c>
      <c r="D17395" t="s">
        <v>2785</v>
      </c>
      <c r="E17395" t="s">
        <v>2786</v>
      </c>
    </row>
    <row r="17396" spans="1:5" x14ac:dyDescent="0.25">
      <c r="A17396">
        <v>46416988</v>
      </c>
      <c r="B17396" t="s">
        <v>20285</v>
      </c>
      <c r="C17396" t="s">
        <v>2890</v>
      </c>
      <c r="D17396" t="s">
        <v>2891</v>
      </c>
      <c r="E17396" t="s">
        <v>2847</v>
      </c>
    </row>
    <row r="17397" spans="1:5" x14ac:dyDescent="0.25">
      <c r="A17397">
        <v>46416988</v>
      </c>
      <c r="B17397" t="s">
        <v>20286</v>
      </c>
      <c r="C17397" t="s">
        <v>2893</v>
      </c>
      <c r="D17397" t="s">
        <v>2894</v>
      </c>
      <c r="E17397" t="s">
        <v>2895</v>
      </c>
    </row>
    <row r="17398" spans="1:5" x14ac:dyDescent="0.25">
      <c r="A17398">
        <v>46416988</v>
      </c>
      <c r="B17398" t="s">
        <v>20287</v>
      </c>
      <c r="C17398" t="s">
        <v>2897</v>
      </c>
      <c r="D17398" t="s">
        <v>2898</v>
      </c>
      <c r="E17398" t="s">
        <v>2837</v>
      </c>
    </row>
    <row r="17399" spans="1:5" x14ac:dyDescent="0.25">
      <c r="A17399">
        <v>46416988</v>
      </c>
      <c r="B17399" t="s">
        <v>20288</v>
      </c>
      <c r="C17399" t="s">
        <v>2900</v>
      </c>
      <c r="D17399" t="s">
        <v>2901</v>
      </c>
      <c r="E17399" t="s">
        <v>2902</v>
      </c>
    </row>
    <row r="17400" spans="1:5" x14ac:dyDescent="0.25">
      <c r="A17400">
        <v>46416988</v>
      </c>
      <c r="B17400" t="s">
        <v>20289</v>
      </c>
      <c r="C17400" t="s">
        <v>2904</v>
      </c>
      <c r="D17400" t="s">
        <v>2905</v>
      </c>
      <c r="E17400" t="s">
        <v>2829</v>
      </c>
    </row>
    <row r="17401" spans="1:5" x14ac:dyDescent="0.25">
      <c r="A17401">
        <v>46416988</v>
      </c>
      <c r="B17401" t="s">
        <v>20290</v>
      </c>
      <c r="C17401" t="s">
        <v>2910</v>
      </c>
      <c r="D17401" t="s">
        <v>2841</v>
      </c>
      <c r="E17401" t="s">
        <v>2911</v>
      </c>
    </row>
    <row r="17402" spans="1:5" x14ac:dyDescent="0.25">
      <c r="A17402">
        <v>46416988</v>
      </c>
      <c r="B17402" t="s">
        <v>20291</v>
      </c>
      <c r="C17402" t="s">
        <v>2913</v>
      </c>
      <c r="D17402" t="s">
        <v>2914</v>
      </c>
      <c r="E17402" t="s">
        <v>2915</v>
      </c>
    </row>
    <row r="17403" spans="1:5" x14ac:dyDescent="0.25">
      <c r="A17403">
        <v>46416988</v>
      </c>
      <c r="B17403" t="s">
        <v>20292</v>
      </c>
      <c r="C17403" t="s">
        <v>2923</v>
      </c>
      <c r="D17403" t="s">
        <v>2924</v>
      </c>
      <c r="E17403" t="s">
        <v>2925</v>
      </c>
    </row>
    <row r="17404" spans="1:5" x14ac:dyDescent="0.25">
      <c r="A17404">
        <v>46416988</v>
      </c>
      <c r="B17404" t="s">
        <v>20293</v>
      </c>
      <c r="C17404" t="s">
        <v>2907</v>
      </c>
      <c r="D17404" t="s">
        <v>2841</v>
      </c>
      <c r="E17404" t="s">
        <v>2908</v>
      </c>
    </row>
    <row r="17405" spans="1:5" x14ac:dyDescent="0.25">
      <c r="A17405">
        <v>46416988</v>
      </c>
      <c r="B17405" t="s">
        <v>20294</v>
      </c>
      <c r="C17405" t="s">
        <v>2917</v>
      </c>
      <c r="D17405" t="s">
        <v>2918</v>
      </c>
      <c r="E17405" t="s">
        <v>2919</v>
      </c>
    </row>
    <row r="17406" spans="1:5" x14ac:dyDescent="0.25">
      <c r="A17406">
        <v>46416988</v>
      </c>
      <c r="B17406" t="s">
        <v>20295</v>
      </c>
      <c r="C17406" t="s">
        <v>2792</v>
      </c>
      <c r="D17406" t="s">
        <v>2793</v>
      </c>
      <c r="E17406" t="s">
        <v>2794</v>
      </c>
    </row>
    <row r="17407" spans="1:5" x14ac:dyDescent="0.25">
      <c r="A17407">
        <v>46416988</v>
      </c>
      <c r="B17407" t="s">
        <v>20296</v>
      </c>
      <c r="C17407" t="s">
        <v>2796</v>
      </c>
      <c r="D17407" t="s">
        <v>2797</v>
      </c>
      <c r="E17407" t="s">
        <v>2798</v>
      </c>
    </row>
    <row r="17408" spans="1:5" x14ac:dyDescent="0.25">
      <c r="A17408">
        <v>46416988</v>
      </c>
      <c r="B17408" t="s">
        <v>20297</v>
      </c>
      <c r="C17408" t="s">
        <v>2800</v>
      </c>
      <c r="D17408" t="s">
        <v>2801</v>
      </c>
      <c r="E17408" t="s">
        <v>2802</v>
      </c>
    </row>
    <row r="17409" spans="1:5" x14ac:dyDescent="0.25">
      <c r="A17409">
        <v>46416988</v>
      </c>
      <c r="B17409" t="s">
        <v>20298</v>
      </c>
      <c r="C17409" t="s">
        <v>2804</v>
      </c>
      <c r="D17409" t="s">
        <v>2801</v>
      </c>
      <c r="E17409" t="s">
        <v>2805</v>
      </c>
    </row>
    <row r="17410" spans="1:5" x14ac:dyDescent="0.25">
      <c r="A17410">
        <v>46416988</v>
      </c>
      <c r="B17410" t="s">
        <v>20299</v>
      </c>
      <c r="C17410" t="s">
        <v>2807</v>
      </c>
      <c r="D17410" t="s">
        <v>2808</v>
      </c>
      <c r="E17410" t="s">
        <v>2809</v>
      </c>
    </row>
    <row r="17411" spans="1:5" x14ac:dyDescent="0.25">
      <c r="A17411">
        <v>46416988</v>
      </c>
      <c r="B17411" t="s">
        <v>20300</v>
      </c>
      <c r="C17411" t="s">
        <v>2811</v>
      </c>
      <c r="D17411" t="s">
        <v>2812</v>
      </c>
      <c r="E17411" t="s">
        <v>2813</v>
      </c>
    </row>
    <row r="17412" spans="1:5" x14ac:dyDescent="0.25">
      <c r="A17412">
        <v>46416988</v>
      </c>
      <c r="B17412" t="s">
        <v>20301</v>
      </c>
      <c r="C17412" t="s">
        <v>2815</v>
      </c>
      <c r="D17412" t="s">
        <v>2816</v>
      </c>
      <c r="E17412" t="s">
        <v>2817</v>
      </c>
    </row>
    <row r="17413" spans="1:5" x14ac:dyDescent="0.25">
      <c r="A17413">
        <v>46416988</v>
      </c>
      <c r="B17413" t="s">
        <v>20302</v>
      </c>
      <c r="C17413" t="s">
        <v>16501</v>
      </c>
      <c r="D17413" t="s">
        <v>2836</v>
      </c>
      <c r="E17413" t="s">
        <v>2837</v>
      </c>
    </row>
    <row r="17414" spans="1:5" x14ac:dyDescent="0.25">
      <c r="A17414">
        <v>46416988</v>
      </c>
      <c r="B17414" t="s">
        <v>20303</v>
      </c>
      <c r="C17414" t="s">
        <v>2823</v>
      </c>
      <c r="D17414" t="s">
        <v>2824</v>
      </c>
      <c r="E17414" t="s">
        <v>2825</v>
      </c>
    </row>
    <row r="17415" spans="1:5" x14ac:dyDescent="0.25">
      <c r="A17415">
        <v>46416988</v>
      </c>
      <c r="B17415" t="s">
        <v>20304</v>
      </c>
      <c r="C17415" t="s">
        <v>2827</v>
      </c>
      <c r="D17415" t="s">
        <v>2828</v>
      </c>
      <c r="E17415" t="s">
        <v>2829</v>
      </c>
    </row>
    <row r="17416" spans="1:5" x14ac:dyDescent="0.25">
      <c r="A17416">
        <v>46416988</v>
      </c>
      <c r="B17416" t="s">
        <v>20305</v>
      </c>
      <c r="C17416" t="s">
        <v>2819</v>
      </c>
      <c r="D17416" t="s">
        <v>2820</v>
      </c>
      <c r="E17416" t="s">
        <v>2821</v>
      </c>
    </row>
    <row r="17417" spans="1:5" x14ac:dyDescent="0.25">
      <c r="A17417">
        <v>46416986</v>
      </c>
      <c r="B17417" t="s">
        <v>20306</v>
      </c>
      <c r="C17417" t="s">
        <v>2792</v>
      </c>
      <c r="D17417" t="s">
        <v>2793</v>
      </c>
      <c r="E17417" t="s">
        <v>2794</v>
      </c>
    </row>
    <row r="17418" spans="1:5" x14ac:dyDescent="0.25">
      <c r="A17418">
        <v>46416986</v>
      </c>
      <c r="B17418" t="s">
        <v>20307</v>
      </c>
      <c r="C17418" t="s">
        <v>2796</v>
      </c>
      <c r="D17418" t="s">
        <v>2797</v>
      </c>
      <c r="E17418" t="s">
        <v>2798</v>
      </c>
    </row>
    <row r="17419" spans="1:5" x14ac:dyDescent="0.25">
      <c r="A17419">
        <v>46416986</v>
      </c>
      <c r="B17419" t="s">
        <v>20308</v>
      </c>
      <c r="C17419" t="s">
        <v>2800</v>
      </c>
      <c r="D17419" t="s">
        <v>2801</v>
      </c>
      <c r="E17419" t="s">
        <v>2802</v>
      </c>
    </row>
    <row r="17420" spans="1:5" x14ac:dyDescent="0.25">
      <c r="A17420">
        <v>46416986</v>
      </c>
      <c r="B17420" t="s">
        <v>20309</v>
      </c>
      <c r="C17420" t="s">
        <v>2804</v>
      </c>
      <c r="D17420" t="s">
        <v>2801</v>
      </c>
      <c r="E17420" t="s">
        <v>2805</v>
      </c>
    </row>
    <row r="17421" spans="1:5" x14ac:dyDescent="0.25">
      <c r="A17421">
        <v>46416986</v>
      </c>
      <c r="B17421" t="s">
        <v>20310</v>
      </c>
      <c r="C17421" t="s">
        <v>2807</v>
      </c>
      <c r="D17421" t="s">
        <v>2808</v>
      </c>
      <c r="E17421" t="s">
        <v>2809</v>
      </c>
    </row>
    <row r="17422" spans="1:5" x14ac:dyDescent="0.25">
      <c r="A17422">
        <v>46416986</v>
      </c>
      <c r="B17422" t="s">
        <v>20311</v>
      </c>
      <c r="C17422" t="s">
        <v>2811</v>
      </c>
      <c r="D17422" t="s">
        <v>2812</v>
      </c>
      <c r="E17422" t="s">
        <v>2813</v>
      </c>
    </row>
    <row r="17423" spans="1:5" x14ac:dyDescent="0.25">
      <c r="A17423">
        <v>46416986</v>
      </c>
      <c r="B17423" t="s">
        <v>20312</v>
      </c>
      <c r="C17423" t="s">
        <v>2815</v>
      </c>
      <c r="D17423" t="s">
        <v>2816</v>
      </c>
      <c r="E17423" t="s">
        <v>2817</v>
      </c>
    </row>
    <row r="17424" spans="1:5" x14ac:dyDescent="0.25">
      <c r="A17424">
        <v>46416986</v>
      </c>
      <c r="B17424" t="s">
        <v>20313</v>
      </c>
      <c r="C17424" t="s">
        <v>2819</v>
      </c>
      <c r="D17424" t="s">
        <v>2820</v>
      </c>
      <c r="E17424" t="s">
        <v>2821</v>
      </c>
    </row>
    <row r="17425" spans="1:5" x14ac:dyDescent="0.25">
      <c r="A17425">
        <v>46416986</v>
      </c>
      <c r="B17425" t="s">
        <v>20314</v>
      </c>
      <c r="C17425" t="s">
        <v>16501</v>
      </c>
      <c r="D17425" t="s">
        <v>2836</v>
      </c>
      <c r="E17425" t="s">
        <v>2837</v>
      </c>
    </row>
    <row r="17426" spans="1:5" x14ac:dyDescent="0.25">
      <c r="A17426">
        <v>46416986</v>
      </c>
      <c r="B17426" t="s">
        <v>20315</v>
      </c>
      <c r="C17426" t="s">
        <v>2823</v>
      </c>
      <c r="D17426" t="s">
        <v>2824</v>
      </c>
      <c r="E17426" t="s">
        <v>2825</v>
      </c>
    </row>
    <row r="17427" spans="1:5" x14ac:dyDescent="0.25">
      <c r="A17427">
        <v>46416986</v>
      </c>
      <c r="B17427" t="s">
        <v>20316</v>
      </c>
      <c r="C17427" t="s">
        <v>2885</v>
      </c>
      <c r="D17427" t="s">
        <v>2785</v>
      </c>
      <c r="E17427" t="s">
        <v>2786</v>
      </c>
    </row>
    <row r="17428" spans="1:5" x14ac:dyDescent="0.25">
      <c r="A17428">
        <v>46416986</v>
      </c>
      <c r="B17428" t="s">
        <v>20317</v>
      </c>
      <c r="C17428" t="s">
        <v>2827</v>
      </c>
      <c r="D17428" t="s">
        <v>2828</v>
      </c>
      <c r="E17428" t="s">
        <v>2829</v>
      </c>
    </row>
    <row r="17429" spans="1:5" x14ac:dyDescent="0.25">
      <c r="A17429">
        <v>46416986</v>
      </c>
      <c r="B17429" t="s">
        <v>20318</v>
      </c>
      <c r="C17429" t="s">
        <v>3464</v>
      </c>
      <c r="D17429" t="s">
        <v>3465</v>
      </c>
      <c r="E17429" t="s">
        <v>3466</v>
      </c>
    </row>
    <row r="17430" spans="1:5" x14ac:dyDescent="0.25">
      <c r="A17430">
        <v>46416986</v>
      </c>
      <c r="B17430" t="s">
        <v>20319</v>
      </c>
      <c r="C17430" t="s">
        <v>2788</v>
      </c>
      <c r="D17430" t="s">
        <v>2789</v>
      </c>
      <c r="E17430" t="s">
        <v>2790</v>
      </c>
    </row>
    <row r="17431" spans="1:5" x14ac:dyDescent="0.25">
      <c r="A17431">
        <v>46416986</v>
      </c>
      <c r="B17431" t="s">
        <v>20320</v>
      </c>
      <c r="C17431" t="s">
        <v>2839</v>
      </c>
      <c r="D17431" t="s">
        <v>2840</v>
      </c>
      <c r="E17431" t="s">
        <v>2841</v>
      </c>
    </row>
    <row r="17432" spans="1:5" x14ac:dyDescent="0.25">
      <c r="A17432">
        <v>46416986</v>
      </c>
      <c r="B17432" t="s">
        <v>20321</v>
      </c>
      <c r="C17432" t="s">
        <v>2843</v>
      </c>
      <c r="D17432" t="s">
        <v>2829</v>
      </c>
      <c r="E17432" t="s">
        <v>2844</v>
      </c>
    </row>
    <row r="17433" spans="1:5" x14ac:dyDescent="0.25">
      <c r="A17433">
        <v>46416986</v>
      </c>
      <c r="B17433" t="s">
        <v>20322</v>
      </c>
      <c r="C17433" t="s">
        <v>2846</v>
      </c>
      <c r="D17433" t="s">
        <v>2829</v>
      </c>
      <c r="E17433" t="s">
        <v>2847</v>
      </c>
    </row>
    <row r="17434" spans="1:5" x14ac:dyDescent="0.25">
      <c r="A17434">
        <v>46416986</v>
      </c>
      <c r="B17434" t="s">
        <v>20323</v>
      </c>
      <c r="C17434" t="s">
        <v>2849</v>
      </c>
      <c r="D17434" t="s">
        <v>2829</v>
      </c>
      <c r="E17434" t="s">
        <v>2850</v>
      </c>
    </row>
    <row r="17435" spans="1:5" x14ac:dyDescent="0.25">
      <c r="A17435">
        <v>46416986</v>
      </c>
      <c r="B17435" t="s">
        <v>20324</v>
      </c>
      <c r="C17435" t="s">
        <v>2852</v>
      </c>
      <c r="D17435" t="s">
        <v>2786</v>
      </c>
      <c r="E17435" t="s">
        <v>2853</v>
      </c>
    </row>
    <row r="17436" spans="1:5" x14ac:dyDescent="0.25">
      <c r="A17436">
        <v>46416986</v>
      </c>
      <c r="B17436" t="s">
        <v>20325</v>
      </c>
      <c r="C17436" t="s">
        <v>2855</v>
      </c>
      <c r="D17436" t="s">
        <v>2856</v>
      </c>
      <c r="E17436" t="s">
        <v>2857</v>
      </c>
    </row>
    <row r="17437" spans="1:5" x14ac:dyDescent="0.25">
      <c r="A17437">
        <v>46416986</v>
      </c>
      <c r="B17437" t="s">
        <v>20326</v>
      </c>
      <c r="C17437" t="s">
        <v>2859</v>
      </c>
      <c r="D17437" t="s">
        <v>2860</v>
      </c>
      <c r="E17437" t="s">
        <v>2801</v>
      </c>
    </row>
    <row r="17438" spans="1:5" x14ac:dyDescent="0.25">
      <c r="A17438">
        <v>46416986</v>
      </c>
      <c r="B17438" t="s">
        <v>20327</v>
      </c>
      <c r="C17438" t="s">
        <v>2862</v>
      </c>
      <c r="D17438" t="s">
        <v>2860</v>
      </c>
      <c r="E17438" t="s">
        <v>2829</v>
      </c>
    </row>
    <row r="17439" spans="1:5" x14ac:dyDescent="0.25">
      <c r="A17439">
        <v>46416986</v>
      </c>
      <c r="B17439" t="s">
        <v>20328</v>
      </c>
      <c r="C17439" t="s">
        <v>2864</v>
      </c>
      <c r="D17439" t="s">
        <v>2865</v>
      </c>
      <c r="E17439" t="s">
        <v>2866</v>
      </c>
    </row>
    <row r="17440" spans="1:5" x14ac:dyDescent="0.25">
      <c r="A17440">
        <v>46416986</v>
      </c>
      <c r="B17440" t="s">
        <v>20329</v>
      </c>
      <c r="C17440" t="s">
        <v>2868</v>
      </c>
      <c r="D17440" t="s">
        <v>2847</v>
      </c>
      <c r="E17440" t="s">
        <v>2869</v>
      </c>
    </row>
    <row r="17441" spans="1:5" x14ac:dyDescent="0.25">
      <c r="A17441">
        <v>46416986</v>
      </c>
      <c r="B17441" t="s">
        <v>20330</v>
      </c>
      <c r="C17441" t="s">
        <v>4447</v>
      </c>
      <c r="D17441" t="s">
        <v>4448</v>
      </c>
      <c r="E17441" t="s">
        <v>4449</v>
      </c>
    </row>
    <row r="17442" spans="1:5" x14ac:dyDescent="0.25">
      <c r="A17442">
        <v>46416986</v>
      </c>
      <c r="B17442" t="s">
        <v>20331</v>
      </c>
      <c r="C17442" t="s">
        <v>2877</v>
      </c>
      <c r="D17442" t="s">
        <v>2878</v>
      </c>
      <c r="E17442" t="s">
        <v>2879</v>
      </c>
    </row>
    <row r="17443" spans="1:5" x14ac:dyDescent="0.25">
      <c r="A17443">
        <v>46416986</v>
      </c>
      <c r="B17443" t="s">
        <v>20332</v>
      </c>
      <c r="C17443" t="s">
        <v>2881</v>
      </c>
      <c r="D17443" t="s">
        <v>2882</v>
      </c>
      <c r="E17443" t="s">
        <v>2883</v>
      </c>
    </row>
    <row r="17444" spans="1:5" x14ac:dyDescent="0.25">
      <c r="A17444">
        <v>46416986</v>
      </c>
      <c r="B17444" t="s">
        <v>20333</v>
      </c>
      <c r="C17444" t="s">
        <v>2871</v>
      </c>
      <c r="D17444" t="s">
        <v>2872</v>
      </c>
      <c r="E17444" t="s">
        <v>2873</v>
      </c>
    </row>
    <row r="17445" spans="1:5" x14ac:dyDescent="0.25">
      <c r="A17445">
        <v>46416986</v>
      </c>
      <c r="B17445" t="s">
        <v>20334</v>
      </c>
      <c r="C17445" t="s">
        <v>2887</v>
      </c>
      <c r="D17445" t="s">
        <v>2785</v>
      </c>
      <c r="E17445" t="s">
        <v>2786</v>
      </c>
    </row>
    <row r="17446" spans="1:5" x14ac:dyDescent="0.25">
      <c r="A17446">
        <v>46416986</v>
      </c>
      <c r="B17446" t="s">
        <v>20335</v>
      </c>
      <c r="C17446" t="s">
        <v>2784</v>
      </c>
      <c r="D17446" t="s">
        <v>2785</v>
      </c>
      <c r="E17446" t="s">
        <v>2786</v>
      </c>
    </row>
    <row r="17447" spans="1:5" x14ac:dyDescent="0.25">
      <c r="A17447">
        <v>46416986</v>
      </c>
      <c r="B17447" t="s">
        <v>20336</v>
      </c>
      <c r="C17447" t="s">
        <v>2890</v>
      </c>
      <c r="D17447" t="s">
        <v>2891</v>
      </c>
      <c r="E17447" t="s">
        <v>2847</v>
      </c>
    </row>
    <row r="17448" spans="1:5" x14ac:dyDescent="0.25">
      <c r="A17448">
        <v>46416986</v>
      </c>
      <c r="B17448" t="s">
        <v>20337</v>
      </c>
      <c r="C17448" t="s">
        <v>2893</v>
      </c>
      <c r="D17448" t="s">
        <v>2894</v>
      </c>
      <c r="E17448" t="s">
        <v>2895</v>
      </c>
    </row>
    <row r="17449" spans="1:5" x14ac:dyDescent="0.25">
      <c r="A17449">
        <v>46416986</v>
      </c>
      <c r="B17449" t="s">
        <v>20338</v>
      </c>
      <c r="C17449" t="s">
        <v>2897</v>
      </c>
      <c r="D17449" t="s">
        <v>2898</v>
      </c>
      <c r="E17449" t="s">
        <v>2837</v>
      </c>
    </row>
    <row r="17450" spans="1:5" x14ac:dyDescent="0.25">
      <c r="A17450">
        <v>46416986</v>
      </c>
      <c r="B17450" t="s">
        <v>20339</v>
      </c>
      <c r="C17450" t="s">
        <v>2900</v>
      </c>
      <c r="D17450" t="s">
        <v>2901</v>
      </c>
      <c r="E17450" t="s">
        <v>2902</v>
      </c>
    </row>
    <row r="17451" spans="1:5" x14ac:dyDescent="0.25">
      <c r="A17451">
        <v>46416986</v>
      </c>
      <c r="B17451" t="s">
        <v>20340</v>
      </c>
      <c r="C17451" t="s">
        <v>2904</v>
      </c>
      <c r="D17451" t="s">
        <v>2905</v>
      </c>
      <c r="E17451" t="s">
        <v>2829</v>
      </c>
    </row>
    <row r="17452" spans="1:5" x14ac:dyDescent="0.25">
      <c r="A17452">
        <v>46416986</v>
      </c>
      <c r="B17452" t="s">
        <v>20341</v>
      </c>
      <c r="C17452" t="s">
        <v>2907</v>
      </c>
      <c r="D17452" t="s">
        <v>2841</v>
      </c>
      <c r="E17452" t="s">
        <v>2908</v>
      </c>
    </row>
    <row r="17453" spans="1:5" x14ac:dyDescent="0.25">
      <c r="A17453">
        <v>46416986</v>
      </c>
      <c r="B17453" t="s">
        <v>20342</v>
      </c>
      <c r="C17453" t="s">
        <v>2910</v>
      </c>
      <c r="D17453" t="s">
        <v>2841</v>
      </c>
      <c r="E17453" t="s">
        <v>2911</v>
      </c>
    </row>
    <row r="17454" spans="1:5" x14ac:dyDescent="0.25">
      <c r="A17454">
        <v>46416986</v>
      </c>
      <c r="B17454" t="s">
        <v>20343</v>
      </c>
      <c r="C17454" t="s">
        <v>2913</v>
      </c>
      <c r="D17454" t="s">
        <v>2914</v>
      </c>
      <c r="E17454" t="s">
        <v>2915</v>
      </c>
    </row>
    <row r="17455" spans="1:5" x14ac:dyDescent="0.25">
      <c r="A17455">
        <v>46416986</v>
      </c>
      <c r="B17455" t="s">
        <v>20344</v>
      </c>
      <c r="C17455" t="s">
        <v>2923</v>
      </c>
      <c r="D17455" t="s">
        <v>2924</v>
      </c>
      <c r="E17455" t="s">
        <v>2925</v>
      </c>
    </row>
    <row r="17456" spans="1:5" x14ac:dyDescent="0.25">
      <c r="A17456">
        <v>46416986</v>
      </c>
      <c r="B17456" t="s">
        <v>20345</v>
      </c>
      <c r="C17456" t="s">
        <v>2964</v>
      </c>
      <c r="D17456" t="s">
        <v>2965</v>
      </c>
      <c r="E17456" t="s">
        <v>2966</v>
      </c>
    </row>
    <row r="17457" spans="1:5" x14ac:dyDescent="0.25">
      <c r="A17457">
        <v>46416986</v>
      </c>
      <c r="B17457" t="s">
        <v>20346</v>
      </c>
      <c r="C17457" t="s">
        <v>2917</v>
      </c>
      <c r="D17457" t="s">
        <v>2918</v>
      </c>
      <c r="E17457" t="s">
        <v>2919</v>
      </c>
    </row>
    <row r="17458" spans="1:5" x14ac:dyDescent="0.25">
      <c r="A17458">
        <v>46416984</v>
      </c>
      <c r="B17458" t="s">
        <v>20347</v>
      </c>
      <c r="C17458" t="s">
        <v>2792</v>
      </c>
      <c r="D17458" t="s">
        <v>2793</v>
      </c>
      <c r="E17458" t="s">
        <v>2794</v>
      </c>
    </row>
    <row r="17459" spans="1:5" x14ac:dyDescent="0.25">
      <c r="A17459">
        <v>46416984</v>
      </c>
      <c r="B17459" t="s">
        <v>20348</v>
      </c>
      <c r="C17459" t="s">
        <v>2796</v>
      </c>
      <c r="D17459" t="s">
        <v>2797</v>
      </c>
      <c r="E17459" t="s">
        <v>2798</v>
      </c>
    </row>
    <row r="17460" spans="1:5" x14ac:dyDescent="0.25">
      <c r="A17460">
        <v>46416984</v>
      </c>
      <c r="B17460" t="s">
        <v>20349</v>
      </c>
      <c r="C17460" t="s">
        <v>2800</v>
      </c>
      <c r="D17460" t="s">
        <v>2801</v>
      </c>
      <c r="E17460" t="s">
        <v>2802</v>
      </c>
    </row>
    <row r="17461" spans="1:5" x14ac:dyDescent="0.25">
      <c r="A17461">
        <v>46416984</v>
      </c>
      <c r="B17461" t="s">
        <v>20350</v>
      </c>
      <c r="C17461" t="s">
        <v>2804</v>
      </c>
      <c r="D17461" t="s">
        <v>2801</v>
      </c>
      <c r="E17461" t="s">
        <v>2805</v>
      </c>
    </row>
    <row r="17462" spans="1:5" x14ac:dyDescent="0.25">
      <c r="A17462">
        <v>46416984</v>
      </c>
      <c r="B17462" t="s">
        <v>20351</v>
      </c>
      <c r="C17462" t="s">
        <v>2807</v>
      </c>
      <c r="D17462" t="s">
        <v>2808</v>
      </c>
      <c r="E17462" t="s">
        <v>2809</v>
      </c>
    </row>
    <row r="17463" spans="1:5" x14ac:dyDescent="0.25">
      <c r="A17463">
        <v>46416984</v>
      </c>
      <c r="B17463" t="s">
        <v>20352</v>
      </c>
      <c r="C17463" t="s">
        <v>2811</v>
      </c>
      <c r="D17463" t="s">
        <v>2812</v>
      </c>
      <c r="E17463" t="s">
        <v>2813</v>
      </c>
    </row>
    <row r="17464" spans="1:5" x14ac:dyDescent="0.25">
      <c r="A17464">
        <v>46416984</v>
      </c>
      <c r="B17464" t="s">
        <v>20353</v>
      </c>
      <c r="C17464" t="s">
        <v>2815</v>
      </c>
      <c r="D17464" t="s">
        <v>2816</v>
      </c>
      <c r="E17464" t="s">
        <v>2817</v>
      </c>
    </row>
    <row r="17465" spans="1:5" x14ac:dyDescent="0.25">
      <c r="A17465">
        <v>46416984</v>
      </c>
      <c r="B17465" t="s">
        <v>20354</v>
      </c>
      <c r="C17465" t="s">
        <v>2819</v>
      </c>
      <c r="D17465" t="s">
        <v>2820</v>
      </c>
      <c r="E17465" t="s">
        <v>2821</v>
      </c>
    </row>
    <row r="17466" spans="1:5" x14ac:dyDescent="0.25">
      <c r="A17466">
        <v>46416984</v>
      </c>
      <c r="B17466" t="s">
        <v>20355</v>
      </c>
      <c r="C17466" t="s">
        <v>16501</v>
      </c>
      <c r="D17466" t="s">
        <v>2836</v>
      </c>
      <c r="E17466" t="s">
        <v>2837</v>
      </c>
    </row>
    <row r="17467" spans="1:5" x14ac:dyDescent="0.25">
      <c r="A17467">
        <v>46416984</v>
      </c>
      <c r="B17467" t="s">
        <v>20356</v>
      </c>
      <c r="C17467" t="s">
        <v>2823</v>
      </c>
      <c r="D17467" t="s">
        <v>2824</v>
      </c>
      <c r="E17467" t="s">
        <v>2825</v>
      </c>
    </row>
    <row r="17468" spans="1:5" x14ac:dyDescent="0.25">
      <c r="A17468">
        <v>46416984</v>
      </c>
      <c r="B17468" t="s">
        <v>20357</v>
      </c>
      <c r="C17468" t="s">
        <v>2827</v>
      </c>
      <c r="D17468" t="s">
        <v>2828</v>
      </c>
      <c r="E17468" t="s">
        <v>2829</v>
      </c>
    </row>
    <row r="17469" spans="1:5" x14ac:dyDescent="0.25">
      <c r="A17469">
        <v>46416984</v>
      </c>
      <c r="B17469" t="s">
        <v>20358</v>
      </c>
      <c r="C17469" t="s">
        <v>3464</v>
      </c>
      <c r="D17469" t="s">
        <v>3465</v>
      </c>
      <c r="E17469" t="s">
        <v>3466</v>
      </c>
    </row>
    <row r="17470" spans="1:5" x14ac:dyDescent="0.25">
      <c r="A17470">
        <v>46416984</v>
      </c>
      <c r="B17470" t="s">
        <v>20359</v>
      </c>
      <c r="C17470" t="s">
        <v>2839</v>
      </c>
      <c r="D17470" t="s">
        <v>2840</v>
      </c>
      <c r="E17470" t="s">
        <v>2841</v>
      </c>
    </row>
    <row r="17471" spans="1:5" x14ac:dyDescent="0.25">
      <c r="A17471">
        <v>46416984</v>
      </c>
      <c r="B17471" t="s">
        <v>20360</v>
      </c>
      <c r="C17471" t="s">
        <v>2843</v>
      </c>
      <c r="D17471" t="s">
        <v>2829</v>
      </c>
      <c r="E17471" t="s">
        <v>2844</v>
      </c>
    </row>
    <row r="17472" spans="1:5" x14ac:dyDescent="0.25">
      <c r="A17472">
        <v>46416984</v>
      </c>
      <c r="B17472" t="s">
        <v>20361</v>
      </c>
      <c r="C17472" t="s">
        <v>2846</v>
      </c>
      <c r="D17472" t="s">
        <v>2829</v>
      </c>
      <c r="E17472" t="s">
        <v>2847</v>
      </c>
    </row>
    <row r="17473" spans="1:5" x14ac:dyDescent="0.25">
      <c r="A17473">
        <v>46416984</v>
      </c>
      <c r="B17473" t="s">
        <v>20362</v>
      </c>
      <c r="C17473" t="s">
        <v>2788</v>
      </c>
      <c r="D17473" t="s">
        <v>2789</v>
      </c>
      <c r="E17473" t="s">
        <v>2790</v>
      </c>
    </row>
    <row r="17474" spans="1:5" x14ac:dyDescent="0.25">
      <c r="A17474">
        <v>46416984</v>
      </c>
      <c r="B17474" t="s">
        <v>20363</v>
      </c>
      <c r="C17474" t="s">
        <v>2849</v>
      </c>
      <c r="D17474" t="s">
        <v>2829</v>
      </c>
      <c r="E17474" t="s">
        <v>2850</v>
      </c>
    </row>
    <row r="17475" spans="1:5" x14ac:dyDescent="0.25">
      <c r="A17475">
        <v>46416984</v>
      </c>
      <c r="B17475" t="s">
        <v>20364</v>
      </c>
      <c r="C17475" t="s">
        <v>2852</v>
      </c>
      <c r="D17475" t="s">
        <v>2786</v>
      </c>
      <c r="E17475" t="s">
        <v>2853</v>
      </c>
    </row>
    <row r="17476" spans="1:5" x14ac:dyDescent="0.25">
      <c r="A17476">
        <v>46416984</v>
      </c>
      <c r="B17476" t="s">
        <v>20365</v>
      </c>
      <c r="C17476" t="s">
        <v>2855</v>
      </c>
      <c r="D17476" t="s">
        <v>2856</v>
      </c>
      <c r="E17476" t="s">
        <v>2857</v>
      </c>
    </row>
    <row r="17477" spans="1:5" x14ac:dyDescent="0.25">
      <c r="A17477">
        <v>46416984</v>
      </c>
      <c r="B17477" t="s">
        <v>20366</v>
      </c>
      <c r="C17477" t="s">
        <v>2859</v>
      </c>
      <c r="D17477" t="s">
        <v>2860</v>
      </c>
      <c r="E17477" t="s">
        <v>2801</v>
      </c>
    </row>
    <row r="17478" spans="1:5" x14ac:dyDescent="0.25">
      <c r="A17478">
        <v>46416984</v>
      </c>
      <c r="B17478" t="s">
        <v>20367</v>
      </c>
      <c r="C17478" t="s">
        <v>2862</v>
      </c>
      <c r="D17478" t="s">
        <v>2860</v>
      </c>
      <c r="E17478" t="s">
        <v>2829</v>
      </c>
    </row>
    <row r="17479" spans="1:5" x14ac:dyDescent="0.25">
      <c r="A17479">
        <v>46416984</v>
      </c>
      <c r="B17479" t="s">
        <v>20368</v>
      </c>
      <c r="C17479" t="s">
        <v>2864</v>
      </c>
      <c r="D17479" t="s">
        <v>2865</v>
      </c>
      <c r="E17479" t="s">
        <v>2866</v>
      </c>
    </row>
    <row r="17480" spans="1:5" x14ac:dyDescent="0.25">
      <c r="A17480">
        <v>46416984</v>
      </c>
      <c r="B17480" t="s">
        <v>20369</v>
      </c>
      <c r="C17480" t="s">
        <v>2868</v>
      </c>
      <c r="D17480" t="s">
        <v>2847</v>
      </c>
      <c r="E17480" t="s">
        <v>2869</v>
      </c>
    </row>
    <row r="17481" spans="1:5" x14ac:dyDescent="0.25">
      <c r="A17481">
        <v>46416984</v>
      </c>
      <c r="B17481" t="s">
        <v>20370</v>
      </c>
      <c r="C17481" t="s">
        <v>2871</v>
      </c>
      <c r="D17481" t="s">
        <v>2872</v>
      </c>
      <c r="E17481" t="s">
        <v>2873</v>
      </c>
    </row>
    <row r="17482" spans="1:5" x14ac:dyDescent="0.25">
      <c r="A17482">
        <v>46416984</v>
      </c>
      <c r="B17482" t="s">
        <v>20371</v>
      </c>
      <c r="C17482" t="s">
        <v>4447</v>
      </c>
      <c r="D17482" t="s">
        <v>4448</v>
      </c>
      <c r="E17482" t="s">
        <v>4449</v>
      </c>
    </row>
    <row r="17483" spans="1:5" x14ac:dyDescent="0.25">
      <c r="A17483">
        <v>46416984</v>
      </c>
      <c r="B17483" t="s">
        <v>20372</v>
      </c>
      <c r="C17483" t="s">
        <v>2877</v>
      </c>
      <c r="D17483" t="s">
        <v>2878</v>
      </c>
      <c r="E17483" t="s">
        <v>2879</v>
      </c>
    </row>
    <row r="17484" spans="1:5" x14ac:dyDescent="0.25">
      <c r="A17484">
        <v>46416984</v>
      </c>
      <c r="B17484" t="s">
        <v>20373</v>
      </c>
      <c r="C17484" t="s">
        <v>2881</v>
      </c>
      <c r="D17484" t="s">
        <v>2882</v>
      </c>
      <c r="E17484" t="s">
        <v>2883</v>
      </c>
    </row>
    <row r="17485" spans="1:5" x14ac:dyDescent="0.25">
      <c r="A17485">
        <v>46416984</v>
      </c>
      <c r="B17485" t="s">
        <v>20374</v>
      </c>
      <c r="C17485" t="s">
        <v>2885</v>
      </c>
      <c r="D17485" t="s">
        <v>2785</v>
      </c>
      <c r="E17485" t="s">
        <v>2786</v>
      </c>
    </row>
    <row r="17486" spans="1:5" x14ac:dyDescent="0.25">
      <c r="A17486">
        <v>46416984</v>
      </c>
      <c r="B17486" t="s">
        <v>20375</v>
      </c>
      <c r="C17486" t="s">
        <v>2887</v>
      </c>
      <c r="D17486" t="s">
        <v>2785</v>
      </c>
      <c r="E17486" t="s">
        <v>2786</v>
      </c>
    </row>
    <row r="17487" spans="1:5" x14ac:dyDescent="0.25">
      <c r="A17487">
        <v>46416984</v>
      </c>
      <c r="B17487" t="s">
        <v>20376</v>
      </c>
      <c r="C17487" t="s">
        <v>2784</v>
      </c>
      <c r="D17487" t="s">
        <v>2785</v>
      </c>
      <c r="E17487" t="s">
        <v>2786</v>
      </c>
    </row>
    <row r="17488" spans="1:5" x14ac:dyDescent="0.25">
      <c r="A17488">
        <v>46416984</v>
      </c>
      <c r="B17488" t="s">
        <v>20377</v>
      </c>
      <c r="C17488" t="s">
        <v>2890</v>
      </c>
      <c r="D17488" t="s">
        <v>2891</v>
      </c>
      <c r="E17488" t="s">
        <v>2847</v>
      </c>
    </row>
    <row r="17489" spans="1:5" x14ac:dyDescent="0.25">
      <c r="A17489">
        <v>46416984</v>
      </c>
      <c r="B17489" t="s">
        <v>20378</v>
      </c>
      <c r="C17489" t="s">
        <v>2893</v>
      </c>
      <c r="D17489" t="s">
        <v>2894</v>
      </c>
      <c r="E17489" t="s">
        <v>2895</v>
      </c>
    </row>
    <row r="17490" spans="1:5" x14ac:dyDescent="0.25">
      <c r="A17490">
        <v>46416984</v>
      </c>
      <c r="B17490" t="s">
        <v>20379</v>
      </c>
      <c r="C17490" t="s">
        <v>2897</v>
      </c>
      <c r="D17490" t="s">
        <v>2898</v>
      </c>
      <c r="E17490" t="s">
        <v>2837</v>
      </c>
    </row>
    <row r="17491" spans="1:5" x14ac:dyDescent="0.25">
      <c r="A17491">
        <v>46416984</v>
      </c>
      <c r="B17491" t="s">
        <v>20380</v>
      </c>
      <c r="C17491" t="s">
        <v>2900</v>
      </c>
      <c r="D17491" t="s">
        <v>2901</v>
      </c>
      <c r="E17491" t="s">
        <v>2902</v>
      </c>
    </row>
    <row r="17492" spans="1:5" x14ac:dyDescent="0.25">
      <c r="A17492">
        <v>46416984</v>
      </c>
      <c r="B17492" t="s">
        <v>20381</v>
      </c>
      <c r="C17492" t="s">
        <v>2904</v>
      </c>
      <c r="D17492" t="s">
        <v>2905</v>
      </c>
      <c r="E17492" t="s">
        <v>2829</v>
      </c>
    </row>
    <row r="17493" spans="1:5" x14ac:dyDescent="0.25">
      <c r="A17493">
        <v>46416984</v>
      </c>
      <c r="B17493" t="s">
        <v>20382</v>
      </c>
      <c r="C17493" t="s">
        <v>2907</v>
      </c>
      <c r="D17493" t="s">
        <v>2841</v>
      </c>
      <c r="E17493" t="s">
        <v>2908</v>
      </c>
    </row>
    <row r="17494" spans="1:5" x14ac:dyDescent="0.25">
      <c r="A17494">
        <v>46416984</v>
      </c>
      <c r="B17494" t="s">
        <v>20383</v>
      </c>
      <c r="C17494" t="s">
        <v>2910</v>
      </c>
      <c r="D17494" t="s">
        <v>2841</v>
      </c>
      <c r="E17494" t="s">
        <v>2911</v>
      </c>
    </row>
    <row r="17495" spans="1:5" x14ac:dyDescent="0.25">
      <c r="A17495">
        <v>46416984</v>
      </c>
      <c r="B17495" t="s">
        <v>20384</v>
      </c>
      <c r="C17495" t="s">
        <v>2913</v>
      </c>
      <c r="D17495" t="s">
        <v>2914</v>
      </c>
      <c r="E17495" t="s">
        <v>2915</v>
      </c>
    </row>
    <row r="17496" spans="1:5" x14ac:dyDescent="0.25">
      <c r="A17496">
        <v>46416984</v>
      </c>
      <c r="B17496" t="s">
        <v>20385</v>
      </c>
      <c r="C17496" t="s">
        <v>2923</v>
      </c>
      <c r="D17496" t="s">
        <v>2924</v>
      </c>
      <c r="E17496" t="s">
        <v>2925</v>
      </c>
    </row>
    <row r="17497" spans="1:5" x14ac:dyDescent="0.25">
      <c r="A17497">
        <v>46416984</v>
      </c>
      <c r="B17497" t="s">
        <v>20386</v>
      </c>
      <c r="C17497" t="s">
        <v>2964</v>
      </c>
      <c r="D17497" t="s">
        <v>2965</v>
      </c>
      <c r="E17497" t="s">
        <v>2966</v>
      </c>
    </row>
    <row r="17498" spans="1:5" x14ac:dyDescent="0.25">
      <c r="A17498">
        <v>46416984</v>
      </c>
      <c r="B17498" t="s">
        <v>20387</v>
      </c>
      <c r="C17498" t="s">
        <v>2917</v>
      </c>
      <c r="D17498" t="s">
        <v>2918</v>
      </c>
      <c r="E17498" t="s">
        <v>2919</v>
      </c>
    </row>
    <row r="17499" spans="1:5" x14ac:dyDescent="0.25">
      <c r="A17499">
        <v>46416940</v>
      </c>
      <c r="B17499" t="s">
        <v>20388</v>
      </c>
      <c r="C17499" t="s">
        <v>2839</v>
      </c>
      <c r="D17499" t="s">
        <v>2840</v>
      </c>
      <c r="E17499" t="s">
        <v>2841</v>
      </c>
    </row>
    <row r="17500" spans="1:5" x14ac:dyDescent="0.25">
      <c r="A17500">
        <v>46416940</v>
      </c>
      <c r="B17500" t="s">
        <v>20389</v>
      </c>
      <c r="C17500" t="s">
        <v>2792</v>
      </c>
      <c r="D17500" t="s">
        <v>2793</v>
      </c>
      <c r="E17500" t="s">
        <v>2794</v>
      </c>
    </row>
    <row r="17501" spans="1:5" x14ac:dyDescent="0.25">
      <c r="A17501">
        <v>46416940</v>
      </c>
      <c r="B17501" t="s">
        <v>20390</v>
      </c>
      <c r="C17501" t="s">
        <v>2796</v>
      </c>
      <c r="D17501" t="s">
        <v>2797</v>
      </c>
      <c r="E17501" t="s">
        <v>2798</v>
      </c>
    </row>
    <row r="17502" spans="1:5" x14ac:dyDescent="0.25">
      <c r="A17502">
        <v>46416940</v>
      </c>
      <c r="B17502" t="s">
        <v>20391</v>
      </c>
      <c r="C17502" t="s">
        <v>2800</v>
      </c>
      <c r="D17502" t="s">
        <v>2801</v>
      </c>
      <c r="E17502" t="s">
        <v>2802</v>
      </c>
    </row>
    <row r="17503" spans="1:5" x14ac:dyDescent="0.25">
      <c r="A17503">
        <v>46416940</v>
      </c>
      <c r="B17503" t="s">
        <v>20392</v>
      </c>
      <c r="C17503" t="s">
        <v>2804</v>
      </c>
      <c r="D17503" t="s">
        <v>2801</v>
      </c>
      <c r="E17503" t="s">
        <v>2805</v>
      </c>
    </row>
    <row r="17504" spans="1:5" x14ac:dyDescent="0.25">
      <c r="A17504">
        <v>46416940</v>
      </c>
      <c r="B17504" t="s">
        <v>20393</v>
      </c>
      <c r="C17504" t="s">
        <v>2807</v>
      </c>
      <c r="D17504" t="s">
        <v>2808</v>
      </c>
      <c r="E17504" t="s">
        <v>2809</v>
      </c>
    </row>
    <row r="17505" spans="1:5" x14ac:dyDescent="0.25">
      <c r="A17505">
        <v>46416940</v>
      </c>
      <c r="B17505" t="s">
        <v>20394</v>
      </c>
      <c r="C17505" t="s">
        <v>2811</v>
      </c>
      <c r="D17505" t="s">
        <v>2812</v>
      </c>
      <c r="E17505" t="s">
        <v>2813</v>
      </c>
    </row>
    <row r="17506" spans="1:5" x14ac:dyDescent="0.25">
      <c r="A17506">
        <v>46416940</v>
      </c>
      <c r="B17506" t="s">
        <v>20395</v>
      </c>
      <c r="C17506" t="s">
        <v>2815</v>
      </c>
      <c r="D17506" t="s">
        <v>2816</v>
      </c>
      <c r="E17506" t="s">
        <v>2817</v>
      </c>
    </row>
    <row r="17507" spans="1:5" x14ac:dyDescent="0.25">
      <c r="A17507">
        <v>46416940</v>
      </c>
      <c r="B17507" t="s">
        <v>20396</v>
      </c>
      <c r="C17507" t="s">
        <v>2819</v>
      </c>
      <c r="D17507" t="s">
        <v>2820</v>
      </c>
      <c r="E17507" t="s">
        <v>2821</v>
      </c>
    </row>
    <row r="17508" spans="1:5" x14ac:dyDescent="0.25">
      <c r="A17508">
        <v>46416940</v>
      </c>
      <c r="B17508" t="s">
        <v>20397</v>
      </c>
      <c r="C17508" t="s">
        <v>16501</v>
      </c>
      <c r="D17508" t="s">
        <v>2836</v>
      </c>
      <c r="E17508" t="s">
        <v>2837</v>
      </c>
    </row>
    <row r="17509" spans="1:5" x14ac:dyDescent="0.25">
      <c r="A17509">
        <v>46416940</v>
      </c>
      <c r="B17509" t="s">
        <v>20398</v>
      </c>
      <c r="C17509" t="s">
        <v>2827</v>
      </c>
      <c r="D17509" t="s">
        <v>2828</v>
      </c>
      <c r="E17509" t="s">
        <v>2829</v>
      </c>
    </row>
    <row r="17510" spans="1:5" x14ac:dyDescent="0.25">
      <c r="A17510">
        <v>46416940</v>
      </c>
      <c r="B17510" t="s">
        <v>20399</v>
      </c>
      <c r="C17510" t="s">
        <v>3464</v>
      </c>
      <c r="D17510" t="s">
        <v>3465</v>
      </c>
      <c r="E17510" t="s">
        <v>3466</v>
      </c>
    </row>
    <row r="17511" spans="1:5" x14ac:dyDescent="0.25">
      <c r="A17511">
        <v>46416940</v>
      </c>
      <c r="B17511" t="s">
        <v>20400</v>
      </c>
      <c r="C17511" t="s">
        <v>2788</v>
      </c>
      <c r="D17511" t="s">
        <v>2789</v>
      </c>
      <c r="E17511" t="s">
        <v>2790</v>
      </c>
    </row>
    <row r="17512" spans="1:5" x14ac:dyDescent="0.25">
      <c r="A17512">
        <v>46416940</v>
      </c>
      <c r="B17512" t="s">
        <v>20401</v>
      </c>
      <c r="C17512" t="s">
        <v>2823</v>
      </c>
      <c r="D17512" t="s">
        <v>2824</v>
      </c>
      <c r="E17512" t="s">
        <v>2825</v>
      </c>
    </row>
    <row r="17513" spans="1:5" x14ac:dyDescent="0.25">
      <c r="A17513">
        <v>46416940</v>
      </c>
      <c r="B17513" t="s">
        <v>20402</v>
      </c>
      <c r="C17513" t="s">
        <v>2843</v>
      </c>
      <c r="D17513" t="s">
        <v>2829</v>
      </c>
      <c r="E17513" t="s">
        <v>2844</v>
      </c>
    </row>
    <row r="17514" spans="1:5" x14ac:dyDescent="0.25">
      <c r="A17514">
        <v>46416940</v>
      </c>
      <c r="B17514" t="s">
        <v>20403</v>
      </c>
      <c r="C17514" t="s">
        <v>2846</v>
      </c>
      <c r="D17514" t="s">
        <v>2829</v>
      </c>
      <c r="E17514" t="s">
        <v>2847</v>
      </c>
    </row>
    <row r="17515" spans="1:5" x14ac:dyDescent="0.25">
      <c r="A17515">
        <v>46416940</v>
      </c>
      <c r="B17515" t="s">
        <v>20404</v>
      </c>
      <c r="C17515" t="s">
        <v>2849</v>
      </c>
      <c r="D17515" t="s">
        <v>2829</v>
      </c>
      <c r="E17515" t="s">
        <v>2850</v>
      </c>
    </row>
    <row r="17516" spans="1:5" x14ac:dyDescent="0.25">
      <c r="A17516">
        <v>46416940</v>
      </c>
      <c r="B17516" t="s">
        <v>20405</v>
      </c>
      <c r="C17516" t="s">
        <v>2852</v>
      </c>
      <c r="D17516" t="s">
        <v>2786</v>
      </c>
      <c r="E17516" t="s">
        <v>2853</v>
      </c>
    </row>
    <row r="17517" spans="1:5" x14ac:dyDescent="0.25">
      <c r="A17517">
        <v>46416940</v>
      </c>
      <c r="B17517" t="s">
        <v>20406</v>
      </c>
      <c r="C17517" t="s">
        <v>2855</v>
      </c>
      <c r="D17517" t="s">
        <v>2856</v>
      </c>
      <c r="E17517" t="s">
        <v>2857</v>
      </c>
    </row>
    <row r="17518" spans="1:5" x14ac:dyDescent="0.25">
      <c r="A17518">
        <v>46416940</v>
      </c>
      <c r="B17518" t="s">
        <v>20407</v>
      </c>
      <c r="C17518" t="s">
        <v>2859</v>
      </c>
      <c r="D17518" t="s">
        <v>2860</v>
      </c>
      <c r="E17518" t="s">
        <v>2801</v>
      </c>
    </row>
    <row r="17519" spans="1:5" x14ac:dyDescent="0.25">
      <c r="A17519">
        <v>46416940</v>
      </c>
      <c r="B17519" t="s">
        <v>20408</v>
      </c>
      <c r="C17519" t="s">
        <v>2862</v>
      </c>
      <c r="D17519" t="s">
        <v>2860</v>
      </c>
      <c r="E17519" t="s">
        <v>2829</v>
      </c>
    </row>
    <row r="17520" spans="1:5" x14ac:dyDescent="0.25">
      <c r="A17520">
        <v>46416940</v>
      </c>
      <c r="B17520" t="s">
        <v>20409</v>
      </c>
      <c r="C17520" t="s">
        <v>2864</v>
      </c>
      <c r="D17520" t="s">
        <v>2865</v>
      </c>
      <c r="E17520" t="s">
        <v>2866</v>
      </c>
    </row>
    <row r="17521" spans="1:5" x14ac:dyDescent="0.25">
      <c r="A17521">
        <v>46416940</v>
      </c>
      <c r="B17521" t="s">
        <v>20410</v>
      </c>
      <c r="C17521" t="s">
        <v>2868</v>
      </c>
      <c r="D17521" t="s">
        <v>2847</v>
      </c>
      <c r="E17521" t="s">
        <v>2869</v>
      </c>
    </row>
    <row r="17522" spans="1:5" x14ac:dyDescent="0.25">
      <c r="A17522">
        <v>46416940</v>
      </c>
      <c r="B17522" t="s">
        <v>20411</v>
      </c>
      <c r="C17522" t="s">
        <v>2871</v>
      </c>
      <c r="D17522" t="s">
        <v>2872</v>
      </c>
      <c r="E17522" t="s">
        <v>2873</v>
      </c>
    </row>
    <row r="17523" spans="1:5" x14ac:dyDescent="0.25">
      <c r="A17523">
        <v>46416940</v>
      </c>
      <c r="B17523" t="s">
        <v>20412</v>
      </c>
      <c r="C17523" t="s">
        <v>4447</v>
      </c>
      <c r="D17523" t="s">
        <v>4448</v>
      </c>
      <c r="E17523" t="s">
        <v>4449</v>
      </c>
    </row>
    <row r="17524" spans="1:5" x14ac:dyDescent="0.25">
      <c r="A17524">
        <v>46416940</v>
      </c>
      <c r="B17524" t="s">
        <v>20413</v>
      </c>
      <c r="C17524" t="s">
        <v>2877</v>
      </c>
      <c r="D17524" t="s">
        <v>2878</v>
      </c>
      <c r="E17524" t="s">
        <v>2879</v>
      </c>
    </row>
    <row r="17525" spans="1:5" x14ac:dyDescent="0.25">
      <c r="A17525">
        <v>46416940</v>
      </c>
      <c r="B17525" t="s">
        <v>20414</v>
      </c>
      <c r="C17525" t="s">
        <v>2881</v>
      </c>
      <c r="D17525" t="s">
        <v>2882</v>
      </c>
      <c r="E17525" t="s">
        <v>2883</v>
      </c>
    </row>
    <row r="17526" spans="1:5" x14ac:dyDescent="0.25">
      <c r="A17526">
        <v>46416940</v>
      </c>
      <c r="B17526" t="s">
        <v>20415</v>
      </c>
      <c r="C17526" t="s">
        <v>2885</v>
      </c>
      <c r="D17526" t="s">
        <v>2785</v>
      </c>
      <c r="E17526" t="s">
        <v>2786</v>
      </c>
    </row>
    <row r="17527" spans="1:5" x14ac:dyDescent="0.25">
      <c r="A17527">
        <v>46416940</v>
      </c>
      <c r="B17527" t="s">
        <v>20416</v>
      </c>
      <c r="C17527" t="s">
        <v>2887</v>
      </c>
      <c r="D17527" t="s">
        <v>2785</v>
      </c>
      <c r="E17527" t="s">
        <v>2786</v>
      </c>
    </row>
    <row r="17528" spans="1:5" x14ac:dyDescent="0.25">
      <c r="A17528">
        <v>46416940</v>
      </c>
      <c r="B17528" t="s">
        <v>20417</v>
      </c>
      <c r="C17528" t="s">
        <v>2784</v>
      </c>
      <c r="D17528" t="s">
        <v>2785</v>
      </c>
      <c r="E17528" t="s">
        <v>2786</v>
      </c>
    </row>
    <row r="17529" spans="1:5" x14ac:dyDescent="0.25">
      <c r="A17529">
        <v>46416940</v>
      </c>
      <c r="B17529" t="s">
        <v>20418</v>
      </c>
      <c r="C17529" t="s">
        <v>2890</v>
      </c>
      <c r="D17529" t="s">
        <v>2891</v>
      </c>
      <c r="E17529" t="s">
        <v>2847</v>
      </c>
    </row>
    <row r="17530" spans="1:5" x14ac:dyDescent="0.25">
      <c r="A17530">
        <v>46416940</v>
      </c>
      <c r="B17530" t="s">
        <v>20419</v>
      </c>
      <c r="C17530" t="s">
        <v>2893</v>
      </c>
      <c r="D17530" t="s">
        <v>2894</v>
      </c>
      <c r="E17530" t="s">
        <v>2895</v>
      </c>
    </row>
    <row r="17531" spans="1:5" x14ac:dyDescent="0.25">
      <c r="A17531">
        <v>46416940</v>
      </c>
      <c r="B17531" t="s">
        <v>20420</v>
      </c>
      <c r="C17531" t="s">
        <v>2897</v>
      </c>
      <c r="D17531" t="s">
        <v>2898</v>
      </c>
      <c r="E17531" t="s">
        <v>2837</v>
      </c>
    </row>
    <row r="17532" spans="1:5" x14ac:dyDescent="0.25">
      <c r="A17532">
        <v>46416940</v>
      </c>
      <c r="B17532" t="s">
        <v>20421</v>
      </c>
      <c r="C17532" t="s">
        <v>2900</v>
      </c>
      <c r="D17532" t="s">
        <v>2901</v>
      </c>
      <c r="E17532" t="s">
        <v>2902</v>
      </c>
    </row>
    <row r="17533" spans="1:5" x14ac:dyDescent="0.25">
      <c r="A17533">
        <v>46416940</v>
      </c>
      <c r="B17533" t="s">
        <v>20422</v>
      </c>
      <c r="C17533" t="s">
        <v>2904</v>
      </c>
      <c r="D17533" t="s">
        <v>2905</v>
      </c>
      <c r="E17533" t="s">
        <v>2829</v>
      </c>
    </row>
    <row r="17534" spans="1:5" x14ac:dyDescent="0.25">
      <c r="A17534">
        <v>46416940</v>
      </c>
      <c r="B17534" t="s">
        <v>20423</v>
      </c>
      <c r="C17534" t="s">
        <v>2907</v>
      </c>
      <c r="D17534" t="s">
        <v>2841</v>
      </c>
      <c r="E17534" t="s">
        <v>2908</v>
      </c>
    </row>
    <row r="17535" spans="1:5" x14ac:dyDescent="0.25">
      <c r="A17535">
        <v>46416940</v>
      </c>
      <c r="B17535" t="s">
        <v>20424</v>
      </c>
      <c r="C17535" t="s">
        <v>2910</v>
      </c>
      <c r="D17535" t="s">
        <v>2841</v>
      </c>
      <c r="E17535" t="s">
        <v>2911</v>
      </c>
    </row>
    <row r="17536" spans="1:5" x14ac:dyDescent="0.25">
      <c r="A17536">
        <v>46416940</v>
      </c>
      <c r="B17536" t="s">
        <v>20425</v>
      </c>
      <c r="C17536" t="s">
        <v>2913</v>
      </c>
      <c r="D17536" t="s">
        <v>2914</v>
      </c>
      <c r="E17536" t="s">
        <v>2915</v>
      </c>
    </row>
    <row r="17537" spans="1:5" x14ac:dyDescent="0.25">
      <c r="A17537">
        <v>46416940</v>
      </c>
      <c r="B17537" t="s">
        <v>20426</v>
      </c>
      <c r="C17537" t="s">
        <v>2923</v>
      </c>
      <c r="D17537" t="s">
        <v>2924</v>
      </c>
      <c r="E17537" t="s">
        <v>2925</v>
      </c>
    </row>
    <row r="17538" spans="1:5" x14ac:dyDescent="0.25">
      <c r="A17538">
        <v>46416940</v>
      </c>
      <c r="B17538" t="s">
        <v>20427</v>
      </c>
      <c r="C17538" t="s">
        <v>2917</v>
      </c>
      <c r="D17538" t="s">
        <v>2918</v>
      </c>
      <c r="E17538" t="s">
        <v>2919</v>
      </c>
    </row>
    <row r="17539" spans="1:5" x14ac:dyDescent="0.25">
      <c r="A17539">
        <v>46416938</v>
      </c>
      <c r="B17539" t="s">
        <v>20428</v>
      </c>
      <c r="C17539" t="s">
        <v>2868</v>
      </c>
      <c r="D17539" t="s">
        <v>2847</v>
      </c>
      <c r="E17539" t="s">
        <v>2869</v>
      </c>
    </row>
    <row r="17540" spans="1:5" x14ac:dyDescent="0.25">
      <c r="A17540">
        <v>46416938</v>
      </c>
      <c r="B17540" t="s">
        <v>20429</v>
      </c>
      <c r="C17540" t="s">
        <v>2864</v>
      </c>
      <c r="D17540" t="s">
        <v>2865</v>
      </c>
      <c r="E17540" t="s">
        <v>2866</v>
      </c>
    </row>
    <row r="17541" spans="1:5" x14ac:dyDescent="0.25">
      <c r="A17541">
        <v>46416940</v>
      </c>
      <c r="B17541" t="s">
        <v>20430</v>
      </c>
      <c r="C17541" t="s">
        <v>2964</v>
      </c>
      <c r="D17541" t="s">
        <v>2965</v>
      </c>
      <c r="E17541" t="s">
        <v>2966</v>
      </c>
    </row>
    <row r="17542" spans="1:5" x14ac:dyDescent="0.25">
      <c r="A17542">
        <v>46416938</v>
      </c>
      <c r="B17542" t="s">
        <v>20431</v>
      </c>
      <c r="C17542" t="s">
        <v>2871</v>
      </c>
      <c r="D17542" t="s">
        <v>2872</v>
      </c>
      <c r="E17542" t="s">
        <v>2873</v>
      </c>
    </row>
    <row r="17543" spans="1:5" x14ac:dyDescent="0.25">
      <c r="A17543">
        <v>46416938</v>
      </c>
      <c r="B17543" t="s">
        <v>20432</v>
      </c>
      <c r="C17543" t="s">
        <v>4447</v>
      </c>
      <c r="D17543" t="s">
        <v>4448</v>
      </c>
      <c r="E17543" t="s">
        <v>4449</v>
      </c>
    </row>
    <row r="17544" spans="1:5" x14ac:dyDescent="0.25">
      <c r="A17544">
        <v>46416938</v>
      </c>
      <c r="B17544" t="s">
        <v>20433</v>
      </c>
      <c r="C17544" t="s">
        <v>2877</v>
      </c>
      <c r="D17544" t="s">
        <v>2878</v>
      </c>
      <c r="E17544" t="s">
        <v>2879</v>
      </c>
    </row>
    <row r="17545" spans="1:5" x14ac:dyDescent="0.25">
      <c r="A17545">
        <v>46416938</v>
      </c>
      <c r="B17545" t="s">
        <v>20434</v>
      </c>
      <c r="C17545" t="s">
        <v>2881</v>
      </c>
      <c r="D17545" t="s">
        <v>2882</v>
      </c>
      <c r="E17545" t="s">
        <v>2883</v>
      </c>
    </row>
    <row r="17546" spans="1:5" x14ac:dyDescent="0.25">
      <c r="A17546">
        <v>46416938</v>
      </c>
      <c r="B17546" t="s">
        <v>20435</v>
      </c>
      <c r="C17546" t="s">
        <v>2885</v>
      </c>
      <c r="D17546" t="s">
        <v>2785</v>
      </c>
      <c r="E17546" t="s">
        <v>2786</v>
      </c>
    </row>
    <row r="17547" spans="1:5" x14ac:dyDescent="0.25">
      <c r="A17547">
        <v>46416938</v>
      </c>
      <c r="B17547" t="s">
        <v>20436</v>
      </c>
      <c r="C17547" t="s">
        <v>2887</v>
      </c>
      <c r="D17547" t="s">
        <v>2785</v>
      </c>
      <c r="E17547" t="s">
        <v>2786</v>
      </c>
    </row>
    <row r="17548" spans="1:5" x14ac:dyDescent="0.25">
      <c r="A17548">
        <v>46416938</v>
      </c>
      <c r="B17548" t="s">
        <v>20437</v>
      </c>
      <c r="C17548" t="s">
        <v>2784</v>
      </c>
      <c r="D17548" t="s">
        <v>2785</v>
      </c>
      <c r="E17548" t="s">
        <v>2786</v>
      </c>
    </row>
    <row r="17549" spans="1:5" x14ac:dyDescent="0.25">
      <c r="A17549">
        <v>46416938</v>
      </c>
      <c r="B17549" t="s">
        <v>20438</v>
      </c>
      <c r="C17549" t="s">
        <v>2890</v>
      </c>
      <c r="D17549" t="s">
        <v>2891</v>
      </c>
      <c r="E17549" t="s">
        <v>2847</v>
      </c>
    </row>
    <row r="17550" spans="1:5" x14ac:dyDescent="0.25">
      <c r="A17550">
        <v>46416938</v>
      </c>
      <c r="B17550" t="s">
        <v>20439</v>
      </c>
      <c r="C17550" t="s">
        <v>2893</v>
      </c>
      <c r="D17550" t="s">
        <v>2894</v>
      </c>
      <c r="E17550" t="s">
        <v>2895</v>
      </c>
    </row>
    <row r="17551" spans="1:5" x14ac:dyDescent="0.25">
      <c r="A17551">
        <v>46416938</v>
      </c>
      <c r="B17551" t="s">
        <v>20440</v>
      </c>
      <c r="C17551" t="s">
        <v>2897</v>
      </c>
      <c r="D17551" t="s">
        <v>2898</v>
      </c>
      <c r="E17551" t="s">
        <v>2837</v>
      </c>
    </row>
    <row r="17552" spans="1:5" x14ac:dyDescent="0.25">
      <c r="A17552">
        <v>46416938</v>
      </c>
      <c r="B17552" t="s">
        <v>20441</v>
      </c>
      <c r="C17552" t="s">
        <v>2900</v>
      </c>
      <c r="D17552" t="s">
        <v>2901</v>
      </c>
      <c r="E17552" t="s">
        <v>2902</v>
      </c>
    </row>
    <row r="17553" spans="1:5" x14ac:dyDescent="0.25">
      <c r="A17553">
        <v>46416938</v>
      </c>
      <c r="B17553" t="s">
        <v>20442</v>
      </c>
      <c r="C17553" t="s">
        <v>2904</v>
      </c>
      <c r="D17553" t="s">
        <v>2905</v>
      </c>
      <c r="E17553" t="s">
        <v>2829</v>
      </c>
    </row>
    <row r="17554" spans="1:5" x14ac:dyDescent="0.25">
      <c r="A17554">
        <v>46416938</v>
      </c>
      <c r="B17554" t="s">
        <v>20443</v>
      </c>
      <c r="C17554" t="s">
        <v>2907</v>
      </c>
      <c r="D17554" t="s">
        <v>2841</v>
      </c>
      <c r="E17554" t="s">
        <v>2908</v>
      </c>
    </row>
    <row r="17555" spans="1:5" x14ac:dyDescent="0.25">
      <c r="A17555">
        <v>46416938</v>
      </c>
      <c r="B17555" t="s">
        <v>20444</v>
      </c>
      <c r="C17555" t="s">
        <v>2910</v>
      </c>
      <c r="D17555" t="s">
        <v>2841</v>
      </c>
      <c r="E17555" t="s">
        <v>2911</v>
      </c>
    </row>
    <row r="17556" spans="1:5" x14ac:dyDescent="0.25">
      <c r="A17556">
        <v>46416938</v>
      </c>
      <c r="B17556" t="s">
        <v>20445</v>
      </c>
      <c r="C17556" t="s">
        <v>2913</v>
      </c>
      <c r="D17556" t="s">
        <v>2914</v>
      </c>
      <c r="E17556" t="s">
        <v>2915</v>
      </c>
    </row>
    <row r="17557" spans="1:5" x14ac:dyDescent="0.25">
      <c r="A17557">
        <v>46416938</v>
      </c>
      <c r="B17557" t="s">
        <v>20446</v>
      </c>
      <c r="C17557" t="s">
        <v>2923</v>
      </c>
      <c r="D17557" t="s">
        <v>2924</v>
      </c>
      <c r="E17557" t="s">
        <v>2925</v>
      </c>
    </row>
    <row r="17558" spans="1:5" x14ac:dyDescent="0.25">
      <c r="A17558">
        <v>46416938</v>
      </c>
      <c r="B17558" t="s">
        <v>20447</v>
      </c>
      <c r="C17558" t="s">
        <v>2964</v>
      </c>
      <c r="D17558" t="s">
        <v>2965</v>
      </c>
      <c r="E17558" t="s">
        <v>2966</v>
      </c>
    </row>
    <row r="17559" spans="1:5" x14ac:dyDescent="0.25">
      <c r="A17559">
        <v>46416938</v>
      </c>
      <c r="B17559" t="s">
        <v>20448</v>
      </c>
      <c r="C17559" t="s">
        <v>2917</v>
      </c>
      <c r="D17559" t="s">
        <v>2918</v>
      </c>
      <c r="E17559" t="s">
        <v>2919</v>
      </c>
    </row>
    <row r="17560" spans="1:5" x14ac:dyDescent="0.25">
      <c r="A17560">
        <v>46416938</v>
      </c>
      <c r="B17560" t="s">
        <v>20449</v>
      </c>
      <c r="C17560" t="s">
        <v>2792</v>
      </c>
      <c r="D17560" t="s">
        <v>2793</v>
      </c>
      <c r="E17560" t="s">
        <v>2794</v>
      </c>
    </row>
    <row r="17561" spans="1:5" x14ac:dyDescent="0.25">
      <c r="A17561">
        <v>46416938</v>
      </c>
      <c r="B17561" t="s">
        <v>20450</v>
      </c>
      <c r="C17561" t="s">
        <v>2796</v>
      </c>
      <c r="D17561" t="s">
        <v>2797</v>
      </c>
      <c r="E17561" t="s">
        <v>2798</v>
      </c>
    </row>
    <row r="17562" spans="1:5" x14ac:dyDescent="0.25">
      <c r="A17562">
        <v>46416938</v>
      </c>
      <c r="B17562" t="s">
        <v>20451</v>
      </c>
      <c r="C17562" t="s">
        <v>2800</v>
      </c>
      <c r="D17562" t="s">
        <v>2801</v>
      </c>
      <c r="E17562" t="s">
        <v>2802</v>
      </c>
    </row>
    <row r="17563" spans="1:5" x14ac:dyDescent="0.25">
      <c r="A17563">
        <v>46416938</v>
      </c>
      <c r="B17563" t="s">
        <v>20452</v>
      </c>
      <c r="C17563" t="s">
        <v>2804</v>
      </c>
      <c r="D17563" t="s">
        <v>2801</v>
      </c>
      <c r="E17563" t="s">
        <v>2805</v>
      </c>
    </row>
    <row r="17564" spans="1:5" x14ac:dyDescent="0.25">
      <c r="A17564">
        <v>46416938</v>
      </c>
      <c r="B17564" t="s">
        <v>20453</v>
      </c>
      <c r="C17564" t="s">
        <v>2807</v>
      </c>
      <c r="D17564" t="s">
        <v>2808</v>
      </c>
      <c r="E17564" t="s">
        <v>2809</v>
      </c>
    </row>
    <row r="17565" spans="1:5" x14ac:dyDescent="0.25">
      <c r="A17565">
        <v>46416938</v>
      </c>
      <c r="B17565" t="s">
        <v>20454</v>
      </c>
      <c r="C17565" t="s">
        <v>2811</v>
      </c>
      <c r="D17565" t="s">
        <v>2812</v>
      </c>
      <c r="E17565" t="s">
        <v>2813</v>
      </c>
    </row>
    <row r="17566" spans="1:5" x14ac:dyDescent="0.25">
      <c r="A17566">
        <v>46416938</v>
      </c>
      <c r="B17566" t="s">
        <v>20455</v>
      </c>
      <c r="C17566" t="s">
        <v>2815</v>
      </c>
      <c r="D17566" t="s">
        <v>2816</v>
      </c>
      <c r="E17566" t="s">
        <v>2817</v>
      </c>
    </row>
    <row r="17567" spans="1:5" x14ac:dyDescent="0.25">
      <c r="A17567">
        <v>46416938</v>
      </c>
      <c r="B17567" t="s">
        <v>20456</v>
      </c>
      <c r="C17567" t="s">
        <v>2819</v>
      </c>
      <c r="D17567" t="s">
        <v>2820</v>
      </c>
      <c r="E17567" t="s">
        <v>2821</v>
      </c>
    </row>
    <row r="17568" spans="1:5" x14ac:dyDescent="0.25">
      <c r="A17568">
        <v>46416938</v>
      </c>
      <c r="B17568" t="s">
        <v>20457</v>
      </c>
      <c r="C17568" t="s">
        <v>2823</v>
      </c>
      <c r="D17568" t="s">
        <v>2824</v>
      </c>
      <c r="E17568" t="s">
        <v>2825</v>
      </c>
    </row>
    <row r="17569" spans="1:5" x14ac:dyDescent="0.25">
      <c r="A17569">
        <v>46416938</v>
      </c>
      <c r="B17569" t="s">
        <v>20458</v>
      </c>
      <c r="C17569" t="s">
        <v>2827</v>
      </c>
      <c r="D17569" t="s">
        <v>2828</v>
      </c>
      <c r="E17569" t="s">
        <v>2829</v>
      </c>
    </row>
    <row r="17570" spans="1:5" x14ac:dyDescent="0.25">
      <c r="A17570">
        <v>46416938</v>
      </c>
      <c r="B17570" t="s">
        <v>20459</v>
      </c>
      <c r="C17570" t="s">
        <v>3464</v>
      </c>
      <c r="D17570" t="s">
        <v>3465</v>
      </c>
      <c r="E17570" t="s">
        <v>3466</v>
      </c>
    </row>
    <row r="17571" spans="1:5" x14ac:dyDescent="0.25">
      <c r="A17571">
        <v>46416938</v>
      </c>
      <c r="B17571" t="s">
        <v>20460</v>
      </c>
      <c r="C17571" t="s">
        <v>16501</v>
      </c>
      <c r="D17571" t="s">
        <v>2836</v>
      </c>
      <c r="E17571" t="s">
        <v>2837</v>
      </c>
    </row>
    <row r="17572" spans="1:5" x14ac:dyDescent="0.25">
      <c r="A17572">
        <v>46416938</v>
      </c>
      <c r="B17572" t="s">
        <v>20461</v>
      </c>
      <c r="C17572" t="s">
        <v>2788</v>
      </c>
      <c r="D17572" t="s">
        <v>2789</v>
      </c>
      <c r="E17572" t="s">
        <v>2790</v>
      </c>
    </row>
    <row r="17573" spans="1:5" x14ac:dyDescent="0.25">
      <c r="A17573">
        <v>46416938</v>
      </c>
      <c r="B17573" t="s">
        <v>20462</v>
      </c>
      <c r="C17573" t="s">
        <v>2839</v>
      </c>
      <c r="D17573" t="s">
        <v>2840</v>
      </c>
      <c r="E17573" t="s">
        <v>2841</v>
      </c>
    </row>
    <row r="17574" spans="1:5" x14ac:dyDescent="0.25">
      <c r="A17574">
        <v>46416938</v>
      </c>
      <c r="B17574" t="s">
        <v>20463</v>
      </c>
      <c r="C17574" t="s">
        <v>2843</v>
      </c>
      <c r="D17574" t="s">
        <v>2829</v>
      </c>
      <c r="E17574" t="s">
        <v>2844</v>
      </c>
    </row>
    <row r="17575" spans="1:5" x14ac:dyDescent="0.25">
      <c r="A17575">
        <v>46416938</v>
      </c>
      <c r="B17575" t="s">
        <v>20464</v>
      </c>
      <c r="C17575" t="s">
        <v>2846</v>
      </c>
      <c r="D17575" t="s">
        <v>2829</v>
      </c>
      <c r="E17575" t="s">
        <v>2847</v>
      </c>
    </row>
    <row r="17576" spans="1:5" x14ac:dyDescent="0.25">
      <c r="A17576">
        <v>46416938</v>
      </c>
      <c r="B17576" t="s">
        <v>20465</v>
      </c>
      <c r="C17576" t="s">
        <v>2849</v>
      </c>
      <c r="D17576" t="s">
        <v>2829</v>
      </c>
      <c r="E17576" t="s">
        <v>2850</v>
      </c>
    </row>
    <row r="17577" spans="1:5" x14ac:dyDescent="0.25">
      <c r="A17577">
        <v>46416938</v>
      </c>
      <c r="B17577" t="s">
        <v>20466</v>
      </c>
      <c r="C17577" t="s">
        <v>2852</v>
      </c>
      <c r="D17577" t="s">
        <v>2786</v>
      </c>
      <c r="E17577" t="s">
        <v>2853</v>
      </c>
    </row>
    <row r="17578" spans="1:5" x14ac:dyDescent="0.25">
      <c r="A17578">
        <v>46416938</v>
      </c>
      <c r="B17578" t="s">
        <v>20467</v>
      </c>
      <c r="C17578" t="s">
        <v>2855</v>
      </c>
      <c r="D17578" t="s">
        <v>2856</v>
      </c>
      <c r="E17578" t="s">
        <v>2857</v>
      </c>
    </row>
    <row r="17579" spans="1:5" x14ac:dyDescent="0.25">
      <c r="A17579">
        <v>46416938</v>
      </c>
      <c r="B17579" t="s">
        <v>20468</v>
      </c>
      <c r="C17579" t="s">
        <v>2859</v>
      </c>
      <c r="D17579" t="s">
        <v>2860</v>
      </c>
      <c r="E17579" t="s">
        <v>2801</v>
      </c>
    </row>
    <row r="17580" spans="1:5" x14ac:dyDescent="0.25">
      <c r="A17580">
        <v>46416938</v>
      </c>
      <c r="B17580" t="s">
        <v>20469</v>
      </c>
      <c r="C17580" t="s">
        <v>2862</v>
      </c>
      <c r="D17580" t="s">
        <v>2860</v>
      </c>
      <c r="E17580" t="s">
        <v>2829</v>
      </c>
    </row>
    <row r="17581" spans="1:5" x14ac:dyDescent="0.25">
      <c r="A17581">
        <v>46416936</v>
      </c>
      <c r="B17581" t="s">
        <v>20470</v>
      </c>
      <c r="C17581" t="s">
        <v>2864</v>
      </c>
      <c r="D17581" t="s">
        <v>2865</v>
      </c>
      <c r="E17581" t="s">
        <v>2866</v>
      </c>
    </row>
    <row r="17582" spans="1:5" x14ac:dyDescent="0.25">
      <c r="A17582">
        <v>46416936</v>
      </c>
      <c r="B17582" t="s">
        <v>20471</v>
      </c>
      <c r="C17582" t="s">
        <v>2868</v>
      </c>
      <c r="D17582" t="s">
        <v>2847</v>
      </c>
      <c r="E17582" t="s">
        <v>2869</v>
      </c>
    </row>
    <row r="17583" spans="1:5" x14ac:dyDescent="0.25">
      <c r="A17583">
        <v>46416936</v>
      </c>
      <c r="B17583" t="s">
        <v>20472</v>
      </c>
      <c r="C17583" t="s">
        <v>2917</v>
      </c>
      <c r="D17583" t="s">
        <v>2918</v>
      </c>
      <c r="E17583" t="s">
        <v>2919</v>
      </c>
    </row>
    <row r="17584" spans="1:5" x14ac:dyDescent="0.25">
      <c r="A17584">
        <v>46416936</v>
      </c>
      <c r="B17584" t="s">
        <v>20473</v>
      </c>
      <c r="C17584" t="s">
        <v>2871</v>
      </c>
      <c r="D17584" t="s">
        <v>2872</v>
      </c>
      <c r="E17584" t="s">
        <v>2873</v>
      </c>
    </row>
    <row r="17585" spans="1:5" x14ac:dyDescent="0.25">
      <c r="A17585">
        <v>46416936</v>
      </c>
      <c r="B17585" t="s">
        <v>20474</v>
      </c>
      <c r="C17585" t="s">
        <v>4447</v>
      </c>
      <c r="D17585" t="s">
        <v>4448</v>
      </c>
      <c r="E17585" t="s">
        <v>4449</v>
      </c>
    </row>
    <row r="17586" spans="1:5" x14ac:dyDescent="0.25">
      <c r="A17586">
        <v>46416936</v>
      </c>
      <c r="B17586" t="s">
        <v>20475</v>
      </c>
      <c r="C17586" t="s">
        <v>2877</v>
      </c>
      <c r="D17586" t="s">
        <v>2878</v>
      </c>
      <c r="E17586" t="s">
        <v>2879</v>
      </c>
    </row>
    <row r="17587" spans="1:5" x14ac:dyDescent="0.25">
      <c r="A17587">
        <v>46416936</v>
      </c>
      <c r="B17587" t="s">
        <v>20476</v>
      </c>
      <c r="C17587" t="s">
        <v>2881</v>
      </c>
      <c r="D17587" t="s">
        <v>2882</v>
      </c>
      <c r="E17587" t="s">
        <v>2883</v>
      </c>
    </row>
    <row r="17588" spans="1:5" x14ac:dyDescent="0.25">
      <c r="A17588">
        <v>46416936</v>
      </c>
      <c r="B17588" t="s">
        <v>20477</v>
      </c>
      <c r="C17588" t="s">
        <v>2885</v>
      </c>
      <c r="D17588" t="s">
        <v>2785</v>
      </c>
      <c r="E17588" t="s">
        <v>2786</v>
      </c>
    </row>
    <row r="17589" spans="1:5" x14ac:dyDescent="0.25">
      <c r="A17589">
        <v>46416936</v>
      </c>
      <c r="B17589" t="s">
        <v>20478</v>
      </c>
      <c r="C17589" t="s">
        <v>2887</v>
      </c>
      <c r="D17589" t="s">
        <v>2785</v>
      </c>
      <c r="E17589" t="s">
        <v>2786</v>
      </c>
    </row>
    <row r="17590" spans="1:5" x14ac:dyDescent="0.25">
      <c r="A17590">
        <v>46416936</v>
      </c>
      <c r="B17590" t="s">
        <v>20479</v>
      </c>
      <c r="C17590" t="s">
        <v>2784</v>
      </c>
      <c r="D17590" t="s">
        <v>2785</v>
      </c>
      <c r="E17590" t="s">
        <v>2786</v>
      </c>
    </row>
    <row r="17591" spans="1:5" x14ac:dyDescent="0.25">
      <c r="A17591">
        <v>46416936</v>
      </c>
      <c r="B17591" t="s">
        <v>20480</v>
      </c>
      <c r="C17591" t="s">
        <v>2890</v>
      </c>
      <c r="D17591" t="s">
        <v>2891</v>
      </c>
      <c r="E17591" t="s">
        <v>2847</v>
      </c>
    </row>
    <row r="17592" spans="1:5" x14ac:dyDescent="0.25">
      <c r="A17592">
        <v>46416936</v>
      </c>
      <c r="B17592" t="s">
        <v>20481</v>
      </c>
      <c r="C17592" t="s">
        <v>2893</v>
      </c>
      <c r="D17592" t="s">
        <v>2894</v>
      </c>
      <c r="E17592" t="s">
        <v>2895</v>
      </c>
    </row>
    <row r="17593" spans="1:5" x14ac:dyDescent="0.25">
      <c r="A17593">
        <v>46416936</v>
      </c>
      <c r="B17593" t="s">
        <v>20482</v>
      </c>
      <c r="C17593" t="s">
        <v>2897</v>
      </c>
      <c r="D17593" t="s">
        <v>2898</v>
      </c>
      <c r="E17593" t="s">
        <v>2837</v>
      </c>
    </row>
    <row r="17594" spans="1:5" x14ac:dyDescent="0.25">
      <c r="A17594">
        <v>46416936</v>
      </c>
      <c r="B17594" t="s">
        <v>20483</v>
      </c>
      <c r="C17594" t="s">
        <v>2900</v>
      </c>
      <c r="D17594" t="s">
        <v>2901</v>
      </c>
      <c r="E17594" t="s">
        <v>2902</v>
      </c>
    </row>
    <row r="17595" spans="1:5" x14ac:dyDescent="0.25">
      <c r="A17595">
        <v>46416936</v>
      </c>
      <c r="B17595" t="s">
        <v>20484</v>
      </c>
      <c r="C17595" t="s">
        <v>2904</v>
      </c>
      <c r="D17595" t="s">
        <v>2905</v>
      </c>
      <c r="E17595" t="s">
        <v>2829</v>
      </c>
    </row>
    <row r="17596" spans="1:5" x14ac:dyDescent="0.25">
      <c r="A17596">
        <v>46416936</v>
      </c>
      <c r="B17596" t="s">
        <v>20485</v>
      </c>
      <c r="C17596" t="s">
        <v>2907</v>
      </c>
      <c r="D17596" t="s">
        <v>2841</v>
      </c>
      <c r="E17596" t="s">
        <v>2908</v>
      </c>
    </row>
    <row r="17597" spans="1:5" x14ac:dyDescent="0.25">
      <c r="A17597">
        <v>46416936</v>
      </c>
      <c r="B17597" t="s">
        <v>20486</v>
      </c>
      <c r="C17597" t="s">
        <v>2913</v>
      </c>
      <c r="D17597" t="s">
        <v>2914</v>
      </c>
      <c r="E17597" t="s">
        <v>2915</v>
      </c>
    </row>
    <row r="17598" spans="1:5" x14ac:dyDescent="0.25">
      <c r="A17598">
        <v>46416936</v>
      </c>
      <c r="B17598" t="s">
        <v>20487</v>
      </c>
      <c r="C17598" t="s">
        <v>2923</v>
      </c>
      <c r="D17598" t="s">
        <v>2924</v>
      </c>
      <c r="E17598" t="s">
        <v>2925</v>
      </c>
    </row>
    <row r="17599" spans="1:5" x14ac:dyDescent="0.25">
      <c r="A17599">
        <v>46416936</v>
      </c>
      <c r="B17599" t="s">
        <v>20488</v>
      </c>
      <c r="C17599" t="s">
        <v>2964</v>
      </c>
      <c r="D17599" t="s">
        <v>2965</v>
      </c>
      <c r="E17599" t="s">
        <v>2966</v>
      </c>
    </row>
    <row r="17600" spans="1:5" x14ac:dyDescent="0.25">
      <c r="A17600">
        <v>46416936</v>
      </c>
      <c r="B17600" t="s">
        <v>20489</v>
      </c>
      <c r="C17600" t="s">
        <v>2910</v>
      </c>
      <c r="D17600" t="s">
        <v>2841</v>
      </c>
      <c r="E17600" t="s">
        <v>2911</v>
      </c>
    </row>
    <row r="17601" spans="1:5" x14ac:dyDescent="0.25">
      <c r="A17601">
        <v>46416936</v>
      </c>
      <c r="B17601" t="s">
        <v>20490</v>
      </c>
      <c r="C17601" t="s">
        <v>2792</v>
      </c>
      <c r="D17601" t="s">
        <v>2793</v>
      </c>
      <c r="E17601" t="s">
        <v>2794</v>
      </c>
    </row>
    <row r="17602" spans="1:5" x14ac:dyDescent="0.25">
      <c r="A17602">
        <v>46416936</v>
      </c>
      <c r="B17602" t="s">
        <v>20491</v>
      </c>
      <c r="C17602" t="s">
        <v>2796</v>
      </c>
      <c r="D17602" t="s">
        <v>2797</v>
      </c>
      <c r="E17602" t="s">
        <v>2798</v>
      </c>
    </row>
    <row r="17603" spans="1:5" x14ac:dyDescent="0.25">
      <c r="A17603">
        <v>46416936</v>
      </c>
      <c r="B17603" t="s">
        <v>20492</v>
      </c>
      <c r="C17603" t="s">
        <v>2800</v>
      </c>
      <c r="D17603" t="s">
        <v>2801</v>
      </c>
      <c r="E17603" t="s">
        <v>2802</v>
      </c>
    </row>
    <row r="17604" spans="1:5" x14ac:dyDescent="0.25">
      <c r="A17604">
        <v>46416936</v>
      </c>
      <c r="B17604" t="s">
        <v>20493</v>
      </c>
      <c r="C17604" t="s">
        <v>2804</v>
      </c>
      <c r="D17604" t="s">
        <v>2801</v>
      </c>
      <c r="E17604" t="s">
        <v>2805</v>
      </c>
    </row>
    <row r="17605" spans="1:5" x14ac:dyDescent="0.25">
      <c r="A17605">
        <v>46416936</v>
      </c>
      <c r="B17605" t="s">
        <v>20494</v>
      </c>
      <c r="C17605" t="s">
        <v>2807</v>
      </c>
      <c r="D17605" t="s">
        <v>2808</v>
      </c>
      <c r="E17605" t="s">
        <v>2809</v>
      </c>
    </row>
    <row r="17606" spans="1:5" x14ac:dyDescent="0.25">
      <c r="A17606">
        <v>46416936</v>
      </c>
      <c r="B17606" t="s">
        <v>20495</v>
      </c>
      <c r="C17606" t="s">
        <v>2811</v>
      </c>
      <c r="D17606" t="s">
        <v>2812</v>
      </c>
      <c r="E17606" t="s">
        <v>2813</v>
      </c>
    </row>
    <row r="17607" spans="1:5" x14ac:dyDescent="0.25">
      <c r="A17607">
        <v>46416936</v>
      </c>
      <c r="B17607" t="s">
        <v>20496</v>
      </c>
      <c r="C17607" t="s">
        <v>2815</v>
      </c>
      <c r="D17607" t="s">
        <v>2816</v>
      </c>
      <c r="E17607" t="s">
        <v>2817</v>
      </c>
    </row>
    <row r="17608" spans="1:5" x14ac:dyDescent="0.25">
      <c r="A17608">
        <v>46416936</v>
      </c>
      <c r="B17608" t="s">
        <v>20497</v>
      </c>
      <c r="C17608" t="s">
        <v>2819</v>
      </c>
      <c r="D17608" t="s">
        <v>2820</v>
      </c>
      <c r="E17608" t="s">
        <v>2821</v>
      </c>
    </row>
    <row r="17609" spans="1:5" x14ac:dyDescent="0.25">
      <c r="A17609">
        <v>46416936</v>
      </c>
      <c r="B17609" t="s">
        <v>20498</v>
      </c>
      <c r="C17609" t="s">
        <v>16501</v>
      </c>
      <c r="D17609" t="s">
        <v>2836</v>
      </c>
      <c r="E17609" t="s">
        <v>2837</v>
      </c>
    </row>
    <row r="17610" spans="1:5" x14ac:dyDescent="0.25">
      <c r="A17610">
        <v>46416936</v>
      </c>
      <c r="B17610" t="s">
        <v>20499</v>
      </c>
      <c r="C17610" t="s">
        <v>2823</v>
      </c>
      <c r="D17610" t="s">
        <v>2824</v>
      </c>
      <c r="E17610" t="s">
        <v>2825</v>
      </c>
    </row>
    <row r="17611" spans="1:5" x14ac:dyDescent="0.25">
      <c r="A17611">
        <v>46416936</v>
      </c>
      <c r="B17611" t="s">
        <v>20500</v>
      </c>
      <c r="C17611" t="s">
        <v>2827</v>
      </c>
      <c r="D17611" t="s">
        <v>2828</v>
      </c>
      <c r="E17611" t="s">
        <v>2829</v>
      </c>
    </row>
    <row r="17612" spans="1:5" x14ac:dyDescent="0.25">
      <c r="A17612">
        <v>46416936</v>
      </c>
      <c r="B17612" t="s">
        <v>20501</v>
      </c>
      <c r="C17612" t="s">
        <v>3464</v>
      </c>
      <c r="D17612" t="s">
        <v>3465</v>
      </c>
      <c r="E17612" t="s">
        <v>3466</v>
      </c>
    </row>
    <row r="17613" spans="1:5" x14ac:dyDescent="0.25">
      <c r="A17613">
        <v>46416936</v>
      </c>
      <c r="B17613" t="s">
        <v>20502</v>
      </c>
      <c r="C17613" t="s">
        <v>2788</v>
      </c>
      <c r="D17613" t="s">
        <v>2789</v>
      </c>
      <c r="E17613" t="s">
        <v>2790</v>
      </c>
    </row>
    <row r="17614" spans="1:5" x14ac:dyDescent="0.25">
      <c r="A17614">
        <v>46416936</v>
      </c>
      <c r="B17614" t="s">
        <v>20503</v>
      </c>
      <c r="C17614" t="s">
        <v>2839</v>
      </c>
      <c r="D17614" t="s">
        <v>2840</v>
      </c>
      <c r="E17614" t="s">
        <v>2841</v>
      </c>
    </row>
    <row r="17615" spans="1:5" x14ac:dyDescent="0.25">
      <c r="A17615">
        <v>46416936</v>
      </c>
      <c r="B17615" t="s">
        <v>20504</v>
      </c>
      <c r="C17615" t="s">
        <v>2843</v>
      </c>
      <c r="D17615" t="s">
        <v>2829</v>
      </c>
      <c r="E17615" t="s">
        <v>2844</v>
      </c>
    </row>
    <row r="17616" spans="1:5" x14ac:dyDescent="0.25">
      <c r="A17616">
        <v>46416936</v>
      </c>
      <c r="B17616" t="s">
        <v>20505</v>
      </c>
      <c r="C17616" t="s">
        <v>2846</v>
      </c>
      <c r="D17616" t="s">
        <v>2829</v>
      </c>
      <c r="E17616" t="s">
        <v>2847</v>
      </c>
    </row>
    <row r="17617" spans="1:5" x14ac:dyDescent="0.25">
      <c r="A17617">
        <v>46416936</v>
      </c>
      <c r="B17617" t="s">
        <v>20506</v>
      </c>
      <c r="C17617" t="s">
        <v>2849</v>
      </c>
      <c r="D17617" t="s">
        <v>2829</v>
      </c>
      <c r="E17617" t="s">
        <v>2850</v>
      </c>
    </row>
    <row r="17618" spans="1:5" x14ac:dyDescent="0.25">
      <c r="A17618">
        <v>46416936</v>
      </c>
      <c r="B17618" t="s">
        <v>20507</v>
      </c>
      <c r="C17618" t="s">
        <v>2852</v>
      </c>
      <c r="D17618" t="s">
        <v>2786</v>
      </c>
      <c r="E17618" t="s">
        <v>2853</v>
      </c>
    </row>
    <row r="17619" spans="1:5" x14ac:dyDescent="0.25">
      <c r="A17619">
        <v>46416936</v>
      </c>
      <c r="B17619" t="s">
        <v>20508</v>
      </c>
      <c r="C17619" t="s">
        <v>2855</v>
      </c>
      <c r="D17619" t="s">
        <v>2856</v>
      </c>
      <c r="E17619" t="s">
        <v>2857</v>
      </c>
    </row>
    <row r="17620" spans="1:5" x14ac:dyDescent="0.25">
      <c r="A17620">
        <v>46416936</v>
      </c>
      <c r="B17620" t="s">
        <v>20509</v>
      </c>
      <c r="C17620" t="s">
        <v>2859</v>
      </c>
      <c r="D17620" t="s">
        <v>2860</v>
      </c>
      <c r="E17620" t="s">
        <v>2801</v>
      </c>
    </row>
    <row r="17621" spans="1:5" x14ac:dyDescent="0.25">
      <c r="A17621">
        <v>46416936</v>
      </c>
      <c r="B17621" t="s">
        <v>20510</v>
      </c>
      <c r="C17621" t="s">
        <v>2862</v>
      </c>
      <c r="D17621" t="s">
        <v>2860</v>
      </c>
      <c r="E17621" t="s">
        <v>2829</v>
      </c>
    </row>
    <row r="17622" spans="1:5" x14ac:dyDescent="0.25">
      <c r="A17622">
        <v>46417038</v>
      </c>
      <c r="B17622" t="s">
        <v>20511</v>
      </c>
      <c r="C17622" t="s">
        <v>2852</v>
      </c>
      <c r="D17622" t="s">
        <v>2786</v>
      </c>
      <c r="E17622" t="s">
        <v>2853</v>
      </c>
    </row>
    <row r="17623" spans="1:5" x14ac:dyDescent="0.25">
      <c r="A17623">
        <v>46417038</v>
      </c>
      <c r="B17623" t="s">
        <v>20512</v>
      </c>
      <c r="C17623" t="s">
        <v>2792</v>
      </c>
      <c r="D17623" t="s">
        <v>2793</v>
      </c>
      <c r="E17623" t="s">
        <v>2794</v>
      </c>
    </row>
    <row r="17624" spans="1:5" x14ac:dyDescent="0.25">
      <c r="A17624">
        <v>46417038</v>
      </c>
      <c r="B17624" t="s">
        <v>20513</v>
      </c>
      <c r="C17624" t="s">
        <v>2796</v>
      </c>
      <c r="D17624" t="s">
        <v>2797</v>
      </c>
      <c r="E17624" t="s">
        <v>2798</v>
      </c>
    </row>
    <row r="17625" spans="1:5" x14ac:dyDescent="0.25">
      <c r="A17625">
        <v>46417038</v>
      </c>
      <c r="B17625" t="s">
        <v>20514</v>
      </c>
      <c r="C17625" t="s">
        <v>2800</v>
      </c>
      <c r="D17625" t="s">
        <v>2801</v>
      </c>
      <c r="E17625" t="s">
        <v>2802</v>
      </c>
    </row>
    <row r="17626" spans="1:5" x14ac:dyDescent="0.25">
      <c r="A17626">
        <v>46417038</v>
      </c>
      <c r="B17626" t="s">
        <v>20515</v>
      </c>
      <c r="C17626" t="s">
        <v>2804</v>
      </c>
      <c r="D17626" t="s">
        <v>2801</v>
      </c>
      <c r="E17626" t="s">
        <v>2805</v>
      </c>
    </row>
    <row r="17627" spans="1:5" x14ac:dyDescent="0.25">
      <c r="A17627">
        <v>46417038</v>
      </c>
      <c r="B17627" t="s">
        <v>20516</v>
      </c>
      <c r="C17627" t="s">
        <v>2807</v>
      </c>
      <c r="D17627" t="s">
        <v>2808</v>
      </c>
      <c r="E17627" t="s">
        <v>2809</v>
      </c>
    </row>
    <row r="17628" spans="1:5" x14ac:dyDescent="0.25">
      <c r="A17628">
        <v>46417038</v>
      </c>
      <c r="B17628" t="s">
        <v>20517</v>
      </c>
      <c r="C17628" t="s">
        <v>2811</v>
      </c>
      <c r="D17628" t="s">
        <v>2812</v>
      </c>
      <c r="E17628" t="s">
        <v>2813</v>
      </c>
    </row>
    <row r="17629" spans="1:5" x14ac:dyDescent="0.25">
      <c r="A17629">
        <v>46417038</v>
      </c>
      <c r="B17629" t="s">
        <v>20518</v>
      </c>
      <c r="C17629" t="s">
        <v>2815</v>
      </c>
      <c r="D17629" t="s">
        <v>2816</v>
      </c>
      <c r="E17629" t="s">
        <v>2817</v>
      </c>
    </row>
    <row r="17630" spans="1:5" x14ac:dyDescent="0.25">
      <c r="A17630">
        <v>46417038</v>
      </c>
      <c r="B17630" t="s">
        <v>20519</v>
      </c>
      <c r="C17630" t="s">
        <v>2819</v>
      </c>
      <c r="D17630" t="s">
        <v>2820</v>
      </c>
      <c r="E17630" t="s">
        <v>2821</v>
      </c>
    </row>
    <row r="17631" spans="1:5" x14ac:dyDescent="0.25">
      <c r="A17631">
        <v>46417038</v>
      </c>
      <c r="B17631" t="s">
        <v>20520</v>
      </c>
      <c r="C17631" t="s">
        <v>16501</v>
      </c>
      <c r="D17631" t="s">
        <v>2836</v>
      </c>
      <c r="E17631" t="s">
        <v>2837</v>
      </c>
    </row>
    <row r="17632" spans="1:5" x14ac:dyDescent="0.25">
      <c r="A17632">
        <v>46417038</v>
      </c>
      <c r="B17632" t="s">
        <v>20521</v>
      </c>
      <c r="C17632" t="s">
        <v>2823</v>
      </c>
      <c r="D17632" t="s">
        <v>2824</v>
      </c>
      <c r="E17632" t="s">
        <v>2825</v>
      </c>
    </row>
    <row r="17633" spans="1:5" x14ac:dyDescent="0.25">
      <c r="A17633">
        <v>46417038</v>
      </c>
      <c r="B17633" t="s">
        <v>20522</v>
      </c>
      <c r="C17633" t="s">
        <v>2827</v>
      </c>
      <c r="D17633" t="s">
        <v>2828</v>
      </c>
      <c r="E17633" t="s">
        <v>2829</v>
      </c>
    </row>
    <row r="17634" spans="1:5" x14ac:dyDescent="0.25">
      <c r="A17634">
        <v>46417038</v>
      </c>
      <c r="B17634" t="s">
        <v>20523</v>
      </c>
      <c r="C17634" t="s">
        <v>3464</v>
      </c>
      <c r="D17634" t="s">
        <v>3465</v>
      </c>
      <c r="E17634" t="s">
        <v>3466</v>
      </c>
    </row>
    <row r="17635" spans="1:5" x14ac:dyDescent="0.25">
      <c r="A17635">
        <v>46417038</v>
      </c>
      <c r="B17635" t="s">
        <v>20524</v>
      </c>
      <c r="C17635" t="s">
        <v>2788</v>
      </c>
      <c r="D17635" t="s">
        <v>2789</v>
      </c>
      <c r="E17635" t="s">
        <v>2790</v>
      </c>
    </row>
    <row r="17636" spans="1:5" x14ac:dyDescent="0.25">
      <c r="A17636">
        <v>46417038</v>
      </c>
      <c r="B17636" t="s">
        <v>20525</v>
      </c>
      <c r="C17636" t="s">
        <v>2843</v>
      </c>
      <c r="D17636" t="s">
        <v>2829</v>
      </c>
      <c r="E17636" t="s">
        <v>2844</v>
      </c>
    </row>
    <row r="17637" spans="1:5" x14ac:dyDescent="0.25">
      <c r="A17637">
        <v>46417038</v>
      </c>
      <c r="B17637" t="s">
        <v>20526</v>
      </c>
      <c r="C17637" t="s">
        <v>2846</v>
      </c>
      <c r="D17637" t="s">
        <v>2829</v>
      </c>
      <c r="E17637" t="s">
        <v>2847</v>
      </c>
    </row>
    <row r="17638" spans="1:5" x14ac:dyDescent="0.25">
      <c r="A17638">
        <v>46417038</v>
      </c>
      <c r="B17638" t="s">
        <v>20527</v>
      </c>
      <c r="C17638" t="s">
        <v>2849</v>
      </c>
      <c r="D17638" t="s">
        <v>2829</v>
      </c>
      <c r="E17638" t="s">
        <v>2850</v>
      </c>
    </row>
    <row r="17639" spans="1:5" x14ac:dyDescent="0.25">
      <c r="A17639">
        <v>46417038</v>
      </c>
      <c r="B17639" t="s">
        <v>20528</v>
      </c>
      <c r="C17639" t="s">
        <v>2839</v>
      </c>
      <c r="D17639" t="s">
        <v>2840</v>
      </c>
      <c r="E17639" t="s">
        <v>2841</v>
      </c>
    </row>
    <row r="17640" spans="1:5" x14ac:dyDescent="0.25">
      <c r="A17640">
        <v>46417038</v>
      </c>
      <c r="B17640" t="s">
        <v>20529</v>
      </c>
      <c r="C17640" t="s">
        <v>2855</v>
      </c>
      <c r="D17640" t="s">
        <v>2856</v>
      </c>
      <c r="E17640" t="s">
        <v>2857</v>
      </c>
    </row>
    <row r="17641" spans="1:5" x14ac:dyDescent="0.25">
      <c r="A17641">
        <v>46417038</v>
      </c>
      <c r="B17641" t="s">
        <v>20530</v>
      </c>
      <c r="C17641" t="s">
        <v>2859</v>
      </c>
      <c r="D17641" t="s">
        <v>2860</v>
      </c>
      <c r="E17641" t="s">
        <v>2801</v>
      </c>
    </row>
    <row r="17642" spans="1:5" x14ac:dyDescent="0.25">
      <c r="A17642">
        <v>46417038</v>
      </c>
      <c r="B17642" t="s">
        <v>20531</v>
      </c>
      <c r="C17642" t="s">
        <v>2862</v>
      </c>
      <c r="D17642" t="s">
        <v>2860</v>
      </c>
      <c r="E17642" t="s">
        <v>2829</v>
      </c>
    </row>
    <row r="17643" spans="1:5" x14ac:dyDescent="0.25">
      <c r="A17643">
        <v>46417038</v>
      </c>
      <c r="B17643" t="s">
        <v>20532</v>
      </c>
      <c r="C17643" t="s">
        <v>2864</v>
      </c>
      <c r="D17643" t="s">
        <v>2865</v>
      </c>
      <c r="E17643" t="s">
        <v>2866</v>
      </c>
    </row>
    <row r="17644" spans="1:5" x14ac:dyDescent="0.25">
      <c r="A17644">
        <v>46417038</v>
      </c>
      <c r="B17644" t="s">
        <v>20533</v>
      </c>
      <c r="C17644" t="s">
        <v>2868</v>
      </c>
      <c r="D17644" t="s">
        <v>2847</v>
      </c>
      <c r="E17644" t="s">
        <v>2869</v>
      </c>
    </row>
    <row r="17645" spans="1:5" x14ac:dyDescent="0.25">
      <c r="A17645">
        <v>46417038</v>
      </c>
      <c r="B17645" t="s">
        <v>20534</v>
      </c>
      <c r="C17645" t="s">
        <v>2871</v>
      </c>
      <c r="D17645" t="s">
        <v>2872</v>
      </c>
      <c r="E17645" t="s">
        <v>2873</v>
      </c>
    </row>
    <row r="17646" spans="1:5" x14ac:dyDescent="0.25">
      <c r="A17646">
        <v>46417038</v>
      </c>
      <c r="B17646" t="s">
        <v>20535</v>
      </c>
      <c r="C17646" t="s">
        <v>4447</v>
      </c>
      <c r="D17646" t="s">
        <v>4448</v>
      </c>
      <c r="E17646" t="s">
        <v>4449</v>
      </c>
    </row>
    <row r="17647" spans="1:5" x14ac:dyDescent="0.25">
      <c r="A17647">
        <v>46417038</v>
      </c>
      <c r="B17647" t="s">
        <v>20536</v>
      </c>
      <c r="C17647" t="s">
        <v>2877</v>
      </c>
      <c r="D17647" t="s">
        <v>2878</v>
      </c>
      <c r="E17647" t="s">
        <v>2879</v>
      </c>
    </row>
    <row r="17648" spans="1:5" x14ac:dyDescent="0.25">
      <c r="A17648">
        <v>46417038</v>
      </c>
      <c r="B17648" t="s">
        <v>20537</v>
      </c>
      <c r="C17648" t="s">
        <v>2881</v>
      </c>
      <c r="D17648" t="s">
        <v>2882</v>
      </c>
      <c r="E17648" t="s">
        <v>2883</v>
      </c>
    </row>
    <row r="17649" spans="1:5" x14ac:dyDescent="0.25">
      <c r="A17649">
        <v>46417038</v>
      </c>
      <c r="B17649" t="s">
        <v>20538</v>
      </c>
      <c r="C17649" t="s">
        <v>2885</v>
      </c>
      <c r="D17649" t="s">
        <v>2785</v>
      </c>
      <c r="E17649" t="s">
        <v>2786</v>
      </c>
    </row>
    <row r="17650" spans="1:5" x14ac:dyDescent="0.25">
      <c r="A17650">
        <v>46417038</v>
      </c>
      <c r="B17650" t="s">
        <v>20539</v>
      </c>
      <c r="C17650" t="s">
        <v>2887</v>
      </c>
      <c r="D17650" t="s">
        <v>2785</v>
      </c>
      <c r="E17650" t="s">
        <v>2786</v>
      </c>
    </row>
    <row r="17651" spans="1:5" x14ac:dyDescent="0.25">
      <c r="A17651">
        <v>46417038</v>
      </c>
      <c r="B17651" t="s">
        <v>20540</v>
      </c>
      <c r="C17651" t="s">
        <v>2784</v>
      </c>
      <c r="D17651" t="s">
        <v>2785</v>
      </c>
      <c r="E17651" t="s">
        <v>2786</v>
      </c>
    </row>
    <row r="17652" spans="1:5" x14ac:dyDescent="0.25">
      <c r="A17652">
        <v>46417038</v>
      </c>
      <c r="B17652" t="s">
        <v>20541</v>
      </c>
      <c r="C17652" t="s">
        <v>2890</v>
      </c>
      <c r="D17652" t="s">
        <v>2891</v>
      </c>
      <c r="E17652" t="s">
        <v>2847</v>
      </c>
    </row>
    <row r="17653" spans="1:5" x14ac:dyDescent="0.25">
      <c r="A17653">
        <v>46417038</v>
      </c>
      <c r="B17653" t="s">
        <v>20542</v>
      </c>
      <c r="C17653" t="s">
        <v>2893</v>
      </c>
      <c r="D17653" t="s">
        <v>2894</v>
      </c>
      <c r="E17653" t="s">
        <v>2895</v>
      </c>
    </row>
    <row r="17654" spans="1:5" x14ac:dyDescent="0.25">
      <c r="A17654">
        <v>46417038</v>
      </c>
      <c r="B17654" t="s">
        <v>20543</v>
      </c>
      <c r="C17654" t="s">
        <v>2897</v>
      </c>
      <c r="D17654" t="s">
        <v>2898</v>
      </c>
      <c r="E17654" t="s">
        <v>2837</v>
      </c>
    </row>
    <row r="17655" spans="1:5" x14ac:dyDescent="0.25">
      <c r="A17655">
        <v>46417038</v>
      </c>
      <c r="B17655" t="s">
        <v>20544</v>
      </c>
      <c r="C17655" t="s">
        <v>2900</v>
      </c>
      <c r="D17655" t="s">
        <v>2901</v>
      </c>
      <c r="E17655" t="s">
        <v>2902</v>
      </c>
    </row>
    <row r="17656" spans="1:5" x14ac:dyDescent="0.25">
      <c r="A17656">
        <v>46417038</v>
      </c>
      <c r="B17656" t="s">
        <v>20545</v>
      </c>
      <c r="C17656" t="s">
        <v>2904</v>
      </c>
      <c r="D17656" t="s">
        <v>2905</v>
      </c>
      <c r="E17656" t="s">
        <v>2829</v>
      </c>
    </row>
    <row r="17657" spans="1:5" x14ac:dyDescent="0.25">
      <c r="A17657">
        <v>46417038</v>
      </c>
      <c r="B17657" t="s">
        <v>20546</v>
      </c>
      <c r="C17657" t="s">
        <v>2907</v>
      </c>
      <c r="D17657" t="s">
        <v>2841</v>
      </c>
      <c r="E17657" t="s">
        <v>2908</v>
      </c>
    </row>
    <row r="17658" spans="1:5" x14ac:dyDescent="0.25">
      <c r="A17658">
        <v>46417038</v>
      </c>
      <c r="B17658" t="s">
        <v>20547</v>
      </c>
      <c r="C17658" t="s">
        <v>2910</v>
      </c>
      <c r="D17658" t="s">
        <v>2841</v>
      </c>
      <c r="E17658" t="s">
        <v>2911</v>
      </c>
    </row>
    <row r="17659" spans="1:5" x14ac:dyDescent="0.25">
      <c r="A17659">
        <v>46417038</v>
      </c>
      <c r="B17659" t="s">
        <v>20548</v>
      </c>
      <c r="C17659" t="s">
        <v>2913</v>
      </c>
      <c r="D17659" t="s">
        <v>2914</v>
      </c>
      <c r="E17659" t="s">
        <v>2915</v>
      </c>
    </row>
    <row r="17660" spans="1:5" x14ac:dyDescent="0.25">
      <c r="A17660">
        <v>46417038</v>
      </c>
      <c r="B17660" t="s">
        <v>20549</v>
      </c>
      <c r="C17660" t="s">
        <v>2923</v>
      </c>
      <c r="D17660" t="s">
        <v>2924</v>
      </c>
      <c r="E17660" t="s">
        <v>2925</v>
      </c>
    </row>
    <row r="17661" spans="1:5" x14ac:dyDescent="0.25">
      <c r="A17661">
        <v>46417038</v>
      </c>
      <c r="B17661" t="s">
        <v>20550</v>
      </c>
      <c r="C17661" t="s">
        <v>2964</v>
      </c>
      <c r="D17661" t="s">
        <v>2965</v>
      </c>
      <c r="E17661" t="s">
        <v>2966</v>
      </c>
    </row>
    <row r="17662" spans="1:5" x14ac:dyDescent="0.25">
      <c r="A17662">
        <v>46417038</v>
      </c>
      <c r="B17662" t="s">
        <v>20551</v>
      </c>
      <c r="C17662" t="s">
        <v>2917</v>
      </c>
      <c r="D17662" t="s">
        <v>2918</v>
      </c>
      <c r="E17662" t="s">
        <v>2919</v>
      </c>
    </row>
    <row r="17663" spans="1:5" x14ac:dyDescent="0.25">
      <c r="A17663">
        <v>46417036</v>
      </c>
      <c r="B17663" t="s">
        <v>20552</v>
      </c>
      <c r="C17663" t="s">
        <v>2811</v>
      </c>
      <c r="D17663" t="s">
        <v>2812</v>
      </c>
      <c r="E17663" t="s">
        <v>2813</v>
      </c>
    </row>
    <row r="17664" spans="1:5" x14ac:dyDescent="0.25">
      <c r="A17664">
        <v>46417036</v>
      </c>
      <c r="B17664" t="s">
        <v>20553</v>
      </c>
      <c r="C17664" t="s">
        <v>2792</v>
      </c>
      <c r="D17664" t="s">
        <v>2793</v>
      </c>
      <c r="E17664" t="s">
        <v>2794</v>
      </c>
    </row>
    <row r="17665" spans="1:5" x14ac:dyDescent="0.25">
      <c r="A17665">
        <v>46417036</v>
      </c>
      <c r="B17665" t="s">
        <v>20554</v>
      </c>
      <c r="C17665" t="s">
        <v>2800</v>
      </c>
      <c r="D17665" t="s">
        <v>2801</v>
      </c>
      <c r="E17665" t="s">
        <v>2802</v>
      </c>
    </row>
    <row r="17666" spans="1:5" x14ac:dyDescent="0.25">
      <c r="A17666">
        <v>46417036</v>
      </c>
      <c r="B17666" t="s">
        <v>20555</v>
      </c>
      <c r="C17666" t="s">
        <v>2804</v>
      </c>
      <c r="D17666" t="s">
        <v>2801</v>
      </c>
      <c r="E17666" t="s">
        <v>2805</v>
      </c>
    </row>
    <row r="17667" spans="1:5" x14ac:dyDescent="0.25">
      <c r="A17667">
        <v>46417036</v>
      </c>
      <c r="B17667" t="s">
        <v>20556</v>
      </c>
      <c r="C17667" t="s">
        <v>2807</v>
      </c>
      <c r="D17667" t="s">
        <v>2808</v>
      </c>
      <c r="E17667" t="s">
        <v>2809</v>
      </c>
    </row>
    <row r="17668" spans="1:5" x14ac:dyDescent="0.25">
      <c r="A17668">
        <v>46417036</v>
      </c>
      <c r="B17668" t="s">
        <v>20557</v>
      </c>
      <c r="C17668" t="s">
        <v>2796</v>
      </c>
      <c r="D17668" t="s">
        <v>2797</v>
      </c>
      <c r="E17668" t="s">
        <v>2798</v>
      </c>
    </row>
    <row r="17669" spans="1:5" x14ac:dyDescent="0.25">
      <c r="A17669">
        <v>46417036</v>
      </c>
      <c r="B17669" t="s">
        <v>20558</v>
      </c>
      <c r="C17669" t="s">
        <v>2815</v>
      </c>
      <c r="D17669" t="s">
        <v>2816</v>
      </c>
      <c r="E17669" t="s">
        <v>2817</v>
      </c>
    </row>
    <row r="17670" spans="1:5" x14ac:dyDescent="0.25">
      <c r="A17670">
        <v>46417036</v>
      </c>
      <c r="B17670" t="s">
        <v>20559</v>
      </c>
      <c r="C17670" t="s">
        <v>2819</v>
      </c>
      <c r="D17670" t="s">
        <v>2820</v>
      </c>
      <c r="E17670" t="s">
        <v>2821</v>
      </c>
    </row>
    <row r="17671" spans="1:5" x14ac:dyDescent="0.25">
      <c r="A17671">
        <v>46417036</v>
      </c>
      <c r="B17671" t="s">
        <v>20560</v>
      </c>
      <c r="C17671" t="s">
        <v>16501</v>
      </c>
      <c r="D17671" t="s">
        <v>2836</v>
      </c>
      <c r="E17671" t="s">
        <v>2837</v>
      </c>
    </row>
    <row r="17672" spans="1:5" x14ac:dyDescent="0.25">
      <c r="A17672">
        <v>46417036</v>
      </c>
      <c r="B17672" t="s">
        <v>20561</v>
      </c>
      <c r="C17672" t="s">
        <v>2823</v>
      </c>
      <c r="D17672" t="s">
        <v>2824</v>
      </c>
      <c r="E17672" t="s">
        <v>2825</v>
      </c>
    </row>
    <row r="17673" spans="1:5" x14ac:dyDescent="0.25">
      <c r="A17673">
        <v>46417036</v>
      </c>
      <c r="B17673" t="s">
        <v>20562</v>
      </c>
      <c r="C17673" t="s">
        <v>2827</v>
      </c>
      <c r="D17673" t="s">
        <v>2828</v>
      </c>
      <c r="E17673" t="s">
        <v>2829</v>
      </c>
    </row>
    <row r="17674" spans="1:5" x14ac:dyDescent="0.25">
      <c r="A17674">
        <v>46417036</v>
      </c>
      <c r="B17674" t="s">
        <v>20563</v>
      </c>
      <c r="C17674" t="s">
        <v>3464</v>
      </c>
      <c r="D17674" t="s">
        <v>3465</v>
      </c>
      <c r="E17674" t="s">
        <v>3466</v>
      </c>
    </row>
    <row r="17675" spans="1:5" x14ac:dyDescent="0.25">
      <c r="A17675">
        <v>46417036</v>
      </c>
      <c r="B17675" t="s">
        <v>20564</v>
      </c>
      <c r="C17675" t="s">
        <v>2788</v>
      </c>
      <c r="D17675" t="s">
        <v>2789</v>
      </c>
      <c r="E17675" t="s">
        <v>2790</v>
      </c>
    </row>
    <row r="17676" spans="1:5" x14ac:dyDescent="0.25">
      <c r="A17676">
        <v>46417036</v>
      </c>
      <c r="B17676" t="s">
        <v>20565</v>
      </c>
      <c r="C17676" t="s">
        <v>2839</v>
      </c>
      <c r="D17676" t="s">
        <v>2840</v>
      </c>
      <c r="E17676" t="s">
        <v>2841</v>
      </c>
    </row>
    <row r="17677" spans="1:5" x14ac:dyDescent="0.25">
      <c r="A17677">
        <v>46417036</v>
      </c>
      <c r="B17677" t="s">
        <v>20566</v>
      </c>
      <c r="C17677" t="s">
        <v>2843</v>
      </c>
      <c r="D17677" t="s">
        <v>2829</v>
      </c>
      <c r="E17677" t="s">
        <v>2844</v>
      </c>
    </row>
    <row r="17678" spans="1:5" x14ac:dyDescent="0.25">
      <c r="A17678">
        <v>46417036</v>
      </c>
      <c r="B17678" t="s">
        <v>20567</v>
      </c>
      <c r="C17678" t="s">
        <v>2846</v>
      </c>
      <c r="D17678" t="s">
        <v>2829</v>
      </c>
      <c r="E17678" t="s">
        <v>2847</v>
      </c>
    </row>
    <row r="17679" spans="1:5" x14ac:dyDescent="0.25">
      <c r="A17679">
        <v>46417036</v>
      </c>
      <c r="B17679" t="s">
        <v>20568</v>
      </c>
      <c r="C17679" t="s">
        <v>2849</v>
      </c>
      <c r="D17679" t="s">
        <v>2829</v>
      </c>
      <c r="E17679" t="s">
        <v>2850</v>
      </c>
    </row>
    <row r="17680" spans="1:5" x14ac:dyDescent="0.25">
      <c r="A17680">
        <v>46417036</v>
      </c>
      <c r="B17680" t="s">
        <v>20569</v>
      </c>
      <c r="C17680" t="s">
        <v>2904</v>
      </c>
      <c r="D17680" t="s">
        <v>2905</v>
      </c>
      <c r="E17680" t="s">
        <v>2829</v>
      </c>
    </row>
    <row r="17681" spans="1:5" x14ac:dyDescent="0.25">
      <c r="A17681">
        <v>46417036</v>
      </c>
      <c r="B17681" t="s">
        <v>20570</v>
      </c>
      <c r="C17681" t="s">
        <v>2852</v>
      </c>
      <c r="D17681" t="s">
        <v>2786</v>
      </c>
      <c r="E17681" t="s">
        <v>2853</v>
      </c>
    </row>
    <row r="17682" spans="1:5" x14ac:dyDescent="0.25">
      <c r="A17682">
        <v>46417036</v>
      </c>
      <c r="B17682" t="s">
        <v>20571</v>
      </c>
      <c r="C17682" t="s">
        <v>2855</v>
      </c>
      <c r="D17682" t="s">
        <v>2856</v>
      </c>
      <c r="E17682" t="s">
        <v>2857</v>
      </c>
    </row>
    <row r="17683" spans="1:5" x14ac:dyDescent="0.25">
      <c r="A17683">
        <v>46417036</v>
      </c>
      <c r="B17683" t="s">
        <v>20572</v>
      </c>
      <c r="C17683" t="s">
        <v>2859</v>
      </c>
      <c r="D17683" t="s">
        <v>2860</v>
      </c>
      <c r="E17683" t="s">
        <v>2801</v>
      </c>
    </row>
    <row r="17684" spans="1:5" x14ac:dyDescent="0.25">
      <c r="A17684">
        <v>46417036</v>
      </c>
      <c r="B17684" t="s">
        <v>20573</v>
      </c>
      <c r="C17684" t="s">
        <v>2862</v>
      </c>
      <c r="D17684" t="s">
        <v>2860</v>
      </c>
      <c r="E17684" t="s">
        <v>2829</v>
      </c>
    </row>
    <row r="17685" spans="1:5" x14ac:dyDescent="0.25">
      <c r="A17685">
        <v>46417036</v>
      </c>
      <c r="B17685" t="s">
        <v>20574</v>
      </c>
      <c r="C17685" t="s">
        <v>2864</v>
      </c>
      <c r="D17685" t="s">
        <v>2865</v>
      </c>
      <c r="E17685" t="s">
        <v>2866</v>
      </c>
    </row>
    <row r="17686" spans="1:5" x14ac:dyDescent="0.25">
      <c r="A17686">
        <v>46417036</v>
      </c>
      <c r="B17686" t="s">
        <v>20575</v>
      </c>
      <c r="C17686" t="s">
        <v>2868</v>
      </c>
      <c r="D17686" t="s">
        <v>2847</v>
      </c>
      <c r="E17686" t="s">
        <v>2869</v>
      </c>
    </row>
    <row r="17687" spans="1:5" x14ac:dyDescent="0.25">
      <c r="A17687">
        <v>46417036</v>
      </c>
      <c r="B17687" t="s">
        <v>20576</v>
      </c>
      <c r="C17687" t="s">
        <v>2871</v>
      </c>
      <c r="D17687" t="s">
        <v>2872</v>
      </c>
      <c r="E17687" t="s">
        <v>2873</v>
      </c>
    </row>
    <row r="17688" spans="1:5" x14ac:dyDescent="0.25">
      <c r="A17688">
        <v>46417036</v>
      </c>
      <c r="B17688" t="s">
        <v>20577</v>
      </c>
      <c r="C17688" t="s">
        <v>4447</v>
      </c>
      <c r="D17688" t="s">
        <v>4448</v>
      </c>
      <c r="E17688" t="s">
        <v>4449</v>
      </c>
    </row>
    <row r="17689" spans="1:5" x14ac:dyDescent="0.25">
      <c r="A17689">
        <v>46417036</v>
      </c>
      <c r="B17689" t="s">
        <v>20578</v>
      </c>
      <c r="C17689" t="s">
        <v>2877</v>
      </c>
      <c r="D17689" t="s">
        <v>2878</v>
      </c>
      <c r="E17689" t="s">
        <v>2879</v>
      </c>
    </row>
    <row r="17690" spans="1:5" x14ac:dyDescent="0.25">
      <c r="A17690">
        <v>46417036</v>
      </c>
      <c r="B17690" t="s">
        <v>20579</v>
      </c>
      <c r="C17690" t="s">
        <v>2881</v>
      </c>
      <c r="D17690" t="s">
        <v>2882</v>
      </c>
      <c r="E17690" t="s">
        <v>2883</v>
      </c>
    </row>
    <row r="17691" spans="1:5" x14ac:dyDescent="0.25">
      <c r="A17691">
        <v>46417036</v>
      </c>
      <c r="B17691" t="s">
        <v>20580</v>
      </c>
      <c r="C17691" t="s">
        <v>2885</v>
      </c>
      <c r="D17691" t="s">
        <v>2785</v>
      </c>
      <c r="E17691" t="s">
        <v>2786</v>
      </c>
    </row>
    <row r="17692" spans="1:5" x14ac:dyDescent="0.25">
      <c r="A17692">
        <v>46417036</v>
      </c>
      <c r="B17692" t="s">
        <v>20581</v>
      </c>
      <c r="C17692" t="s">
        <v>2887</v>
      </c>
      <c r="D17692" t="s">
        <v>2785</v>
      </c>
      <c r="E17692" t="s">
        <v>2786</v>
      </c>
    </row>
    <row r="17693" spans="1:5" x14ac:dyDescent="0.25">
      <c r="A17693">
        <v>46417036</v>
      </c>
      <c r="B17693" t="s">
        <v>20582</v>
      </c>
      <c r="C17693" t="s">
        <v>2784</v>
      </c>
      <c r="D17693" t="s">
        <v>2785</v>
      </c>
      <c r="E17693" t="s">
        <v>2786</v>
      </c>
    </row>
    <row r="17694" spans="1:5" x14ac:dyDescent="0.25">
      <c r="A17694">
        <v>46417036</v>
      </c>
      <c r="B17694" t="s">
        <v>20583</v>
      </c>
      <c r="C17694" t="s">
        <v>2893</v>
      </c>
      <c r="D17694" t="s">
        <v>2894</v>
      </c>
      <c r="E17694" t="s">
        <v>2895</v>
      </c>
    </row>
    <row r="17695" spans="1:5" x14ac:dyDescent="0.25">
      <c r="A17695">
        <v>46417036</v>
      </c>
      <c r="B17695" t="s">
        <v>20584</v>
      </c>
      <c r="C17695" t="s">
        <v>2897</v>
      </c>
      <c r="D17695" t="s">
        <v>2898</v>
      </c>
      <c r="E17695" t="s">
        <v>2837</v>
      </c>
    </row>
    <row r="17696" spans="1:5" x14ac:dyDescent="0.25">
      <c r="A17696">
        <v>46417036</v>
      </c>
      <c r="B17696" t="s">
        <v>20585</v>
      </c>
      <c r="C17696" t="s">
        <v>2900</v>
      </c>
      <c r="D17696" t="s">
        <v>2901</v>
      </c>
      <c r="E17696" t="s">
        <v>2902</v>
      </c>
    </row>
    <row r="17697" spans="1:5" x14ac:dyDescent="0.25">
      <c r="A17697">
        <v>46417036</v>
      </c>
      <c r="B17697" t="s">
        <v>20586</v>
      </c>
      <c r="C17697" t="s">
        <v>2890</v>
      </c>
      <c r="D17697" t="s">
        <v>2891</v>
      </c>
      <c r="E17697" t="s">
        <v>2847</v>
      </c>
    </row>
    <row r="17698" spans="1:5" x14ac:dyDescent="0.25">
      <c r="A17698">
        <v>46417036</v>
      </c>
      <c r="B17698" t="s">
        <v>20587</v>
      </c>
      <c r="C17698" t="s">
        <v>2907</v>
      </c>
      <c r="D17698" t="s">
        <v>2841</v>
      </c>
      <c r="E17698" t="s">
        <v>2908</v>
      </c>
    </row>
    <row r="17699" spans="1:5" x14ac:dyDescent="0.25">
      <c r="A17699">
        <v>46417036</v>
      </c>
      <c r="B17699" t="s">
        <v>20588</v>
      </c>
      <c r="C17699" t="s">
        <v>2910</v>
      </c>
      <c r="D17699" t="s">
        <v>2841</v>
      </c>
      <c r="E17699" t="s">
        <v>2911</v>
      </c>
    </row>
    <row r="17700" spans="1:5" x14ac:dyDescent="0.25">
      <c r="A17700">
        <v>46417036</v>
      </c>
      <c r="B17700" t="s">
        <v>20589</v>
      </c>
      <c r="C17700" t="s">
        <v>2913</v>
      </c>
      <c r="D17700" t="s">
        <v>2914</v>
      </c>
      <c r="E17700" t="s">
        <v>2915</v>
      </c>
    </row>
    <row r="17701" spans="1:5" x14ac:dyDescent="0.25">
      <c r="A17701">
        <v>46417036</v>
      </c>
      <c r="B17701" t="s">
        <v>20590</v>
      </c>
      <c r="C17701" t="s">
        <v>2923</v>
      </c>
      <c r="D17701" t="s">
        <v>2924</v>
      </c>
      <c r="E17701" t="s">
        <v>2925</v>
      </c>
    </row>
    <row r="17702" spans="1:5" x14ac:dyDescent="0.25">
      <c r="A17702">
        <v>46417036</v>
      </c>
      <c r="B17702" t="s">
        <v>20591</v>
      </c>
      <c r="C17702" t="s">
        <v>2964</v>
      </c>
      <c r="D17702" t="s">
        <v>2965</v>
      </c>
      <c r="E17702" t="s">
        <v>2966</v>
      </c>
    </row>
    <row r="17703" spans="1:5" x14ac:dyDescent="0.25">
      <c r="A17703">
        <v>46417036</v>
      </c>
      <c r="B17703" t="s">
        <v>20592</v>
      </c>
      <c r="C17703" t="s">
        <v>2917</v>
      </c>
      <c r="D17703" t="s">
        <v>2918</v>
      </c>
      <c r="E17703" t="s">
        <v>2919</v>
      </c>
    </row>
    <row r="17704" spans="1:5" x14ac:dyDescent="0.25">
      <c r="A17704">
        <v>46417034</v>
      </c>
      <c r="B17704" t="s">
        <v>20593</v>
      </c>
      <c r="C17704" t="s">
        <v>2871</v>
      </c>
      <c r="D17704" t="s">
        <v>2872</v>
      </c>
      <c r="E17704" t="s">
        <v>2873</v>
      </c>
    </row>
    <row r="17705" spans="1:5" x14ac:dyDescent="0.25">
      <c r="A17705">
        <v>46417034</v>
      </c>
      <c r="B17705" t="s">
        <v>20594</v>
      </c>
      <c r="C17705" t="s">
        <v>4447</v>
      </c>
      <c r="D17705" t="s">
        <v>4448</v>
      </c>
      <c r="E17705" t="s">
        <v>4449</v>
      </c>
    </row>
    <row r="17706" spans="1:5" x14ac:dyDescent="0.25">
      <c r="A17706">
        <v>46417034</v>
      </c>
      <c r="B17706" t="s">
        <v>20595</v>
      </c>
      <c r="C17706" t="s">
        <v>2877</v>
      </c>
      <c r="D17706" t="s">
        <v>2878</v>
      </c>
      <c r="E17706" t="s">
        <v>2879</v>
      </c>
    </row>
    <row r="17707" spans="1:5" x14ac:dyDescent="0.25">
      <c r="A17707">
        <v>46417034</v>
      </c>
      <c r="B17707" t="s">
        <v>20596</v>
      </c>
      <c r="C17707" t="s">
        <v>2881</v>
      </c>
      <c r="D17707" t="s">
        <v>2882</v>
      </c>
      <c r="E17707" t="s">
        <v>2883</v>
      </c>
    </row>
    <row r="17708" spans="1:5" x14ac:dyDescent="0.25">
      <c r="A17708">
        <v>46417034</v>
      </c>
      <c r="B17708" t="s">
        <v>20597</v>
      </c>
      <c r="C17708" t="s">
        <v>2885</v>
      </c>
      <c r="D17708" t="s">
        <v>2785</v>
      </c>
      <c r="E17708" t="s">
        <v>2786</v>
      </c>
    </row>
    <row r="17709" spans="1:5" x14ac:dyDescent="0.25">
      <c r="A17709">
        <v>46417034</v>
      </c>
      <c r="B17709" t="s">
        <v>20598</v>
      </c>
      <c r="C17709" t="s">
        <v>2887</v>
      </c>
      <c r="D17709" t="s">
        <v>2785</v>
      </c>
      <c r="E17709" t="s">
        <v>2786</v>
      </c>
    </row>
    <row r="17710" spans="1:5" x14ac:dyDescent="0.25">
      <c r="A17710">
        <v>46417034</v>
      </c>
      <c r="B17710" t="s">
        <v>20599</v>
      </c>
      <c r="C17710" t="s">
        <v>2784</v>
      </c>
      <c r="D17710" t="s">
        <v>2785</v>
      </c>
      <c r="E17710" t="s">
        <v>2786</v>
      </c>
    </row>
    <row r="17711" spans="1:5" x14ac:dyDescent="0.25">
      <c r="A17711">
        <v>46417034</v>
      </c>
      <c r="B17711" t="s">
        <v>20600</v>
      </c>
      <c r="C17711" t="s">
        <v>2890</v>
      </c>
      <c r="D17711" t="s">
        <v>2891</v>
      </c>
      <c r="E17711" t="s">
        <v>2847</v>
      </c>
    </row>
    <row r="17712" spans="1:5" x14ac:dyDescent="0.25">
      <c r="A17712">
        <v>46417034</v>
      </c>
      <c r="B17712" t="s">
        <v>20601</v>
      </c>
      <c r="C17712" t="s">
        <v>2893</v>
      </c>
      <c r="D17712" t="s">
        <v>2894</v>
      </c>
      <c r="E17712" t="s">
        <v>2895</v>
      </c>
    </row>
    <row r="17713" spans="1:5" x14ac:dyDescent="0.25">
      <c r="A17713">
        <v>46417034</v>
      </c>
      <c r="B17713" t="s">
        <v>20602</v>
      </c>
      <c r="C17713" t="s">
        <v>2897</v>
      </c>
      <c r="D17713" t="s">
        <v>2898</v>
      </c>
      <c r="E17713" t="s">
        <v>2837</v>
      </c>
    </row>
    <row r="17714" spans="1:5" x14ac:dyDescent="0.25">
      <c r="A17714">
        <v>46417034</v>
      </c>
      <c r="B17714" t="s">
        <v>20603</v>
      </c>
      <c r="C17714" t="s">
        <v>2900</v>
      </c>
      <c r="D17714" t="s">
        <v>2901</v>
      </c>
      <c r="E17714" t="s">
        <v>2902</v>
      </c>
    </row>
    <row r="17715" spans="1:5" x14ac:dyDescent="0.25">
      <c r="A17715">
        <v>46417034</v>
      </c>
      <c r="B17715" t="s">
        <v>20604</v>
      </c>
      <c r="C17715" t="s">
        <v>2904</v>
      </c>
      <c r="D17715" t="s">
        <v>2905</v>
      </c>
      <c r="E17715" t="s">
        <v>2829</v>
      </c>
    </row>
    <row r="17716" spans="1:5" x14ac:dyDescent="0.25">
      <c r="A17716">
        <v>46417034</v>
      </c>
      <c r="B17716" t="s">
        <v>20605</v>
      </c>
      <c r="C17716" t="s">
        <v>2907</v>
      </c>
      <c r="D17716" t="s">
        <v>2841</v>
      </c>
      <c r="E17716" t="s">
        <v>2908</v>
      </c>
    </row>
    <row r="17717" spans="1:5" x14ac:dyDescent="0.25">
      <c r="A17717">
        <v>46417034</v>
      </c>
      <c r="B17717" t="s">
        <v>20606</v>
      </c>
      <c r="C17717" t="s">
        <v>2910</v>
      </c>
      <c r="D17717" t="s">
        <v>2841</v>
      </c>
      <c r="E17717" t="s">
        <v>2911</v>
      </c>
    </row>
    <row r="17718" spans="1:5" x14ac:dyDescent="0.25">
      <c r="A17718">
        <v>46417034</v>
      </c>
      <c r="B17718" t="s">
        <v>20607</v>
      </c>
      <c r="C17718" t="s">
        <v>2913</v>
      </c>
      <c r="D17718" t="s">
        <v>2914</v>
      </c>
      <c r="E17718" t="s">
        <v>2915</v>
      </c>
    </row>
    <row r="17719" spans="1:5" x14ac:dyDescent="0.25">
      <c r="A17719">
        <v>46417034</v>
      </c>
      <c r="B17719" t="s">
        <v>20608</v>
      </c>
      <c r="C17719" t="s">
        <v>2923</v>
      </c>
      <c r="D17719" t="s">
        <v>2924</v>
      </c>
      <c r="E17719" t="s">
        <v>2925</v>
      </c>
    </row>
    <row r="17720" spans="1:5" x14ac:dyDescent="0.25">
      <c r="A17720">
        <v>46417034</v>
      </c>
      <c r="B17720" t="s">
        <v>20609</v>
      </c>
      <c r="C17720" t="s">
        <v>2964</v>
      </c>
      <c r="D17720" t="s">
        <v>2965</v>
      </c>
      <c r="E17720" t="s">
        <v>2966</v>
      </c>
    </row>
    <row r="17721" spans="1:5" x14ac:dyDescent="0.25">
      <c r="A17721">
        <v>46417034</v>
      </c>
      <c r="B17721" t="s">
        <v>20610</v>
      </c>
      <c r="C17721" t="s">
        <v>2917</v>
      </c>
      <c r="D17721" t="s">
        <v>2918</v>
      </c>
      <c r="E17721" t="s">
        <v>2919</v>
      </c>
    </row>
    <row r="17722" spans="1:5" x14ac:dyDescent="0.25">
      <c r="A17722">
        <v>46417034</v>
      </c>
      <c r="B17722" t="s">
        <v>20611</v>
      </c>
      <c r="C17722" t="s">
        <v>2792</v>
      </c>
      <c r="D17722" t="s">
        <v>2793</v>
      </c>
      <c r="E17722" t="s">
        <v>2794</v>
      </c>
    </row>
    <row r="17723" spans="1:5" x14ac:dyDescent="0.25">
      <c r="A17723">
        <v>46417034</v>
      </c>
      <c r="B17723" t="s">
        <v>20612</v>
      </c>
      <c r="C17723" t="s">
        <v>2796</v>
      </c>
      <c r="D17723" t="s">
        <v>2797</v>
      </c>
      <c r="E17723" t="s">
        <v>2798</v>
      </c>
    </row>
    <row r="17724" spans="1:5" x14ac:dyDescent="0.25">
      <c r="A17724">
        <v>46417034</v>
      </c>
      <c r="B17724" t="s">
        <v>20613</v>
      </c>
      <c r="C17724" t="s">
        <v>2800</v>
      </c>
      <c r="D17724" t="s">
        <v>2801</v>
      </c>
      <c r="E17724" t="s">
        <v>2802</v>
      </c>
    </row>
    <row r="17725" spans="1:5" x14ac:dyDescent="0.25">
      <c r="A17725">
        <v>46417034</v>
      </c>
      <c r="B17725" t="s">
        <v>20614</v>
      </c>
      <c r="C17725" t="s">
        <v>2804</v>
      </c>
      <c r="D17725" t="s">
        <v>2801</v>
      </c>
      <c r="E17725" t="s">
        <v>2805</v>
      </c>
    </row>
    <row r="17726" spans="1:5" x14ac:dyDescent="0.25">
      <c r="A17726">
        <v>46417034</v>
      </c>
      <c r="B17726" t="s">
        <v>20615</v>
      </c>
      <c r="C17726" t="s">
        <v>2807</v>
      </c>
      <c r="D17726" t="s">
        <v>2808</v>
      </c>
      <c r="E17726" t="s">
        <v>2809</v>
      </c>
    </row>
    <row r="17727" spans="1:5" x14ac:dyDescent="0.25">
      <c r="A17727">
        <v>46417034</v>
      </c>
      <c r="B17727" t="s">
        <v>20616</v>
      </c>
      <c r="C17727" t="s">
        <v>2811</v>
      </c>
      <c r="D17727" t="s">
        <v>2812</v>
      </c>
      <c r="E17727" t="s">
        <v>2813</v>
      </c>
    </row>
    <row r="17728" spans="1:5" x14ac:dyDescent="0.25">
      <c r="A17728">
        <v>46417034</v>
      </c>
      <c r="B17728" t="s">
        <v>20617</v>
      </c>
      <c r="C17728" t="s">
        <v>2815</v>
      </c>
      <c r="D17728" t="s">
        <v>2816</v>
      </c>
      <c r="E17728" t="s">
        <v>2817</v>
      </c>
    </row>
    <row r="17729" spans="1:5" x14ac:dyDescent="0.25">
      <c r="A17729">
        <v>46417034</v>
      </c>
      <c r="B17729" t="s">
        <v>20618</v>
      </c>
      <c r="C17729" t="s">
        <v>2819</v>
      </c>
      <c r="D17729" t="s">
        <v>2820</v>
      </c>
      <c r="E17729" t="s">
        <v>2821</v>
      </c>
    </row>
    <row r="17730" spans="1:5" x14ac:dyDescent="0.25">
      <c r="A17730">
        <v>46417034</v>
      </c>
      <c r="B17730" t="s">
        <v>20619</v>
      </c>
      <c r="C17730" t="s">
        <v>16501</v>
      </c>
      <c r="D17730" t="s">
        <v>2836</v>
      </c>
      <c r="E17730" t="s">
        <v>2837</v>
      </c>
    </row>
    <row r="17731" spans="1:5" x14ac:dyDescent="0.25">
      <c r="A17731">
        <v>46417034</v>
      </c>
      <c r="B17731" t="s">
        <v>20620</v>
      </c>
      <c r="C17731" t="s">
        <v>2823</v>
      </c>
      <c r="D17731" t="s">
        <v>2824</v>
      </c>
      <c r="E17731" t="s">
        <v>2825</v>
      </c>
    </row>
    <row r="17732" spans="1:5" x14ac:dyDescent="0.25">
      <c r="A17732">
        <v>46417034</v>
      </c>
      <c r="B17732" t="s">
        <v>20621</v>
      </c>
      <c r="C17732" t="s">
        <v>2827</v>
      </c>
      <c r="D17732" t="s">
        <v>2828</v>
      </c>
      <c r="E17732" t="s">
        <v>2829</v>
      </c>
    </row>
    <row r="17733" spans="1:5" x14ac:dyDescent="0.25">
      <c r="A17733">
        <v>46417034</v>
      </c>
      <c r="B17733" t="s">
        <v>20622</v>
      </c>
      <c r="C17733" t="s">
        <v>3464</v>
      </c>
      <c r="D17733" t="s">
        <v>3465</v>
      </c>
      <c r="E17733" t="s">
        <v>3466</v>
      </c>
    </row>
    <row r="17734" spans="1:5" x14ac:dyDescent="0.25">
      <c r="A17734">
        <v>46417034</v>
      </c>
      <c r="B17734" t="s">
        <v>20623</v>
      </c>
      <c r="C17734" t="s">
        <v>2788</v>
      </c>
      <c r="D17734" t="s">
        <v>2789</v>
      </c>
      <c r="E17734" t="s">
        <v>2790</v>
      </c>
    </row>
    <row r="17735" spans="1:5" x14ac:dyDescent="0.25">
      <c r="A17735">
        <v>46417034</v>
      </c>
      <c r="B17735" t="s">
        <v>20624</v>
      </c>
      <c r="C17735" t="s">
        <v>2839</v>
      </c>
      <c r="D17735" t="s">
        <v>2840</v>
      </c>
      <c r="E17735" t="s">
        <v>2841</v>
      </c>
    </row>
    <row r="17736" spans="1:5" x14ac:dyDescent="0.25">
      <c r="A17736">
        <v>46417034</v>
      </c>
      <c r="B17736" t="s">
        <v>20625</v>
      </c>
      <c r="C17736" t="s">
        <v>2843</v>
      </c>
      <c r="D17736" t="s">
        <v>2829</v>
      </c>
      <c r="E17736" t="s">
        <v>2844</v>
      </c>
    </row>
    <row r="17737" spans="1:5" x14ac:dyDescent="0.25">
      <c r="A17737">
        <v>46417034</v>
      </c>
      <c r="B17737" t="s">
        <v>20626</v>
      </c>
      <c r="C17737" t="s">
        <v>2846</v>
      </c>
      <c r="D17737" t="s">
        <v>2829</v>
      </c>
      <c r="E17737" t="s">
        <v>2847</v>
      </c>
    </row>
    <row r="17738" spans="1:5" x14ac:dyDescent="0.25">
      <c r="A17738">
        <v>46417034</v>
      </c>
      <c r="B17738" t="s">
        <v>20627</v>
      </c>
      <c r="C17738" t="s">
        <v>2849</v>
      </c>
      <c r="D17738" t="s">
        <v>2829</v>
      </c>
      <c r="E17738" t="s">
        <v>2850</v>
      </c>
    </row>
    <row r="17739" spans="1:5" x14ac:dyDescent="0.25">
      <c r="A17739">
        <v>46417034</v>
      </c>
      <c r="B17739" t="s">
        <v>20628</v>
      </c>
      <c r="C17739" t="s">
        <v>2852</v>
      </c>
      <c r="D17739" t="s">
        <v>2786</v>
      </c>
      <c r="E17739" t="s">
        <v>2853</v>
      </c>
    </row>
    <row r="17740" spans="1:5" x14ac:dyDescent="0.25">
      <c r="A17740">
        <v>46417034</v>
      </c>
      <c r="B17740" t="s">
        <v>20629</v>
      </c>
      <c r="C17740" t="s">
        <v>2855</v>
      </c>
      <c r="D17740" t="s">
        <v>2856</v>
      </c>
      <c r="E17740" t="s">
        <v>2857</v>
      </c>
    </row>
    <row r="17741" spans="1:5" x14ac:dyDescent="0.25">
      <c r="A17741">
        <v>46417034</v>
      </c>
      <c r="B17741" t="s">
        <v>20630</v>
      </c>
      <c r="C17741" t="s">
        <v>2862</v>
      </c>
      <c r="D17741" t="s">
        <v>2860</v>
      </c>
      <c r="E17741" t="s">
        <v>2829</v>
      </c>
    </row>
    <row r="17742" spans="1:5" x14ac:dyDescent="0.25">
      <c r="A17742">
        <v>46417034</v>
      </c>
      <c r="B17742" t="s">
        <v>20631</v>
      </c>
      <c r="C17742" t="s">
        <v>2864</v>
      </c>
      <c r="D17742" t="s">
        <v>2865</v>
      </c>
      <c r="E17742" t="s">
        <v>2866</v>
      </c>
    </row>
    <row r="17743" spans="1:5" x14ac:dyDescent="0.25">
      <c r="A17743">
        <v>46417034</v>
      </c>
      <c r="B17743" t="s">
        <v>20632</v>
      </c>
      <c r="C17743" t="s">
        <v>2868</v>
      </c>
      <c r="D17743" t="s">
        <v>2847</v>
      </c>
      <c r="E17743" t="s">
        <v>2869</v>
      </c>
    </row>
    <row r="17744" spans="1:5" x14ac:dyDescent="0.25">
      <c r="A17744">
        <v>46417034</v>
      </c>
      <c r="B17744" t="s">
        <v>20633</v>
      </c>
      <c r="C17744" t="s">
        <v>2859</v>
      </c>
      <c r="D17744" t="s">
        <v>2860</v>
      </c>
      <c r="E17744" t="s">
        <v>2801</v>
      </c>
    </row>
    <row r="17745" spans="1:5" x14ac:dyDescent="0.25">
      <c r="A17745">
        <v>46416982</v>
      </c>
      <c r="B17745" t="s">
        <v>20634</v>
      </c>
      <c r="C17745" t="s">
        <v>2792</v>
      </c>
      <c r="D17745" t="s">
        <v>2793</v>
      </c>
      <c r="E17745" t="s">
        <v>2794</v>
      </c>
    </row>
    <row r="17746" spans="1:5" x14ac:dyDescent="0.25">
      <c r="A17746">
        <v>46416982</v>
      </c>
      <c r="B17746" t="s">
        <v>20635</v>
      </c>
      <c r="C17746" t="s">
        <v>2796</v>
      </c>
      <c r="D17746" t="s">
        <v>2797</v>
      </c>
      <c r="E17746" t="s">
        <v>2798</v>
      </c>
    </row>
    <row r="17747" spans="1:5" x14ac:dyDescent="0.25">
      <c r="A17747">
        <v>46416982</v>
      </c>
      <c r="B17747" t="s">
        <v>20636</v>
      </c>
      <c r="C17747" t="s">
        <v>2800</v>
      </c>
      <c r="D17747" t="s">
        <v>2801</v>
      </c>
      <c r="E17747" t="s">
        <v>2802</v>
      </c>
    </row>
    <row r="17748" spans="1:5" x14ac:dyDescent="0.25">
      <c r="A17748">
        <v>46416982</v>
      </c>
      <c r="B17748" t="s">
        <v>20637</v>
      </c>
      <c r="C17748" t="s">
        <v>2804</v>
      </c>
      <c r="D17748" t="s">
        <v>2801</v>
      </c>
      <c r="E17748" t="s">
        <v>2805</v>
      </c>
    </row>
    <row r="17749" spans="1:5" x14ac:dyDescent="0.25">
      <c r="A17749">
        <v>46416982</v>
      </c>
      <c r="B17749" t="s">
        <v>20638</v>
      </c>
      <c r="C17749" t="s">
        <v>2807</v>
      </c>
      <c r="D17749" t="s">
        <v>2808</v>
      </c>
      <c r="E17749" t="s">
        <v>2809</v>
      </c>
    </row>
    <row r="17750" spans="1:5" x14ac:dyDescent="0.25">
      <c r="A17750">
        <v>46416982</v>
      </c>
      <c r="B17750" t="s">
        <v>20639</v>
      </c>
      <c r="C17750" t="s">
        <v>2811</v>
      </c>
      <c r="D17750" t="s">
        <v>2812</v>
      </c>
      <c r="E17750" t="s">
        <v>2813</v>
      </c>
    </row>
    <row r="17751" spans="1:5" x14ac:dyDescent="0.25">
      <c r="A17751">
        <v>46416982</v>
      </c>
      <c r="B17751" t="s">
        <v>20640</v>
      </c>
      <c r="C17751" t="s">
        <v>2815</v>
      </c>
      <c r="D17751" t="s">
        <v>2816</v>
      </c>
      <c r="E17751" t="s">
        <v>2817</v>
      </c>
    </row>
    <row r="17752" spans="1:5" x14ac:dyDescent="0.25">
      <c r="A17752">
        <v>46416982</v>
      </c>
      <c r="B17752" t="s">
        <v>20641</v>
      </c>
      <c r="C17752" t="s">
        <v>2819</v>
      </c>
      <c r="D17752" t="s">
        <v>2820</v>
      </c>
      <c r="E17752" t="s">
        <v>2821</v>
      </c>
    </row>
    <row r="17753" spans="1:5" x14ac:dyDescent="0.25">
      <c r="A17753">
        <v>46416982</v>
      </c>
      <c r="B17753" t="s">
        <v>20642</v>
      </c>
      <c r="C17753" t="s">
        <v>16501</v>
      </c>
      <c r="D17753" t="s">
        <v>2836</v>
      </c>
      <c r="E17753" t="s">
        <v>2837</v>
      </c>
    </row>
    <row r="17754" spans="1:5" x14ac:dyDescent="0.25">
      <c r="A17754">
        <v>46416982</v>
      </c>
      <c r="B17754" t="s">
        <v>20643</v>
      </c>
      <c r="C17754" t="s">
        <v>2823</v>
      </c>
      <c r="D17754" t="s">
        <v>2824</v>
      </c>
      <c r="E17754" t="s">
        <v>2825</v>
      </c>
    </row>
    <row r="17755" spans="1:5" x14ac:dyDescent="0.25">
      <c r="A17755">
        <v>46416982</v>
      </c>
      <c r="B17755" t="s">
        <v>20644</v>
      </c>
      <c r="C17755" t="s">
        <v>2827</v>
      </c>
      <c r="D17755" t="s">
        <v>2828</v>
      </c>
      <c r="E17755" t="s">
        <v>2829</v>
      </c>
    </row>
    <row r="17756" spans="1:5" x14ac:dyDescent="0.25">
      <c r="A17756">
        <v>46416982</v>
      </c>
      <c r="B17756" t="s">
        <v>20645</v>
      </c>
      <c r="C17756" t="s">
        <v>3464</v>
      </c>
      <c r="D17756" t="s">
        <v>3465</v>
      </c>
      <c r="E17756" t="s">
        <v>3466</v>
      </c>
    </row>
    <row r="17757" spans="1:5" x14ac:dyDescent="0.25">
      <c r="A17757">
        <v>46416982</v>
      </c>
      <c r="B17757" t="s">
        <v>20646</v>
      </c>
      <c r="C17757" t="s">
        <v>2788</v>
      </c>
      <c r="D17757" t="s">
        <v>2789</v>
      </c>
      <c r="E17757" t="s">
        <v>2790</v>
      </c>
    </row>
    <row r="17758" spans="1:5" x14ac:dyDescent="0.25">
      <c r="A17758">
        <v>46416982</v>
      </c>
      <c r="B17758" t="s">
        <v>20647</v>
      </c>
      <c r="C17758" t="s">
        <v>2839</v>
      </c>
      <c r="D17758" t="s">
        <v>2840</v>
      </c>
      <c r="E17758" t="s">
        <v>2841</v>
      </c>
    </row>
    <row r="17759" spans="1:5" x14ac:dyDescent="0.25">
      <c r="A17759">
        <v>46416982</v>
      </c>
      <c r="B17759" t="s">
        <v>20648</v>
      </c>
      <c r="C17759" t="s">
        <v>2843</v>
      </c>
      <c r="D17759" t="s">
        <v>2829</v>
      </c>
      <c r="E17759" t="s">
        <v>2844</v>
      </c>
    </row>
    <row r="17760" spans="1:5" x14ac:dyDescent="0.25">
      <c r="A17760">
        <v>46416982</v>
      </c>
      <c r="B17760" t="s">
        <v>20649</v>
      </c>
      <c r="C17760" t="s">
        <v>2897</v>
      </c>
      <c r="D17760" t="s">
        <v>2898</v>
      </c>
      <c r="E17760" t="s">
        <v>2837</v>
      </c>
    </row>
    <row r="17761" spans="1:5" x14ac:dyDescent="0.25">
      <c r="A17761">
        <v>46416982</v>
      </c>
      <c r="B17761" t="s">
        <v>20650</v>
      </c>
      <c r="C17761" t="s">
        <v>2846</v>
      </c>
      <c r="D17761" t="s">
        <v>2829</v>
      </c>
      <c r="E17761" t="s">
        <v>2847</v>
      </c>
    </row>
    <row r="17762" spans="1:5" x14ac:dyDescent="0.25">
      <c r="A17762">
        <v>46416982</v>
      </c>
      <c r="B17762" t="s">
        <v>20651</v>
      </c>
      <c r="C17762" t="s">
        <v>2849</v>
      </c>
      <c r="D17762" t="s">
        <v>2829</v>
      </c>
      <c r="E17762" t="s">
        <v>2850</v>
      </c>
    </row>
    <row r="17763" spans="1:5" x14ac:dyDescent="0.25">
      <c r="A17763">
        <v>46416982</v>
      </c>
      <c r="B17763" t="s">
        <v>20652</v>
      </c>
      <c r="C17763" t="s">
        <v>2852</v>
      </c>
      <c r="D17763" t="s">
        <v>2786</v>
      </c>
      <c r="E17763" t="s">
        <v>2853</v>
      </c>
    </row>
    <row r="17764" spans="1:5" x14ac:dyDescent="0.25">
      <c r="A17764">
        <v>46416982</v>
      </c>
      <c r="B17764" t="s">
        <v>20653</v>
      </c>
      <c r="C17764" t="s">
        <v>2855</v>
      </c>
      <c r="D17764" t="s">
        <v>2856</v>
      </c>
      <c r="E17764" t="s">
        <v>2857</v>
      </c>
    </row>
    <row r="17765" spans="1:5" x14ac:dyDescent="0.25">
      <c r="A17765">
        <v>46416982</v>
      </c>
      <c r="B17765" t="s">
        <v>20654</v>
      </c>
      <c r="C17765" t="s">
        <v>2859</v>
      </c>
      <c r="D17765" t="s">
        <v>2860</v>
      </c>
      <c r="E17765" t="s">
        <v>2801</v>
      </c>
    </row>
    <row r="17766" spans="1:5" x14ac:dyDescent="0.25">
      <c r="A17766">
        <v>46416982</v>
      </c>
      <c r="B17766" t="s">
        <v>20655</v>
      </c>
      <c r="C17766" t="s">
        <v>2862</v>
      </c>
      <c r="D17766" t="s">
        <v>2860</v>
      </c>
      <c r="E17766" t="s">
        <v>2829</v>
      </c>
    </row>
    <row r="17767" spans="1:5" x14ac:dyDescent="0.25">
      <c r="A17767">
        <v>46416982</v>
      </c>
      <c r="B17767" t="s">
        <v>20656</v>
      </c>
      <c r="C17767" t="s">
        <v>2864</v>
      </c>
      <c r="D17767" t="s">
        <v>2865</v>
      </c>
      <c r="E17767" t="s">
        <v>2866</v>
      </c>
    </row>
    <row r="17768" spans="1:5" x14ac:dyDescent="0.25">
      <c r="A17768">
        <v>46416982</v>
      </c>
      <c r="B17768" t="s">
        <v>20657</v>
      </c>
      <c r="C17768" t="s">
        <v>2868</v>
      </c>
      <c r="D17768" t="s">
        <v>2847</v>
      </c>
      <c r="E17768" t="s">
        <v>2869</v>
      </c>
    </row>
    <row r="17769" spans="1:5" x14ac:dyDescent="0.25">
      <c r="A17769">
        <v>46416982</v>
      </c>
      <c r="B17769" t="s">
        <v>20658</v>
      </c>
      <c r="C17769" t="s">
        <v>2871</v>
      </c>
      <c r="D17769" t="s">
        <v>2872</v>
      </c>
      <c r="E17769" t="s">
        <v>2873</v>
      </c>
    </row>
    <row r="17770" spans="1:5" x14ac:dyDescent="0.25">
      <c r="A17770">
        <v>46416982</v>
      </c>
      <c r="B17770" t="s">
        <v>20659</v>
      </c>
      <c r="C17770" t="s">
        <v>4447</v>
      </c>
      <c r="D17770" t="s">
        <v>4448</v>
      </c>
      <c r="E17770" t="s">
        <v>4449</v>
      </c>
    </row>
    <row r="17771" spans="1:5" x14ac:dyDescent="0.25">
      <c r="A17771">
        <v>46416982</v>
      </c>
      <c r="B17771" t="s">
        <v>20660</v>
      </c>
      <c r="C17771" t="s">
        <v>2877</v>
      </c>
      <c r="D17771" t="s">
        <v>2878</v>
      </c>
      <c r="E17771" t="s">
        <v>2879</v>
      </c>
    </row>
    <row r="17772" spans="1:5" x14ac:dyDescent="0.25">
      <c r="A17772">
        <v>46416982</v>
      </c>
      <c r="B17772" t="s">
        <v>20661</v>
      </c>
      <c r="C17772" t="s">
        <v>2881</v>
      </c>
      <c r="D17772" t="s">
        <v>2882</v>
      </c>
      <c r="E17772" t="s">
        <v>2883</v>
      </c>
    </row>
    <row r="17773" spans="1:5" x14ac:dyDescent="0.25">
      <c r="A17773">
        <v>46416982</v>
      </c>
      <c r="B17773" t="s">
        <v>20662</v>
      </c>
      <c r="C17773" t="s">
        <v>2885</v>
      </c>
      <c r="D17773" t="s">
        <v>2785</v>
      </c>
      <c r="E17773" t="s">
        <v>2786</v>
      </c>
    </row>
    <row r="17774" spans="1:5" x14ac:dyDescent="0.25">
      <c r="A17774">
        <v>46416982</v>
      </c>
      <c r="B17774" t="s">
        <v>20663</v>
      </c>
      <c r="C17774" t="s">
        <v>2784</v>
      </c>
      <c r="D17774" t="s">
        <v>2785</v>
      </c>
      <c r="E17774" t="s">
        <v>2786</v>
      </c>
    </row>
    <row r="17775" spans="1:5" x14ac:dyDescent="0.25">
      <c r="A17775">
        <v>46416982</v>
      </c>
      <c r="B17775" t="s">
        <v>20664</v>
      </c>
      <c r="C17775" t="s">
        <v>2890</v>
      </c>
      <c r="D17775" t="s">
        <v>2891</v>
      </c>
      <c r="E17775" t="s">
        <v>2847</v>
      </c>
    </row>
    <row r="17776" spans="1:5" x14ac:dyDescent="0.25">
      <c r="A17776">
        <v>46416982</v>
      </c>
      <c r="B17776" t="s">
        <v>20665</v>
      </c>
      <c r="C17776" t="s">
        <v>2893</v>
      </c>
      <c r="D17776" t="s">
        <v>2894</v>
      </c>
      <c r="E17776" t="s">
        <v>2895</v>
      </c>
    </row>
    <row r="17777" spans="1:5" x14ac:dyDescent="0.25">
      <c r="A17777">
        <v>46416982</v>
      </c>
      <c r="B17777" t="s">
        <v>20666</v>
      </c>
      <c r="C17777" t="s">
        <v>2887</v>
      </c>
      <c r="D17777" t="s">
        <v>2785</v>
      </c>
      <c r="E17777" t="s">
        <v>2786</v>
      </c>
    </row>
    <row r="17778" spans="1:5" x14ac:dyDescent="0.25">
      <c r="A17778">
        <v>46416982</v>
      </c>
      <c r="B17778" t="s">
        <v>20667</v>
      </c>
      <c r="C17778" t="s">
        <v>2900</v>
      </c>
      <c r="D17778" t="s">
        <v>2901</v>
      </c>
      <c r="E17778" t="s">
        <v>2902</v>
      </c>
    </row>
    <row r="17779" spans="1:5" x14ac:dyDescent="0.25">
      <c r="A17779">
        <v>46416982</v>
      </c>
      <c r="B17779" t="s">
        <v>20668</v>
      </c>
      <c r="C17779" t="s">
        <v>2904</v>
      </c>
      <c r="D17779" t="s">
        <v>2905</v>
      </c>
      <c r="E17779" t="s">
        <v>2829</v>
      </c>
    </row>
    <row r="17780" spans="1:5" x14ac:dyDescent="0.25">
      <c r="A17780">
        <v>46416982</v>
      </c>
      <c r="B17780" t="s">
        <v>20669</v>
      </c>
      <c r="C17780" t="s">
        <v>2907</v>
      </c>
      <c r="D17780" t="s">
        <v>2841</v>
      </c>
      <c r="E17780" t="s">
        <v>2908</v>
      </c>
    </row>
    <row r="17781" spans="1:5" x14ac:dyDescent="0.25">
      <c r="A17781">
        <v>46416982</v>
      </c>
      <c r="B17781" t="s">
        <v>20670</v>
      </c>
      <c r="C17781" t="s">
        <v>2910</v>
      </c>
      <c r="D17781" t="s">
        <v>2841</v>
      </c>
      <c r="E17781" t="s">
        <v>2911</v>
      </c>
    </row>
    <row r="17782" spans="1:5" x14ac:dyDescent="0.25">
      <c r="A17782">
        <v>46416982</v>
      </c>
      <c r="B17782" t="s">
        <v>20671</v>
      </c>
      <c r="C17782" t="s">
        <v>2913</v>
      </c>
      <c r="D17782" t="s">
        <v>2914</v>
      </c>
      <c r="E17782" t="s">
        <v>2915</v>
      </c>
    </row>
    <row r="17783" spans="1:5" x14ac:dyDescent="0.25">
      <c r="A17783">
        <v>46416982</v>
      </c>
      <c r="B17783" t="s">
        <v>20672</v>
      </c>
      <c r="C17783" t="s">
        <v>2923</v>
      </c>
      <c r="D17783" t="s">
        <v>2924</v>
      </c>
      <c r="E17783" t="s">
        <v>2925</v>
      </c>
    </row>
    <row r="17784" spans="1:5" x14ac:dyDescent="0.25">
      <c r="A17784">
        <v>46416982</v>
      </c>
      <c r="B17784" t="s">
        <v>20673</v>
      </c>
      <c r="C17784" t="s">
        <v>2964</v>
      </c>
      <c r="D17784" t="s">
        <v>2965</v>
      </c>
      <c r="E17784" t="s">
        <v>2966</v>
      </c>
    </row>
    <row r="17785" spans="1:5" x14ac:dyDescent="0.25">
      <c r="A17785">
        <v>46416982</v>
      </c>
      <c r="B17785" t="s">
        <v>20674</v>
      </c>
      <c r="C17785" t="s">
        <v>2917</v>
      </c>
      <c r="D17785" t="s">
        <v>2918</v>
      </c>
      <c r="E17785" t="s">
        <v>2919</v>
      </c>
    </row>
    <row r="17786" spans="1:5" x14ac:dyDescent="0.25">
      <c r="A17786">
        <v>46416980</v>
      </c>
      <c r="B17786" t="s">
        <v>20675</v>
      </c>
      <c r="C17786" t="s">
        <v>2792</v>
      </c>
      <c r="D17786" t="s">
        <v>2793</v>
      </c>
      <c r="E17786" t="s">
        <v>2794</v>
      </c>
    </row>
    <row r="17787" spans="1:5" x14ac:dyDescent="0.25">
      <c r="A17787">
        <v>46416980</v>
      </c>
      <c r="B17787" t="s">
        <v>20676</v>
      </c>
      <c r="C17787" t="s">
        <v>2796</v>
      </c>
      <c r="D17787" t="s">
        <v>2797</v>
      </c>
      <c r="E17787" t="s">
        <v>2798</v>
      </c>
    </row>
    <row r="17788" spans="1:5" x14ac:dyDescent="0.25">
      <c r="A17788">
        <v>46416980</v>
      </c>
      <c r="B17788" t="s">
        <v>20677</v>
      </c>
      <c r="C17788" t="s">
        <v>2800</v>
      </c>
      <c r="D17788" t="s">
        <v>2801</v>
      </c>
      <c r="E17788" t="s">
        <v>2802</v>
      </c>
    </row>
    <row r="17789" spans="1:5" x14ac:dyDescent="0.25">
      <c r="A17789">
        <v>46416980</v>
      </c>
      <c r="B17789" t="s">
        <v>20678</v>
      </c>
      <c r="C17789" t="s">
        <v>2804</v>
      </c>
      <c r="D17789" t="s">
        <v>2801</v>
      </c>
      <c r="E17789" t="s">
        <v>2805</v>
      </c>
    </row>
    <row r="17790" spans="1:5" x14ac:dyDescent="0.25">
      <c r="A17790">
        <v>46416980</v>
      </c>
      <c r="B17790" t="s">
        <v>20679</v>
      </c>
      <c r="C17790" t="s">
        <v>2807</v>
      </c>
      <c r="D17790" t="s">
        <v>2808</v>
      </c>
      <c r="E17790" t="s">
        <v>2809</v>
      </c>
    </row>
    <row r="17791" spans="1:5" x14ac:dyDescent="0.25">
      <c r="A17791">
        <v>46416980</v>
      </c>
      <c r="B17791" t="s">
        <v>20680</v>
      </c>
      <c r="C17791" t="s">
        <v>2811</v>
      </c>
      <c r="D17791" t="s">
        <v>2812</v>
      </c>
      <c r="E17791" t="s">
        <v>2813</v>
      </c>
    </row>
    <row r="17792" spans="1:5" x14ac:dyDescent="0.25">
      <c r="A17792">
        <v>46416980</v>
      </c>
      <c r="B17792" t="s">
        <v>20681</v>
      </c>
      <c r="C17792" t="s">
        <v>2815</v>
      </c>
      <c r="D17792" t="s">
        <v>2816</v>
      </c>
      <c r="E17792" t="s">
        <v>2817</v>
      </c>
    </row>
    <row r="17793" spans="1:5" x14ac:dyDescent="0.25">
      <c r="A17793">
        <v>46416980</v>
      </c>
      <c r="B17793" t="s">
        <v>20682</v>
      </c>
      <c r="C17793" t="s">
        <v>2819</v>
      </c>
      <c r="D17793" t="s">
        <v>2820</v>
      </c>
      <c r="E17793" t="s">
        <v>2821</v>
      </c>
    </row>
    <row r="17794" spans="1:5" x14ac:dyDescent="0.25">
      <c r="A17794">
        <v>46416980</v>
      </c>
      <c r="B17794" t="s">
        <v>20683</v>
      </c>
      <c r="C17794" t="s">
        <v>16501</v>
      </c>
      <c r="D17794" t="s">
        <v>2836</v>
      </c>
      <c r="E17794" t="s">
        <v>2837</v>
      </c>
    </row>
    <row r="17795" spans="1:5" x14ac:dyDescent="0.25">
      <c r="A17795">
        <v>46416980</v>
      </c>
      <c r="B17795" t="s">
        <v>20684</v>
      </c>
      <c r="C17795" t="s">
        <v>2823</v>
      </c>
      <c r="D17795" t="s">
        <v>2824</v>
      </c>
      <c r="E17795" t="s">
        <v>2825</v>
      </c>
    </row>
    <row r="17796" spans="1:5" x14ac:dyDescent="0.25">
      <c r="A17796">
        <v>46416980</v>
      </c>
      <c r="B17796" t="s">
        <v>20685</v>
      </c>
      <c r="C17796" t="s">
        <v>2827</v>
      </c>
      <c r="D17796" t="s">
        <v>2828</v>
      </c>
      <c r="E17796" t="s">
        <v>2829</v>
      </c>
    </row>
    <row r="17797" spans="1:5" x14ac:dyDescent="0.25">
      <c r="A17797">
        <v>46416980</v>
      </c>
      <c r="B17797" t="s">
        <v>20686</v>
      </c>
      <c r="C17797" t="s">
        <v>3464</v>
      </c>
      <c r="D17797" t="s">
        <v>3465</v>
      </c>
      <c r="E17797" t="s">
        <v>3466</v>
      </c>
    </row>
    <row r="17798" spans="1:5" x14ac:dyDescent="0.25">
      <c r="A17798">
        <v>46416980</v>
      </c>
      <c r="B17798" t="s">
        <v>20687</v>
      </c>
      <c r="C17798" t="s">
        <v>2788</v>
      </c>
      <c r="D17798" t="s">
        <v>2789</v>
      </c>
      <c r="E17798" t="s">
        <v>2790</v>
      </c>
    </row>
    <row r="17799" spans="1:5" x14ac:dyDescent="0.25">
      <c r="A17799">
        <v>46416980</v>
      </c>
      <c r="B17799" t="s">
        <v>20688</v>
      </c>
      <c r="C17799" t="s">
        <v>2839</v>
      </c>
      <c r="D17799" t="s">
        <v>2840</v>
      </c>
      <c r="E17799" t="s">
        <v>2841</v>
      </c>
    </row>
    <row r="17800" spans="1:5" x14ac:dyDescent="0.25">
      <c r="A17800">
        <v>46416980</v>
      </c>
      <c r="B17800" t="s">
        <v>20689</v>
      </c>
      <c r="C17800" t="s">
        <v>2843</v>
      </c>
      <c r="D17800" t="s">
        <v>2829</v>
      </c>
      <c r="E17800" t="s">
        <v>2844</v>
      </c>
    </row>
    <row r="17801" spans="1:5" x14ac:dyDescent="0.25">
      <c r="A17801">
        <v>46416980</v>
      </c>
      <c r="B17801" t="s">
        <v>20690</v>
      </c>
      <c r="C17801" t="s">
        <v>2846</v>
      </c>
      <c r="D17801" t="s">
        <v>2829</v>
      </c>
      <c r="E17801" t="s">
        <v>2847</v>
      </c>
    </row>
    <row r="17802" spans="1:5" x14ac:dyDescent="0.25">
      <c r="A17802">
        <v>46416980</v>
      </c>
      <c r="B17802" t="s">
        <v>20691</v>
      </c>
      <c r="C17802" t="s">
        <v>2849</v>
      </c>
      <c r="D17802" t="s">
        <v>2829</v>
      </c>
      <c r="E17802" t="s">
        <v>2850</v>
      </c>
    </row>
    <row r="17803" spans="1:5" x14ac:dyDescent="0.25">
      <c r="A17803">
        <v>46416980</v>
      </c>
      <c r="B17803" t="s">
        <v>20692</v>
      </c>
      <c r="C17803" t="s">
        <v>2855</v>
      </c>
      <c r="D17803" t="s">
        <v>2856</v>
      </c>
      <c r="E17803" t="s">
        <v>2857</v>
      </c>
    </row>
    <row r="17804" spans="1:5" x14ac:dyDescent="0.25">
      <c r="A17804">
        <v>46416980</v>
      </c>
      <c r="B17804" t="s">
        <v>20693</v>
      </c>
      <c r="C17804" t="s">
        <v>2859</v>
      </c>
      <c r="D17804" t="s">
        <v>2860</v>
      </c>
      <c r="E17804" t="s">
        <v>2801</v>
      </c>
    </row>
    <row r="17805" spans="1:5" x14ac:dyDescent="0.25">
      <c r="A17805">
        <v>46416980</v>
      </c>
      <c r="B17805" t="s">
        <v>20694</v>
      </c>
      <c r="C17805" t="s">
        <v>2862</v>
      </c>
      <c r="D17805" t="s">
        <v>2860</v>
      </c>
      <c r="E17805" t="s">
        <v>2829</v>
      </c>
    </row>
    <row r="17806" spans="1:5" x14ac:dyDescent="0.25">
      <c r="A17806">
        <v>46416980</v>
      </c>
      <c r="B17806" t="s">
        <v>20695</v>
      </c>
      <c r="C17806" t="s">
        <v>2852</v>
      </c>
      <c r="D17806" t="s">
        <v>2786</v>
      </c>
      <c r="E17806" t="s">
        <v>2853</v>
      </c>
    </row>
    <row r="17807" spans="1:5" x14ac:dyDescent="0.25">
      <c r="A17807">
        <v>46416980</v>
      </c>
      <c r="B17807" t="s">
        <v>20696</v>
      </c>
      <c r="C17807" t="s">
        <v>2864</v>
      </c>
      <c r="D17807" t="s">
        <v>2865</v>
      </c>
      <c r="E17807" t="s">
        <v>2866</v>
      </c>
    </row>
    <row r="17808" spans="1:5" x14ac:dyDescent="0.25">
      <c r="A17808">
        <v>46416980</v>
      </c>
      <c r="B17808" t="s">
        <v>20697</v>
      </c>
      <c r="C17808" t="s">
        <v>2868</v>
      </c>
      <c r="D17808" t="s">
        <v>2847</v>
      </c>
      <c r="E17808" t="s">
        <v>2869</v>
      </c>
    </row>
    <row r="17809" spans="1:5" x14ac:dyDescent="0.25">
      <c r="A17809">
        <v>46416980</v>
      </c>
      <c r="B17809" t="s">
        <v>20698</v>
      </c>
      <c r="C17809" t="s">
        <v>2871</v>
      </c>
      <c r="D17809" t="s">
        <v>2872</v>
      </c>
      <c r="E17809" t="s">
        <v>2873</v>
      </c>
    </row>
    <row r="17810" spans="1:5" x14ac:dyDescent="0.25">
      <c r="A17810">
        <v>46416980</v>
      </c>
      <c r="B17810" t="s">
        <v>20699</v>
      </c>
      <c r="C17810" t="s">
        <v>4447</v>
      </c>
      <c r="D17810" t="s">
        <v>4448</v>
      </c>
      <c r="E17810" t="s">
        <v>4449</v>
      </c>
    </row>
    <row r="17811" spans="1:5" x14ac:dyDescent="0.25">
      <c r="A17811">
        <v>46416980</v>
      </c>
      <c r="B17811" t="s">
        <v>20700</v>
      </c>
      <c r="C17811" t="s">
        <v>2877</v>
      </c>
      <c r="D17811" t="s">
        <v>2878</v>
      </c>
      <c r="E17811" t="s">
        <v>2879</v>
      </c>
    </row>
    <row r="17812" spans="1:5" x14ac:dyDescent="0.25">
      <c r="A17812">
        <v>46416980</v>
      </c>
      <c r="B17812" t="s">
        <v>20701</v>
      </c>
      <c r="C17812" t="s">
        <v>2881</v>
      </c>
      <c r="D17812" t="s">
        <v>2882</v>
      </c>
      <c r="E17812" t="s">
        <v>2883</v>
      </c>
    </row>
    <row r="17813" spans="1:5" x14ac:dyDescent="0.25">
      <c r="A17813">
        <v>46416980</v>
      </c>
      <c r="B17813" t="s">
        <v>20702</v>
      </c>
      <c r="C17813" t="s">
        <v>2885</v>
      </c>
      <c r="D17813" t="s">
        <v>2785</v>
      </c>
      <c r="E17813" t="s">
        <v>2786</v>
      </c>
    </row>
    <row r="17814" spans="1:5" x14ac:dyDescent="0.25">
      <c r="A17814">
        <v>46416980</v>
      </c>
      <c r="B17814" t="s">
        <v>20703</v>
      </c>
      <c r="C17814" t="s">
        <v>2887</v>
      </c>
      <c r="D17814" t="s">
        <v>2785</v>
      </c>
      <c r="E17814" t="s">
        <v>2786</v>
      </c>
    </row>
    <row r="17815" spans="1:5" x14ac:dyDescent="0.25">
      <c r="A17815">
        <v>46416980</v>
      </c>
      <c r="B17815" t="s">
        <v>20704</v>
      </c>
      <c r="C17815" t="s">
        <v>2784</v>
      </c>
      <c r="D17815" t="s">
        <v>2785</v>
      </c>
      <c r="E17815" t="s">
        <v>2786</v>
      </c>
    </row>
    <row r="17816" spans="1:5" x14ac:dyDescent="0.25">
      <c r="A17816">
        <v>46416980</v>
      </c>
      <c r="B17816" t="s">
        <v>20705</v>
      </c>
      <c r="C17816" t="s">
        <v>2890</v>
      </c>
      <c r="D17816" t="s">
        <v>2891</v>
      </c>
      <c r="E17816" t="s">
        <v>2847</v>
      </c>
    </row>
    <row r="17817" spans="1:5" x14ac:dyDescent="0.25">
      <c r="A17817">
        <v>46416980</v>
      </c>
      <c r="B17817" t="s">
        <v>20706</v>
      </c>
      <c r="C17817" t="s">
        <v>2893</v>
      </c>
      <c r="D17817" t="s">
        <v>2894</v>
      </c>
      <c r="E17817" t="s">
        <v>2895</v>
      </c>
    </row>
    <row r="17818" spans="1:5" x14ac:dyDescent="0.25">
      <c r="A17818">
        <v>46416980</v>
      </c>
      <c r="B17818" t="s">
        <v>20707</v>
      </c>
      <c r="C17818" t="s">
        <v>2897</v>
      </c>
      <c r="D17818" t="s">
        <v>2898</v>
      </c>
      <c r="E17818" t="s">
        <v>2837</v>
      </c>
    </row>
    <row r="17819" spans="1:5" x14ac:dyDescent="0.25">
      <c r="A17819">
        <v>46416980</v>
      </c>
      <c r="B17819" t="s">
        <v>20708</v>
      </c>
      <c r="C17819" t="s">
        <v>2900</v>
      </c>
      <c r="D17819" t="s">
        <v>2901</v>
      </c>
      <c r="E17819" t="s">
        <v>2902</v>
      </c>
    </row>
    <row r="17820" spans="1:5" x14ac:dyDescent="0.25">
      <c r="A17820">
        <v>46416980</v>
      </c>
      <c r="B17820" t="s">
        <v>20709</v>
      </c>
      <c r="C17820" t="s">
        <v>2904</v>
      </c>
      <c r="D17820" t="s">
        <v>2905</v>
      </c>
      <c r="E17820" t="s">
        <v>2829</v>
      </c>
    </row>
    <row r="17821" spans="1:5" x14ac:dyDescent="0.25">
      <c r="A17821">
        <v>46416980</v>
      </c>
      <c r="B17821" t="s">
        <v>20710</v>
      </c>
      <c r="C17821" t="s">
        <v>2907</v>
      </c>
      <c r="D17821" t="s">
        <v>2841</v>
      </c>
      <c r="E17821" t="s">
        <v>2908</v>
      </c>
    </row>
    <row r="17822" spans="1:5" x14ac:dyDescent="0.25">
      <c r="A17822">
        <v>46416980</v>
      </c>
      <c r="B17822" t="s">
        <v>20711</v>
      </c>
      <c r="C17822" t="s">
        <v>2910</v>
      </c>
      <c r="D17822" t="s">
        <v>2841</v>
      </c>
      <c r="E17822" t="s">
        <v>2911</v>
      </c>
    </row>
    <row r="17823" spans="1:5" x14ac:dyDescent="0.25">
      <c r="A17823">
        <v>46416980</v>
      </c>
      <c r="B17823" t="s">
        <v>20712</v>
      </c>
      <c r="C17823" t="s">
        <v>2913</v>
      </c>
      <c r="D17823" t="s">
        <v>2914</v>
      </c>
      <c r="E17823" t="s">
        <v>2915</v>
      </c>
    </row>
    <row r="17824" spans="1:5" x14ac:dyDescent="0.25">
      <c r="A17824">
        <v>46416980</v>
      </c>
      <c r="B17824" t="s">
        <v>20713</v>
      </c>
      <c r="C17824" t="s">
        <v>2923</v>
      </c>
      <c r="D17824" t="s">
        <v>2924</v>
      </c>
      <c r="E17824" t="s">
        <v>2925</v>
      </c>
    </row>
    <row r="17825" spans="1:5" x14ac:dyDescent="0.25">
      <c r="A17825">
        <v>46416980</v>
      </c>
      <c r="B17825" t="s">
        <v>20714</v>
      </c>
      <c r="C17825" t="s">
        <v>2964</v>
      </c>
      <c r="D17825" t="s">
        <v>2965</v>
      </c>
      <c r="E17825" t="s">
        <v>2966</v>
      </c>
    </row>
    <row r="17826" spans="1:5" x14ac:dyDescent="0.25">
      <c r="A17826">
        <v>46416980</v>
      </c>
      <c r="B17826" t="s">
        <v>20715</v>
      </c>
      <c r="C17826" t="s">
        <v>2917</v>
      </c>
      <c r="D17826" t="s">
        <v>2918</v>
      </c>
      <c r="E17826" t="s">
        <v>2919</v>
      </c>
    </row>
    <row r="17827" spans="1:5" x14ac:dyDescent="0.25">
      <c r="A17827">
        <v>46416978</v>
      </c>
      <c r="B17827" t="s">
        <v>20716</v>
      </c>
      <c r="C17827" t="s">
        <v>16501</v>
      </c>
      <c r="D17827" t="s">
        <v>2836</v>
      </c>
      <c r="E17827" t="s">
        <v>2837</v>
      </c>
    </row>
    <row r="17828" spans="1:5" x14ac:dyDescent="0.25">
      <c r="A17828">
        <v>46416978</v>
      </c>
      <c r="B17828" t="s">
        <v>20717</v>
      </c>
      <c r="C17828" t="s">
        <v>2792</v>
      </c>
      <c r="D17828" t="s">
        <v>2793</v>
      </c>
      <c r="E17828" t="s">
        <v>2794</v>
      </c>
    </row>
    <row r="17829" spans="1:5" x14ac:dyDescent="0.25">
      <c r="A17829">
        <v>46416978</v>
      </c>
      <c r="B17829" t="s">
        <v>20718</v>
      </c>
      <c r="C17829" t="s">
        <v>2796</v>
      </c>
      <c r="D17829" t="s">
        <v>2797</v>
      </c>
      <c r="E17829" t="s">
        <v>2798</v>
      </c>
    </row>
    <row r="17830" spans="1:5" x14ac:dyDescent="0.25">
      <c r="A17830">
        <v>46416978</v>
      </c>
      <c r="B17830" t="s">
        <v>20719</v>
      </c>
      <c r="C17830" t="s">
        <v>2800</v>
      </c>
      <c r="D17830" t="s">
        <v>2801</v>
      </c>
      <c r="E17830" t="s">
        <v>2802</v>
      </c>
    </row>
    <row r="17831" spans="1:5" x14ac:dyDescent="0.25">
      <c r="A17831">
        <v>46416978</v>
      </c>
      <c r="B17831" t="s">
        <v>20720</v>
      </c>
      <c r="C17831" t="s">
        <v>2804</v>
      </c>
      <c r="D17831" t="s">
        <v>2801</v>
      </c>
      <c r="E17831" t="s">
        <v>2805</v>
      </c>
    </row>
    <row r="17832" spans="1:5" x14ac:dyDescent="0.25">
      <c r="A17832">
        <v>46416978</v>
      </c>
      <c r="B17832" t="s">
        <v>20721</v>
      </c>
      <c r="C17832" t="s">
        <v>2811</v>
      </c>
      <c r="D17832" t="s">
        <v>2812</v>
      </c>
      <c r="E17832" t="s">
        <v>2813</v>
      </c>
    </row>
    <row r="17833" spans="1:5" x14ac:dyDescent="0.25">
      <c r="A17833">
        <v>46416978</v>
      </c>
      <c r="B17833" t="s">
        <v>20722</v>
      </c>
      <c r="C17833" t="s">
        <v>2815</v>
      </c>
      <c r="D17833" t="s">
        <v>2816</v>
      </c>
      <c r="E17833" t="s">
        <v>2817</v>
      </c>
    </row>
    <row r="17834" spans="1:5" x14ac:dyDescent="0.25">
      <c r="A17834">
        <v>46416978</v>
      </c>
      <c r="B17834" t="s">
        <v>20723</v>
      </c>
      <c r="C17834" t="s">
        <v>2819</v>
      </c>
      <c r="D17834" t="s">
        <v>2820</v>
      </c>
      <c r="E17834" t="s">
        <v>2821</v>
      </c>
    </row>
    <row r="17835" spans="1:5" x14ac:dyDescent="0.25">
      <c r="A17835">
        <v>46416978</v>
      </c>
      <c r="B17835" t="s">
        <v>20724</v>
      </c>
      <c r="C17835" t="s">
        <v>2807</v>
      </c>
      <c r="D17835" t="s">
        <v>2808</v>
      </c>
      <c r="E17835" t="s">
        <v>2809</v>
      </c>
    </row>
    <row r="17836" spans="1:5" x14ac:dyDescent="0.25">
      <c r="A17836">
        <v>46416978</v>
      </c>
      <c r="B17836" t="s">
        <v>20725</v>
      </c>
      <c r="C17836" t="s">
        <v>2823</v>
      </c>
      <c r="D17836" t="s">
        <v>2824</v>
      </c>
      <c r="E17836" t="s">
        <v>2825</v>
      </c>
    </row>
    <row r="17837" spans="1:5" x14ac:dyDescent="0.25">
      <c r="A17837">
        <v>46416978</v>
      </c>
      <c r="B17837" t="s">
        <v>20726</v>
      </c>
      <c r="C17837" t="s">
        <v>2827</v>
      </c>
      <c r="D17837" t="s">
        <v>2828</v>
      </c>
      <c r="E17837" t="s">
        <v>2829</v>
      </c>
    </row>
    <row r="17838" spans="1:5" x14ac:dyDescent="0.25">
      <c r="A17838">
        <v>46416978</v>
      </c>
      <c r="B17838" t="s">
        <v>20727</v>
      </c>
      <c r="C17838" t="s">
        <v>3464</v>
      </c>
      <c r="D17838" t="s">
        <v>3465</v>
      </c>
      <c r="E17838" t="s">
        <v>3466</v>
      </c>
    </row>
    <row r="17839" spans="1:5" x14ac:dyDescent="0.25">
      <c r="A17839">
        <v>46416978</v>
      </c>
      <c r="B17839" t="s">
        <v>20728</v>
      </c>
      <c r="C17839" t="s">
        <v>2788</v>
      </c>
      <c r="D17839" t="s">
        <v>2789</v>
      </c>
      <c r="E17839" t="s">
        <v>2790</v>
      </c>
    </row>
    <row r="17840" spans="1:5" x14ac:dyDescent="0.25">
      <c r="A17840">
        <v>46416978</v>
      </c>
      <c r="B17840" t="s">
        <v>20729</v>
      </c>
      <c r="C17840" t="s">
        <v>2839</v>
      </c>
      <c r="D17840" t="s">
        <v>2840</v>
      </c>
      <c r="E17840" t="s">
        <v>2841</v>
      </c>
    </row>
    <row r="17841" spans="1:5" x14ac:dyDescent="0.25">
      <c r="A17841">
        <v>46416978</v>
      </c>
      <c r="B17841" t="s">
        <v>20730</v>
      </c>
      <c r="C17841" t="s">
        <v>2843</v>
      </c>
      <c r="D17841" t="s">
        <v>2829</v>
      </c>
      <c r="E17841" t="s">
        <v>2844</v>
      </c>
    </row>
    <row r="17842" spans="1:5" x14ac:dyDescent="0.25">
      <c r="A17842">
        <v>46416978</v>
      </c>
      <c r="B17842" t="s">
        <v>20731</v>
      </c>
      <c r="C17842" t="s">
        <v>2846</v>
      </c>
      <c r="D17842" t="s">
        <v>2829</v>
      </c>
      <c r="E17842" t="s">
        <v>2847</v>
      </c>
    </row>
    <row r="17843" spans="1:5" x14ac:dyDescent="0.25">
      <c r="A17843">
        <v>46416978</v>
      </c>
      <c r="B17843" t="s">
        <v>20732</v>
      </c>
      <c r="C17843" t="s">
        <v>2849</v>
      </c>
      <c r="D17843" t="s">
        <v>2829</v>
      </c>
      <c r="E17843" t="s">
        <v>2850</v>
      </c>
    </row>
    <row r="17844" spans="1:5" x14ac:dyDescent="0.25">
      <c r="A17844">
        <v>46416978</v>
      </c>
      <c r="B17844" t="s">
        <v>20733</v>
      </c>
      <c r="C17844" t="s">
        <v>2852</v>
      </c>
      <c r="D17844" t="s">
        <v>2786</v>
      </c>
      <c r="E17844" t="s">
        <v>2853</v>
      </c>
    </row>
    <row r="17845" spans="1:5" x14ac:dyDescent="0.25">
      <c r="A17845">
        <v>46416978</v>
      </c>
      <c r="B17845" t="s">
        <v>20734</v>
      </c>
      <c r="C17845" t="s">
        <v>2855</v>
      </c>
      <c r="D17845" t="s">
        <v>2856</v>
      </c>
      <c r="E17845" t="s">
        <v>2857</v>
      </c>
    </row>
    <row r="17846" spans="1:5" x14ac:dyDescent="0.25">
      <c r="A17846">
        <v>46416978</v>
      </c>
      <c r="B17846" t="s">
        <v>20735</v>
      </c>
      <c r="C17846" t="s">
        <v>2859</v>
      </c>
      <c r="D17846" t="s">
        <v>2860</v>
      </c>
      <c r="E17846" t="s">
        <v>2801</v>
      </c>
    </row>
    <row r="17847" spans="1:5" x14ac:dyDescent="0.25">
      <c r="A17847">
        <v>46416978</v>
      </c>
      <c r="B17847" t="s">
        <v>20736</v>
      </c>
      <c r="C17847" t="s">
        <v>2913</v>
      </c>
      <c r="D17847" t="s">
        <v>2914</v>
      </c>
      <c r="E17847" t="s">
        <v>2915</v>
      </c>
    </row>
    <row r="17848" spans="1:5" x14ac:dyDescent="0.25">
      <c r="A17848">
        <v>46416978</v>
      </c>
      <c r="B17848" t="s">
        <v>20737</v>
      </c>
      <c r="C17848" t="s">
        <v>2862</v>
      </c>
      <c r="D17848" t="s">
        <v>2860</v>
      </c>
      <c r="E17848" t="s">
        <v>2829</v>
      </c>
    </row>
    <row r="17849" spans="1:5" x14ac:dyDescent="0.25">
      <c r="A17849">
        <v>46416978</v>
      </c>
      <c r="B17849" t="s">
        <v>20738</v>
      </c>
      <c r="C17849" t="s">
        <v>2864</v>
      </c>
      <c r="D17849" t="s">
        <v>2865</v>
      </c>
      <c r="E17849" t="s">
        <v>2866</v>
      </c>
    </row>
    <row r="17850" spans="1:5" x14ac:dyDescent="0.25">
      <c r="A17850">
        <v>46416978</v>
      </c>
      <c r="B17850" t="s">
        <v>20739</v>
      </c>
      <c r="C17850" t="s">
        <v>2868</v>
      </c>
      <c r="D17850" t="s">
        <v>2847</v>
      </c>
      <c r="E17850" t="s">
        <v>2869</v>
      </c>
    </row>
    <row r="17851" spans="1:5" x14ac:dyDescent="0.25">
      <c r="A17851">
        <v>46416978</v>
      </c>
      <c r="B17851" t="s">
        <v>20740</v>
      </c>
      <c r="C17851" t="s">
        <v>2871</v>
      </c>
      <c r="D17851" t="s">
        <v>2872</v>
      </c>
      <c r="E17851" t="s">
        <v>2873</v>
      </c>
    </row>
    <row r="17852" spans="1:5" x14ac:dyDescent="0.25">
      <c r="A17852">
        <v>46416978</v>
      </c>
      <c r="B17852" t="s">
        <v>20741</v>
      </c>
      <c r="C17852" t="s">
        <v>4447</v>
      </c>
      <c r="D17852" t="s">
        <v>4448</v>
      </c>
      <c r="E17852" t="s">
        <v>4449</v>
      </c>
    </row>
    <row r="17853" spans="1:5" x14ac:dyDescent="0.25">
      <c r="A17853">
        <v>46416978</v>
      </c>
      <c r="B17853" t="s">
        <v>20742</v>
      </c>
      <c r="C17853" t="s">
        <v>2877</v>
      </c>
      <c r="D17853" t="s">
        <v>2878</v>
      </c>
      <c r="E17853" t="s">
        <v>2879</v>
      </c>
    </row>
    <row r="17854" spans="1:5" x14ac:dyDescent="0.25">
      <c r="A17854">
        <v>46416978</v>
      </c>
      <c r="B17854" t="s">
        <v>20743</v>
      </c>
      <c r="C17854" t="s">
        <v>2881</v>
      </c>
      <c r="D17854" t="s">
        <v>2882</v>
      </c>
      <c r="E17854" t="s">
        <v>2883</v>
      </c>
    </row>
    <row r="17855" spans="1:5" x14ac:dyDescent="0.25">
      <c r="A17855">
        <v>46416978</v>
      </c>
      <c r="B17855" t="s">
        <v>20744</v>
      </c>
      <c r="C17855" t="s">
        <v>2885</v>
      </c>
      <c r="D17855" t="s">
        <v>2785</v>
      </c>
      <c r="E17855" t="s">
        <v>2786</v>
      </c>
    </row>
    <row r="17856" spans="1:5" x14ac:dyDescent="0.25">
      <c r="A17856">
        <v>46416978</v>
      </c>
      <c r="B17856" t="s">
        <v>20745</v>
      </c>
      <c r="C17856" t="s">
        <v>2887</v>
      </c>
      <c r="D17856" t="s">
        <v>2785</v>
      </c>
      <c r="E17856" t="s">
        <v>2786</v>
      </c>
    </row>
    <row r="17857" spans="1:5" x14ac:dyDescent="0.25">
      <c r="A17857">
        <v>46416978</v>
      </c>
      <c r="B17857" t="s">
        <v>20746</v>
      </c>
      <c r="C17857" t="s">
        <v>2784</v>
      </c>
      <c r="D17857" t="s">
        <v>2785</v>
      </c>
      <c r="E17857" t="s">
        <v>2786</v>
      </c>
    </row>
    <row r="17858" spans="1:5" x14ac:dyDescent="0.25">
      <c r="A17858">
        <v>46416978</v>
      </c>
      <c r="B17858" t="s">
        <v>20747</v>
      </c>
      <c r="C17858" t="s">
        <v>2890</v>
      </c>
      <c r="D17858" t="s">
        <v>2891</v>
      </c>
      <c r="E17858" t="s">
        <v>2847</v>
      </c>
    </row>
    <row r="17859" spans="1:5" x14ac:dyDescent="0.25">
      <c r="A17859">
        <v>46416978</v>
      </c>
      <c r="B17859" t="s">
        <v>20748</v>
      </c>
      <c r="C17859" t="s">
        <v>2893</v>
      </c>
      <c r="D17859" t="s">
        <v>2894</v>
      </c>
      <c r="E17859" t="s">
        <v>2895</v>
      </c>
    </row>
    <row r="17860" spans="1:5" x14ac:dyDescent="0.25">
      <c r="A17860">
        <v>46416978</v>
      </c>
      <c r="B17860" t="s">
        <v>20749</v>
      </c>
      <c r="C17860" t="s">
        <v>2897</v>
      </c>
      <c r="D17860" t="s">
        <v>2898</v>
      </c>
      <c r="E17860" t="s">
        <v>2837</v>
      </c>
    </row>
    <row r="17861" spans="1:5" x14ac:dyDescent="0.25">
      <c r="A17861">
        <v>46416978</v>
      </c>
      <c r="B17861" t="s">
        <v>20750</v>
      </c>
      <c r="C17861" t="s">
        <v>2904</v>
      </c>
      <c r="D17861" t="s">
        <v>2905</v>
      </c>
      <c r="E17861" t="s">
        <v>2829</v>
      </c>
    </row>
    <row r="17862" spans="1:5" x14ac:dyDescent="0.25">
      <c r="A17862">
        <v>46416978</v>
      </c>
      <c r="B17862" t="s">
        <v>20751</v>
      </c>
      <c r="C17862" t="s">
        <v>2907</v>
      </c>
      <c r="D17862" t="s">
        <v>2841</v>
      </c>
      <c r="E17862" t="s">
        <v>2908</v>
      </c>
    </row>
    <row r="17863" spans="1:5" x14ac:dyDescent="0.25">
      <c r="A17863">
        <v>46416978</v>
      </c>
      <c r="B17863" t="s">
        <v>20752</v>
      </c>
      <c r="C17863" t="s">
        <v>2910</v>
      </c>
      <c r="D17863" t="s">
        <v>2841</v>
      </c>
      <c r="E17863" t="s">
        <v>2911</v>
      </c>
    </row>
    <row r="17864" spans="1:5" x14ac:dyDescent="0.25">
      <c r="A17864">
        <v>46416978</v>
      </c>
      <c r="B17864" t="s">
        <v>20753</v>
      </c>
      <c r="C17864" t="s">
        <v>2900</v>
      </c>
      <c r="D17864" t="s">
        <v>2901</v>
      </c>
      <c r="E17864" t="s">
        <v>2902</v>
      </c>
    </row>
    <row r="17865" spans="1:5" x14ac:dyDescent="0.25">
      <c r="A17865">
        <v>46416978</v>
      </c>
      <c r="B17865" t="s">
        <v>20754</v>
      </c>
      <c r="C17865" t="s">
        <v>2923</v>
      </c>
      <c r="D17865" t="s">
        <v>2924</v>
      </c>
      <c r="E17865" t="s">
        <v>2925</v>
      </c>
    </row>
    <row r="17866" spans="1:5" x14ac:dyDescent="0.25">
      <c r="A17866">
        <v>46416978</v>
      </c>
      <c r="B17866" t="s">
        <v>20755</v>
      </c>
      <c r="C17866" t="s">
        <v>2964</v>
      </c>
      <c r="D17866" t="s">
        <v>2965</v>
      </c>
      <c r="E17866" t="s">
        <v>2966</v>
      </c>
    </row>
    <row r="17867" spans="1:5" x14ac:dyDescent="0.25">
      <c r="A17867">
        <v>46416978</v>
      </c>
      <c r="B17867" t="s">
        <v>20756</v>
      </c>
      <c r="C17867" t="s">
        <v>2917</v>
      </c>
      <c r="D17867" t="s">
        <v>2918</v>
      </c>
      <c r="E17867" t="s">
        <v>2919</v>
      </c>
    </row>
    <row r="17868" spans="1:5" x14ac:dyDescent="0.25">
      <c r="A17868">
        <v>46416934</v>
      </c>
      <c r="B17868" t="s">
        <v>20757</v>
      </c>
      <c r="C17868" t="s">
        <v>2887</v>
      </c>
      <c r="D17868" t="s">
        <v>2785</v>
      </c>
      <c r="E17868" t="s">
        <v>2786</v>
      </c>
    </row>
    <row r="17869" spans="1:5" x14ac:dyDescent="0.25">
      <c r="A17869">
        <v>46416934</v>
      </c>
      <c r="B17869" t="s">
        <v>20758</v>
      </c>
      <c r="C17869" t="s">
        <v>2864</v>
      </c>
      <c r="D17869" t="s">
        <v>2865</v>
      </c>
      <c r="E17869" t="s">
        <v>2866</v>
      </c>
    </row>
    <row r="17870" spans="1:5" x14ac:dyDescent="0.25">
      <c r="A17870">
        <v>46416934</v>
      </c>
      <c r="B17870" t="s">
        <v>20759</v>
      </c>
      <c r="C17870" t="s">
        <v>2868</v>
      </c>
      <c r="D17870" t="s">
        <v>2847</v>
      </c>
      <c r="E17870" t="s">
        <v>2869</v>
      </c>
    </row>
    <row r="17871" spans="1:5" x14ac:dyDescent="0.25">
      <c r="A17871">
        <v>46416934</v>
      </c>
      <c r="B17871" t="s">
        <v>20760</v>
      </c>
      <c r="C17871" t="s">
        <v>2871</v>
      </c>
      <c r="D17871" t="s">
        <v>2872</v>
      </c>
      <c r="E17871" t="s">
        <v>2873</v>
      </c>
    </row>
    <row r="17872" spans="1:5" x14ac:dyDescent="0.25">
      <c r="A17872">
        <v>46416934</v>
      </c>
      <c r="B17872" t="s">
        <v>20761</v>
      </c>
      <c r="C17872" t="s">
        <v>2877</v>
      </c>
      <c r="D17872" t="s">
        <v>2878</v>
      </c>
      <c r="E17872" t="s">
        <v>2879</v>
      </c>
    </row>
    <row r="17873" spans="1:5" x14ac:dyDescent="0.25">
      <c r="A17873">
        <v>46416934</v>
      </c>
      <c r="B17873" t="s">
        <v>20762</v>
      </c>
      <c r="C17873" t="s">
        <v>2881</v>
      </c>
      <c r="D17873" t="s">
        <v>2882</v>
      </c>
      <c r="E17873" t="s">
        <v>2883</v>
      </c>
    </row>
    <row r="17874" spans="1:5" x14ac:dyDescent="0.25">
      <c r="A17874">
        <v>46416934</v>
      </c>
      <c r="B17874" t="s">
        <v>20763</v>
      </c>
      <c r="C17874" t="s">
        <v>2885</v>
      </c>
      <c r="D17874" t="s">
        <v>2785</v>
      </c>
      <c r="E17874" t="s">
        <v>2786</v>
      </c>
    </row>
    <row r="17875" spans="1:5" x14ac:dyDescent="0.25">
      <c r="A17875">
        <v>46416934</v>
      </c>
      <c r="B17875" t="s">
        <v>20764</v>
      </c>
      <c r="C17875" t="s">
        <v>4447</v>
      </c>
      <c r="D17875" t="s">
        <v>4448</v>
      </c>
      <c r="E17875" t="s">
        <v>4449</v>
      </c>
    </row>
    <row r="17876" spans="1:5" x14ac:dyDescent="0.25">
      <c r="A17876">
        <v>46416934</v>
      </c>
      <c r="B17876" t="s">
        <v>20765</v>
      </c>
      <c r="C17876" t="s">
        <v>2784</v>
      </c>
      <c r="D17876" t="s">
        <v>2785</v>
      </c>
      <c r="E17876" t="s">
        <v>2786</v>
      </c>
    </row>
    <row r="17877" spans="1:5" x14ac:dyDescent="0.25">
      <c r="A17877">
        <v>46416934</v>
      </c>
      <c r="B17877" t="s">
        <v>20766</v>
      </c>
      <c r="C17877" t="s">
        <v>2890</v>
      </c>
      <c r="D17877" t="s">
        <v>2891</v>
      </c>
      <c r="E17877" t="s">
        <v>2847</v>
      </c>
    </row>
    <row r="17878" spans="1:5" x14ac:dyDescent="0.25">
      <c r="A17878">
        <v>46416934</v>
      </c>
      <c r="B17878" t="s">
        <v>20767</v>
      </c>
      <c r="C17878" t="s">
        <v>2893</v>
      </c>
      <c r="D17878" t="s">
        <v>2894</v>
      </c>
      <c r="E17878" t="s">
        <v>2895</v>
      </c>
    </row>
    <row r="17879" spans="1:5" x14ac:dyDescent="0.25">
      <c r="A17879">
        <v>46416934</v>
      </c>
      <c r="B17879" t="s">
        <v>20768</v>
      </c>
      <c r="C17879" t="s">
        <v>2897</v>
      </c>
      <c r="D17879" t="s">
        <v>2898</v>
      </c>
      <c r="E17879" t="s">
        <v>2837</v>
      </c>
    </row>
    <row r="17880" spans="1:5" x14ac:dyDescent="0.25">
      <c r="A17880">
        <v>46416934</v>
      </c>
      <c r="B17880" t="s">
        <v>20769</v>
      </c>
      <c r="C17880" t="s">
        <v>2900</v>
      </c>
      <c r="D17880" t="s">
        <v>2901</v>
      </c>
      <c r="E17880" t="s">
        <v>2902</v>
      </c>
    </row>
    <row r="17881" spans="1:5" x14ac:dyDescent="0.25">
      <c r="A17881">
        <v>46416934</v>
      </c>
      <c r="B17881" t="s">
        <v>20770</v>
      </c>
      <c r="C17881" t="s">
        <v>2904</v>
      </c>
      <c r="D17881" t="s">
        <v>2905</v>
      </c>
      <c r="E17881" t="s">
        <v>2829</v>
      </c>
    </row>
    <row r="17882" spans="1:5" x14ac:dyDescent="0.25">
      <c r="A17882">
        <v>46416934</v>
      </c>
      <c r="B17882" t="s">
        <v>20771</v>
      </c>
      <c r="C17882" t="s">
        <v>2907</v>
      </c>
      <c r="D17882" t="s">
        <v>2841</v>
      </c>
      <c r="E17882" t="s">
        <v>2908</v>
      </c>
    </row>
    <row r="17883" spans="1:5" x14ac:dyDescent="0.25">
      <c r="A17883">
        <v>46416934</v>
      </c>
      <c r="B17883" t="s">
        <v>20772</v>
      </c>
      <c r="C17883" t="s">
        <v>2910</v>
      </c>
      <c r="D17883" t="s">
        <v>2841</v>
      </c>
      <c r="E17883" t="s">
        <v>2911</v>
      </c>
    </row>
    <row r="17884" spans="1:5" x14ac:dyDescent="0.25">
      <c r="A17884">
        <v>46416934</v>
      </c>
      <c r="B17884" t="s">
        <v>20773</v>
      </c>
      <c r="C17884" t="s">
        <v>2913</v>
      </c>
      <c r="D17884" t="s">
        <v>2914</v>
      </c>
      <c r="E17884" t="s">
        <v>2915</v>
      </c>
    </row>
    <row r="17885" spans="1:5" x14ac:dyDescent="0.25">
      <c r="A17885">
        <v>46416934</v>
      </c>
      <c r="B17885" t="s">
        <v>20774</v>
      </c>
      <c r="C17885" t="s">
        <v>2923</v>
      </c>
      <c r="D17885" t="s">
        <v>2924</v>
      </c>
      <c r="E17885" t="s">
        <v>2925</v>
      </c>
    </row>
    <row r="17886" spans="1:5" x14ac:dyDescent="0.25">
      <c r="A17886">
        <v>46416934</v>
      </c>
      <c r="B17886" t="s">
        <v>20775</v>
      </c>
      <c r="C17886" t="s">
        <v>2964</v>
      </c>
      <c r="D17886" t="s">
        <v>2965</v>
      </c>
      <c r="E17886" t="s">
        <v>2966</v>
      </c>
    </row>
    <row r="17887" spans="1:5" x14ac:dyDescent="0.25">
      <c r="A17887">
        <v>46416934</v>
      </c>
      <c r="B17887" t="s">
        <v>20776</v>
      </c>
      <c r="C17887" t="s">
        <v>2917</v>
      </c>
      <c r="D17887" t="s">
        <v>2918</v>
      </c>
      <c r="E17887" t="s">
        <v>2919</v>
      </c>
    </row>
    <row r="17888" spans="1:5" x14ac:dyDescent="0.25">
      <c r="A17888">
        <v>46416934</v>
      </c>
      <c r="B17888" t="s">
        <v>20777</v>
      </c>
      <c r="C17888" t="s">
        <v>2792</v>
      </c>
      <c r="D17888" t="s">
        <v>2793</v>
      </c>
      <c r="E17888" t="s">
        <v>2794</v>
      </c>
    </row>
    <row r="17889" spans="1:5" x14ac:dyDescent="0.25">
      <c r="A17889">
        <v>46416934</v>
      </c>
      <c r="B17889" t="s">
        <v>20778</v>
      </c>
      <c r="C17889" t="s">
        <v>2796</v>
      </c>
      <c r="D17889" t="s">
        <v>2797</v>
      </c>
      <c r="E17889" t="s">
        <v>2798</v>
      </c>
    </row>
    <row r="17890" spans="1:5" x14ac:dyDescent="0.25">
      <c r="A17890">
        <v>46416934</v>
      </c>
      <c r="B17890" t="s">
        <v>20779</v>
      </c>
      <c r="C17890" t="s">
        <v>2800</v>
      </c>
      <c r="D17890" t="s">
        <v>2801</v>
      </c>
      <c r="E17890" t="s">
        <v>2802</v>
      </c>
    </row>
    <row r="17891" spans="1:5" x14ac:dyDescent="0.25">
      <c r="A17891">
        <v>46416934</v>
      </c>
      <c r="B17891" t="s">
        <v>20780</v>
      </c>
      <c r="C17891" t="s">
        <v>2804</v>
      </c>
      <c r="D17891" t="s">
        <v>2801</v>
      </c>
      <c r="E17891" t="s">
        <v>2805</v>
      </c>
    </row>
    <row r="17892" spans="1:5" x14ac:dyDescent="0.25">
      <c r="A17892">
        <v>46416934</v>
      </c>
      <c r="B17892" t="s">
        <v>20781</v>
      </c>
      <c r="C17892" t="s">
        <v>2807</v>
      </c>
      <c r="D17892" t="s">
        <v>2808</v>
      </c>
      <c r="E17892" t="s">
        <v>2809</v>
      </c>
    </row>
    <row r="17893" spans="1:5" x14ac:dyDescent="0.25">
      <c r="A17893">
        <v>46416934</v>
      </c>
      <c r="B17893" t="s">
        <v>20782</v>
      </c>
      <c r="C17893" t="s">
        <v>2811</v>
      </c>
      <c r="D17893" t="s">
        <v>2812</v>
      </c>
      <c r="E17893" t="s">
        <v>2813</v>
      </c>
    </row>
    <row r="17894" spans="1:5" x14ac:dyDescent="0.25">
      <c r="A17894">
        <v>46416934</v>
      </c>
      <c r="B17894" t="s">
        <v>20783</v>
      </c>
      <c r="C17894" t="s">
        <v>2815</v>
      </c>
      <c r="D17894" t="s">
        <v>2816</v>
      </c>
      <c r="E17894" t="s">
        <v>2817</v>
      </c>
    </row>
    <row r="17895" spans="1:5" x14ac:dyDescent="0.25">
      <c r="A17895">
        <v>46416934</v>
      </c>
      <c r="B17895" t="s">
        <v>20784</v>
      </c>
      <c r="C17895" t="s">
        <v>2819</v>
      </c>
      <c r="D17895" t="s">
        <v>2820</v>
      </c>
      <c r="E17895" t="s">
        <v>2821</v>
      </c>
    </row>
    <row r="17896" spans="1:5" x14ac:dyDescent="0.25">
      <c r="A17896">
        <v>46416934</v>
      </c>
      <c r="B17896" t="s">
        <v>20785</v>
      </c>
      <c r="C17896" t="s">
        <v>16501</v>
      </c>
      <c r="D17896" t="s">
        <v>2836</v>
      </c>
      <c r="E17896" t="s">
        <v>2837</v>
      </c>
    </row>
    <row r="17897" spans="1:5" x14ac:dyDescent="0.25">
      <c r="A17897">
        <v>46416934</v>
      </c>
      <c r="B17897" t="s">
        <v>20786</v>
      </c>
      <c r="C17897" t="s">
        <v>2823</v>
      </c>
      <c r="D17897" t="s">
        <v>2824</v>
      </c>
      <c r="E17897" t="s">
        <v>2825</v>
      </c>
    </row>
    <row r="17898" spans="1:5" x14ac:dyDescent="0.25">
      <c r="A17898">
        <v>46416934</v>
      </c>
      <c r="B17898" t="s">
        <v>20787</v>
      </c>
      <c r="C17898" t="s">
        <v>2827</v>
      </c>
      <c r="D17898" t="s">
        <v>2828</v>
      </c>
      <c r="E17898" t="s">
        <v>2829</v>
      </c>
    </row>
    <row r="17899" spans="1:5" x14ac:dyDescent="0.25">
      <c r="A17899">
        <v>46416934</v>
      </c>
      <c r="B17899" t="s">
        <v>20788</v>
      </c>
      <c r="C17899" t="s">
        <v>3464</v>
      </c>
      <c r="D17899" t="s">
        <v>3465</v>
      </c>
      <c r="E17899" t="s">
        <v>3466</v>
      </c>
    </row>
    <row r="17900" spans="1:5" x14ac:dyDescent="0.25">
      <c r="A17900">
        <v>46416934</v>
      </c>
      <c r="B17900" t="s">
        <v>20789</v>
      </c>
      <c r="C17900" t="s">
        <v>2788</v>
      </c>
      <c r="D17900" t="s">
        <v>2789</v>
      </c>
      <c r="E17900" t="s">
        <v>2790</v>
      </c>
    </row>
    <row r="17901" spans="1:5" x14ac:dyDescent="0.25">
      <c r="A17901">
        <v>46416934</v>
      </c>
      <c r="B17901" t="s">
        <v>20790</v>
      </c>
      <c r="C17901" t="s">
        <v>2843</v>
      </c>
      <c r="D17901" t="s">
        <v>2829</v>
      </c>
      <c r="E17901" t="s">
        <v>2844</v>
      </c>
    </row>
    <row r="17902" spans="1:5" x14ac:dyDescent="0.25">
      <c r="A17902">
        <v>46416934</v>
      </c>
      <c r="B17902" t="s">
        <v>20791</v>
      </c>
      <c r="C17902" t="s">
        <v>2846</v>
      </c>
      <c r="D17902" t="s">
        <v>2829</v>
      </c>
      <c r="E17902" t="s">
        <v>2847</v>
      </c>
    </row>
    <row r="17903" spans="1:5" x14ac:dyDescent="0.25">
      <c r="A17903">
        <v>46416934</v>
      </c>
      <c r="B17903" t="s">
        <v>20792</v>
      </c>
      <c r="C17903" t="s">
        <v>2849</v>
      </c>
      <c r="D17903" t="s">
        <v>2829</v>
      </c>
      <c r="E17903" t="s">
        <v>2850</v>
      </c>
    </row>
    <row r="17904" spans="1:5" x14ac:dyDescent="0.25">
      <c r="A17904">
        <v>46416934</v>
      </c>
      <c r="B17904" t="s">
        <v>20793</v>
      </c>
      <c r="C17904" t="s">
        <v>2839</v>
      </c>
      <c r="D17904" t="s">
        <v>2840</v>
      </c>
      <c r="E17904" t="s">
        <v>2841</v>
      </c>
    </row>
    <row r="17905" spans="1:5" x14ac:dyDescent="0.25">
      <c r="A17905">
        <v>46416934</v>
      </c>
      <c r="B17905" t="s">
        <v>20794</v>
      </c>
      <c r="C17905" t="s">
        <v>2852</v>
      </c>
      <c r="D17905" t="s">
        <v>2786</v>
      </c>
      <c r="E17905" t="s">
        <v>2853</v>
      </c>
    </row>
    <row r="17906" spans="1:5" x14ac:dyDescent="0.25">
      <c r="A17906">
        <v>46416934</v>
      </c>
      <c r="B17906" t="s">
        <v>20795</v>
      </c>
      <c r="C17906" t="s">
        <v>2855</v>
      </c>
      <c r="D17906" t="s">
        <v>2856</v>
      </c>
      <c r="E17906" t="s">
        <v>2857</v>
      </c>
    </row>
    <row r="17907" spans="1:5" x14ac:dyDescent="0.25">
      <c r="A17907">
        <v>46416934</v>
      </c>
      <c r="B17907" t="s">
        <v>20796</v>
      </c>
      <c r="C17907" t="s">
        <v>2859</v>
      </c>
      <c r="D17907" t="s">
        <v>2860</v>
      </c>
      <c r="E17907" t="s">
        <v>2801</v>
      </c>
    </row>
    <row r="17908" spans="1:5" x14ac:dyDescent="0.25">
      <c r="A17908">
        <v>46416934</v>
      </c>
      <c r="B17908" t="s">
        <v>20797</v>
      </c>
      <c r="C17908" t="s">
        <v>2862</v>
      </c>
      <c r="D17908" t="s">
        <v>2860</v>
      </c>
      <c r="E17908" t="s">
        <v>2829</v>
      </c>
    </row>
    <row r="17909" spans="1:5" x14ac:dyDescent="0.25">
      <c r="A17909">
        <v>46416932</v>
      </c>
      <c r="B17909" t="s">
        <v>20798</v>
      </c>
      <c r="C17909" t="s">
        <v>2864</v>
      </c>
      <c r="D17909" t="s">
        <v>2865</v>
      </c>
      <c r="E17909" t="s">
        <v>2866</v>
      </c>
    </row>
    <row r="17910" spans="1:5" x14ac:dyDescent="0.25">
      <c r="A17910">
        <v>46416932</v>
      </c>
      <c r="B17910" t="s">
        <v>20799</v>
      </c>
      <c r="C17910" t="s">
        <v>2868</v>
      </c>
      <c r="D17910" t="s">
        <v>2847</v>
      </c>
      <c r="E17910" t="s">
        <v>2869</v>
      </c>
    </row>
    <row r="17911" spans="1:5" x14ac:dyDescent="0.25">
      <c r="A17911">
        <v>46416932</v>
      </c>
      <c r="B17911" t="s">
        <v>20800</v>
      </c>
      <c r="C17911" t="s">
        <v>2871</v>
      </c>
      <c r="D17911" t="s">
        <v>2872</v>
      </c>
      <c r="E17911" t="s">
        <v>2873</v>
      </c>
    </row>
    <row r="17912" spans="1:5" x14ac:dyDescent="0.25">
      <c r="A17912">
        <v>46416932</v>
      </c>
      <c r="B17912" t="s">
        <v>20801</v>
      </c>
      <c r="C17912" t="s">
        <v>4447</v>
      </c>
      <c r="D17912" t="s">
        <v>4448</v>
      </c>
      <c r="E17912" t="s">
        <v>4449</v>
      </c>
    </row>
    <row r="17913" spans="1:5" x14ac:dyDescent="0.25">
      <c r="A17913">
        <v>46416932</v>
      </c>
      <c r="B17913" t="s">
        <v>20802</v>
      </c>
      <c r="C17913" t="s">
        <v>2877</v>
      </c>
      <c r="D17913" t="s">
        <v>2878</v>
      </c>
      <c r="E17913" t="s">
        <v>2879</v>
      </c>
    </row>
    <row r="17914" spans="1:5" x14ac:dyDescent="0.25">
      <c r="A17914">
        <v>46416932</v>
      </c>
      <c r="B17914" t="s">
        <v>20803</v>
      </c>
      <c r="C17914" t="s">
        <v>2881</v>
      </c>
      <c r="D17914" t="s">
        <v>2882</v>
      </c>
      <c r="E17914" t="s">
        <v>2883</v>
      </c>
    </row>
    <row r="17915" spans="1:5" x14ac:dyDescent="0.25">
      <c r="A17915">
        <v>46416932</v>
      </c>
      <c r="B17915" t="s">
        <v>20804</v>
      </c>
      <c r="C17915" t="s">
        <v>2885</v>
      </c>
      <c r="D17915" t="s">
        <v>2785</v>
      </c>
      <c r="E17915" t="s">
        <v>2786</v>
      </c>
    </row>
    <row r="17916" spans="1:5" x14ac:dyDescent="0.25">
      <c r="A17916">
        <v>46416932</v>
      </c>
      <c r="B17916" t="s">
        <v>20805</v>
      </c>
      <c r="C17916" t="s">
        <v>2807</v>
      </c>
      <c r="D17916" t="s">
        <v>2808</v>
      </c>
      <c r="E17916" t="s">
        <v>2809</v>
      </c>
    </row>
    <row r="17917" spans="1:5" x14ac:dyDescent="0.25">
      <c r="A17917">
        <v>46416932</v>
      </c>
      <c r="B17917" t="s">
        <v>20806</v>
      </c>
      <c r="C17917" t="s">
        <v>2887</v>
      </c>
      <c r="D17917" t="s">
        <v>2785</v>
      </c>
      <c r="E17917" t="s">
        <v>2786</v>
      </c>
    </row>
    <row r="17918" spans="1:5" x14ac:dyDescent="0.25">
      <c r="A17918">
        <v>46416932</v>
      </c>
      <c r="B17918" t="s">
        <v>20807</v>
      </c>
      <c r="C17918" t="s">
        <v>2784</v>
      </c>
      <c r="D17918" t="s">
        <v>2785</v>
      </c>
      <c r="E17918" t="s">
        <v>2786</v>
      </c>
    </row>
    <row r="17919" spans="1:5" x14ac:dyDescent="0.25">
      <c r="A17919">
        <v>46416932</v>
      </c>
      <c r="B17919" t="s">
        <v>20808</v>
      </c>
      <c r="C17919" t="s">
        <v>2890</v>
      </c>
      <c r="D17919" t="s">
        <v>2891</v>
      </c>
      <c r="E17919" t="s">
        <v>2847</v>
      </c>
    </row>
    <row r="17920" spans="1:5" x14ac:dyDescent="0.25">
      <c r="A17920">
        <v>46416932</v>
      </c>
      <c r="B17920" t="s">
        <v>20809</v>
      </c>
      <c r="C17920" t="s">
        <v>2893</v>
      </c>
      <c r="D17920" t="s">
        <v>2894</v>
      </c>
      <c r="E17920" t="s">
        <v>2895</v>
      </c>
    </row>
    <row r="17921" spans="1:5" x14ac:dyDescent="0.25">
      <c r="A17921">
        <v>46416932</v>
      </c>
      <c r="B17921" t="s">
        <v>20810</v>
      </c>
      <c r="C17921" t="s">
        <v>2897</v>
      </c>
      <c r="D17921" t="s">
        <v>2898</v>
      </c>
      <c r="E17921" t="s">
        <v>2837</v>
      </c>
    </row>
    <row r="17922" spans="1:5" x14ac:dyDescent="0.25">
      <c r="A17922">
        <v>46416932</v>
      </c>
      <c r="B17922" t="s">
        <v>20811</v>
      </c>
      <c r="C17922" t="s">
        <v>2900</v>
      </c>
      <c r="D17922" t="s">
        <v>2901</v>
      </c>
      <c r="E17922" t="s">
        <v>2902</v>
      </c>
    </row>
    <row r="17923" spans="1:5" x14ac:dyDescent="0.25">
      <c r="A17923">
        <v>46416932</v>
      </c>
      <c r="B17923" t="s">
        <v>20812</v>
      </c>
      <c r="C17923" t="s">
        <v>2904</v>
      </c>
      <c r="D17923" t="s">
        <v>2905</v>
      </c>
      <c r="E17923" t="s">
        <v>2829</v>
      </c>
    </row>
    <row r="17924" spans="1:5" x14ac:dyDescent="0.25">
      <c r="A17924">
        <v>46416932</v>
      </c>
      <c r="B17924" t="s">
        <v>20813</v>
      </c>
      <c r="C17924" t="s">
        <v>2907</v>
      </c>
      <c r="D17924" t="s">
        <v>2841</v>
      </c>
      <c r="E17924" t="s">
        <v>2908</v>
      </c>
    </row>
    <row r="17925" spans="1:5" x14ac:dyDescent="0.25">
      <c r="A17925">
        <v>46416932</v>
      </c>
      <c r="B17925" t="s">
        <v>20814</v>
      </c>
      <c r="C17925" t="s">
        <v>2910</v>
      </c>
      <c r="D17925" t="s">
        <v>2841</v>
      </c>
      <c r="E17925" t="s">
        <v>2911</v>
      </c>
    </row>
    <row r="17926" spans="1:5" x14ac:dyDescent="0.25">
      <c r="A17926">
        <v>46416932</v>
      </c>
      <c r="B17926" t="s">
        <v>20815</v>
      </c>
      <c r="C17926" t="s">
        <v>2913</v>
      </c>
      <c r="D17926" t="s">
        <v>2914</v>
      </c>
      <c r="E17926" t="s">
        <v>2915</v>
      </c>
    </row>
    <row r="17927" spans="1:5" x14ac:dyDescent="0.25">
      <c r="A17927">
        <v>46416932</v>
      </c>
      <c r="B17927" t="s">
        <v>20816</v>
      </c>
      <c r="C17927" t="s">
        <v>2923</v>
      </c>
      <c r="D17927" t="s">
        <v>2924</v>
      </c>
      <c r="E17927" t="s">
        <v>2925</v>
      </c>
    </row>
    <row r="17928" spans="1:5" x14ac:dyDescent="0.25">
      <c r="A17928">
        <v>46416932</v>
      </c>
      <c r="B17928" t="s">
        <v>20817</v>
      </c>
      <c r="C17928" t="s">
        <v>2964</v>
      </c>
      <c r="D17928" t="s">
        <v>2965</v>
      </c>
      <c r="E17928" t="s">
        <v>2966</v>
      </c>
    </row>
    <row r="17929" spans="1:5" x14ac:dyDescent="0.25">
      <c r="A17929">
        <v>46416932</v>
      </c>
      <c r="B17929" t="s">
        <v>20818</v>
      </c>
      <c r="C17929" t="s">
        <v>2917</v>
      </c>
      <c r="D17929" t="s">
        <v>2918</v>
      </c>
      <c r="E17929" t="s">
        <v>2919</v>
      </c>
    </row>
    <row r="17930" spans="1:5" x14ac:dyDescent="0.25">
      <c r="A17930">
        <v>46416932</v>
      </c>
      <c r="B17930" t="s">
        <v>20819</v>
      </c>
      <c r="C17930" t="s">
        <v>2796</v>
      </c>
      <c r="D17930" t="s">
        <v>2797</v>
      </c>
      <c r="E17930" t="s">
        <v>2798</v>
      </c>
    </row>
    <row r="17931" spans="1:5" x14ac:dyDescent="0.25">
      <c r="A17931">
        <v>46416932</v>
      </c>
      <c r="B17931" t="s">
        <v>20820</v>
      </c>
      <c r="C17931" t="s">
        <v>2800</v>
      </c>
      <c r="D17931" t="s">
        <v>2801</v>
      </c>
      <c r="E17931" t="s">
        <v>2802</v>
      </c>
    </row>
    <row r="17932" spans="1:5" x14ac:dyDescent="0.25">
      <c r="A17932">
        <v>46416932</v>
      </c>
      <c r="B17932" t="s">
        <v>20821</v>
      </c>
      <c r="C17932" t="s">
        <v>2804</v>
      </c>
      <c r="D17932" t="s">
        <v>2801</v>
      </c>
      <c r="E17932" t="s">
        <v>2805</v>
      </c>
    </row>
    <row r="17933" spans="1:5" x14ac:dyDescent="0.25">
      <c r="A17933">
        <v>46416932</v>
      </c>
      <c r="B17933" t="s">
        <v>20822</v>
      </c>
      <c r="C17933" t="s">
        <v>2792</v>
      </c>
      <c r="D17933" t="s">
        <v>2793</v>
      </c>
      <c r="E17933" t="s">
        <v>2794</v>
      </c>
    </row>
    <row r="17934" spans="1:5" x14ac:dyDescent="0.25">
      <c r="A17934">
        <v>46416932</v>
      </c>
      <c r="B17934" t="s">
        <v>20823</v>
      </c>
      <c r="C17934" t="s">
        <v>2811</v>
      </c>
      <c r="D17934" t="s">
        <v>2812</v>
      </c>
      <c r="E17934" t="s">
        <v>2813</v>
      </c>
    </row>
    <row r="17935" spans="1:5" x14ac:dyDescent="0.25">
      <c r="A17935">
        <v>46416932</v>
      </c>
      <c r="B17935" t="s">
        <v>20824</v>
      </c>
      <c r="C17935" t="s">
        <v>2815</v>
      </c>
      <c r="D17935" t="s">
        <v>2816</v>
      </c>
      <c r="E17935" t="s">
        <v>2817</v>
      </c>
    </row>
    <row r="17936" spans="1:5" x14ac:dyDescent="0.25">
      <c r="A17936">
        <v>46416932</v>
      </c>
      <c r="B17936" t="s">
        <v>20825</v>
      </c>
      <c r="C17936" t="s">
        <v>2819</v>
      </c>
      <c r="D17936" t="s">
        <v>2820</v>
      </c>
      <c r="E17936" t="s">
        <v>2821</v>
      </c>
    </row>
    <row r="17937" spans="1:5" x14ac:dyDescent="0.25">
      <c r="A17937">
        <v>46416932</v>
      </c>
      <c r="B17937" t="s">
        <v>20826</v>
      </c>
      <c r="C17937" t="s">
        <v>16501</v>
      </c>
      <c r="D17937" t="s">
        <v>2836</v>
      </c>
      <c r="E17937" t="s">
        <v>2837</v>
      </c>
    </row>
    <row r="17938" spans="1:5" x14ac:dyDescent="0.25">
      <c r="A17938">
        <v>46416932</v>
      </c>
      <c r="B17938" t="s">
        <v>20827</v>
      </c>
      <c r="C17938" t="s">
        <v>2823</v>
      </c>
      <c r="D17938" t="s">
        <v>2824</v>
      </c>
      <c r="E17938" t="s">
        <v>2825</v>
      </c>
    </row>
    <row r="17939" spans="1:5" x14ac:dyDescent="0.25">
      <c r="A17939">
        <v>46416932</v>
      </c>
      <c r="B17939" t="s">
        <v>20828</v>
      </c>
      <c r="C17939" t="s">
        <v>2827</v>
      </c>
      <c r="D17939" t="s">
        <v>2828</v>
      </c>
      <c r="E17939" t="s">
        <v>2829</v>
      </c>
    </row>
    <row r="17940" spans="1:5" x14ac:dyDescent="0.25">
      <c r="A17940">
        <v>46416932</v>
      </c>
      <c r="B17940" t="s">
        <v>20829</v>
      </c>
      <c r="C17940" t="s">
        <v>3464</v>
      </c>
      <c r="D17940" t="s">
        <v>3465</v>
      </c>
      <c r="E17940" t="s">
        <v>3466</v>
      </c>
    </row>
    <row r="17941" spans="1:5" x14ac:dyDescent="0.25">
      <c r="A17941">
        <v>46416932</v>
      </c>
      <c r="B17941" t="s">
        <v>20830</v>
      </c>
      <c r="C17941" t="s">
        <v>2788</v>
      </c>
      <c r="D17941" t="s">
        <v>2789</v>
      </c>
      <c r="E17941" t="s">
        <v>2790</v>
      </c>
    </row>
    <row r="17942" spans="1:5" x14ac:dyDescent="0.25">
      <c r="A17942">
        <v>46416932</v>
      </c>
      <c r="B17942" t="s">
        <v>20831</v>
      </c>
      <c r="C17942" t="s">
        <v>2839</v>
      </c>
      <c r="D17942" t="s">
        <v>2840</v>
      </c>
      <c r="E17942" t="s">
        <v>2841</v>
      </c>
    </row>
    <row r="17943" spans="1:5" x14ac:dyDescent="0.25">
      <c r="A17943">
        <v>46416932</v>
      </c>
      <c r="B17943" t="s">
        <v>20832</v>
      </c>
      <c r="C17943" t="s">
        <v>2843</v>
      </c>
      <c r="D17943" t="s">
        <v>2829</v>
      </c>
      <c r="E17943" t="s">
        <v>2844</v>
      </c>
    </row>
    <row r="17944" spans="1:5" x14ac:dyDescent="0.25">
      <c r="A17944">
        <v>46416932</v>
      </c>
      <c r="B17944" t="s">
        <v>20833</v>
      </c>
      <c r="C17944" t="s">
        <v>2846</v>
      </c>
      <c r="D17944" t="s">
        <v>2829</v>
      </c>
      <c r="E17944" t="s">
        <v>2847</v>
      </c>
    </row>
    <row r="17945" spans="1:5" x14ac:dyDescent="0.25">
      <c r="A17945">
        <v>46416932</v>
      </c>
      <c r="B17945" t="s">
        <v>20834</v>
      </c>
      <c r="C17945" t="s">
        <v>2849</v>
      </c>
      <c r="D17945" t="s">
        <v>2829</v>
      </c>
      <c r="E17945" t="s">
        <v>2850</v>
      </c>
    </row>
    <row r="17946" spans="1:5" x14ac:dyDescent="0.25">
      <c r="A17946">
        <v>46416932</v>
      </c>
      <c r="B17946" t="s">
        <v>20835</v>
      </c>
      <c r="C17946" t="s">
        <v>2852</v>
      </c>
      <c r="D17946" t="s">
        <v>2786</v>
      </c>
      <c r="E17946" t="s">
        <v>2853</v>
      </c>
    </row>
    <row r="17947" spans="1:5" x14ac:dyDescent="0.25">
      <c r="A17947">
        <v>46416932</v>
      </c>
      <c r="B17947" t="s">
        <v>20836</v>
      </c>
      <c r="C17947" t="s">
        <v>2855</v>
      </c>
      <c r="D17947" t="s">
        <v>2856</v>
      </c>
      <c r="E17947" t="s">
        <v>2857</v>
      </c>
    </row>
    <row r="17948" spans="1:5" x14ac:dyDescent="0.25">
      <c r="A17948">
        <v>46416932</v>
      </c>
      <c r="B17948" t="s">
        <v>20837</v>
      </c>
      <c r="C17948" t="s">
        <v>2859</v>
      </c>
      <c r="D17948" t="s">
        <v>2860</v>
      </c>
      <c r="E17948" t="s">
        <v>2801</v>
      </c>
    </row>
    <row r="17949" spans="1:5" x14ac:dyDescent="0.25">
      <c r="A17949">
        <v>46416932</v>
      </c>
      <c r="B17949" t="s">
        <v>20838</v>
      </c>
      <c r="C17949" t="s">
        <v>2862</v>
      </c>
      <c r="D17949" t="s">
        <v>2860</v>
      </c>
      <c r="E17949" t="s">
        <v>2829</v>
      </c>
    </row>
    <row r="17950" spans="1:5" x14ac:dyDescent="0.25">
      <c r="A17950">
        <v>46416930</v>
      </c>
      <c r="B17950" t="s">
        <v>20839</v>
      </c>
      <c r="C17950" t="s">
        <v>2900</v>
      </c>
      <c r="D17950" t="s">
        <v>2901</v>
      </c>
      <c r="E17950" t="s">
        <v>2902</v>
      </c>
    </row>
    <row r="17951" spans="1:5" x14ac:dyDescent="0.25">
      <c r="A17951">
        <v>46416930</v>
      </c>
      <c r="B17951" t="s">
        <v>20840</v>
      </c>
      <c r="C17951" t="s">
        <v>2864</v>
      </c>
      <c r="D17951" t="s">
        <v>2865</v>
      </c>
      <c r="E17951" t="s">
        <v>2866</v>
      </c>
    </row>
    <row r="17952" spans="1:5" x14ac:dyDescent="0.25">
      <c r="A17952">
        <v>46416930</v>
      </c>
      <c r="B17952" t="s">
        <v>20841</v>
      </c>
      <c r="C17952" t="s">
        <v>2868</v>
      </c>
      <c r="D17952" t="s">
        <v>2847</v>
      </c>
      <c r="E17952" t="s">
        <v>2869</v>
      </c>
    </row>
    <row r="17953" spans="1:5" x14ac:dyDescent="0.25">
      <c r="A17953">
        <v>46416930</v>
      </c>
      <c r="B17953" t="s">
        <v>20842</v>
      </c>
      <c r="C17953" t="s">
        <v>2871</v>
      </c>
      <c r="D17953" t="s">
        <v>2872</v>
      </c>
      <c r="E17953" t="s">
        <v>2873</v>
      </c>
    </row>
    <row r="17954" spans="1:5" x14ac:dyDescent="0.25">
      <c r="A17954">
        <v>46416930</v>
      </c>
      <c r="B17954" t="s">
        <v>20843</v>
      </c>
      <c r="C17954" t="s">
        <v>4447</v>
      </c>
      <c r="D17954" t="s">
        <v>4448</v>
      </c>
      <c r="E17954" t="s">
        <v>4449</v>
      </c>
    </row>
    <row r="17955" spans="1:5" x14ac:dyDescent="0.25">
      <c r="A17955">
        <v>46416930</v>
      </c>
      <c r="B17955" t="s">
        <v>20844</v>
      </c>
      <c r="C17955" t="s">
        <v>2877</v>
      </c>
      <c r="D17955" t="s">
        <v>2878</v>
      </c>
      <c r="E17955" t="s">
        <v>2879</v>
      </c>
    </row>
    <row r="17956" spans="1:5" x14ac:dyDescent="0.25">
      <c r="A17956">
        <v>46416930</v>
      </c>
      <c r="B17956" t="s">
        <v>20845</v>
      </c>
      <c r="C17956" t="s">
        <v>2881</v>
      </c>
      <c r="D17956" t="s">
        <v>2882</v>
      </c>
      <c r="E17956" t="s">
        <v>2883</v>
      </c>
    </row>
    <row r="17957" spans="1:5" x14ac:dyDescent="0.25">
      <c r="A17957">
        <v>46416930</v>
      </c>
      <c r="B17957" t="s">
        <v>20846</v>
      </c>
      <c r="C17957" t="s">
        <v>2885</v>
      </c>
      <c r="D17957" t="s">
        <v>2785</v>
      </c>
      <c r="E17957" t="s">
        <v>2786</v>
      </c>
    </row>
    <row r="17958" spans="1:5" x14ac:dyDescent="0.25">
      <c r="A17958">
        <v>46416930</v>
      </c>
      <c r="B17958" t="s">
        <v>20847</v>
      </c>
      <c r="C17958" t="s">
        <v>2887</v>
      </c>
      <c r="D17958" t="s">
        <v>2785</v>
      </c>
      <c r="E17958" t="s">
        <v>2786</v>
      </c>
    </row>
    <row r="17959" spans="1:5" x14ac:dyDescent="0.25">
      <c r="A17959">
        <v>46416930</v>
      </c>
      <c r="B17959" t="s">
        <v>20848</v>
      </c>
      <c r="C17959" t="s">
        <v>2890</v>
      </c>
      <c r="D17959" t="s">
        <v>2891</v>
      </c>
      <c r="E17959" t="s">
        <v>2847</v>
      </c>
    </row>
    <row r="17960" spans="1:5" x14ac:dyDescent="0.25">
      <c r="A17960">
        <v>46416930</v>
      </c>
      <c r="B17960" t="s">
        <v>20849</v>
      </c>
      <c r="C17960" t="s">
        <v>2893</v>
      </c>
      <c r="D17960" t="s">
        <v>2894</v>
      </c>
      <c r="E17960" t="s">
        <v>2895</v>
      </c>
    </row>
    <row r="17961" spans="1:5" x14ac:dyDescent="0.25">
      <c r="A17961">
        <v>46416930</v>
      </c>
      <c r="B17961" t="s">
        <v>20850</v>
      </c>
      <c r="C17961" t="s">
        <v>2897</v>
      </c>
      <c r="D17961" t="s">
        <v>2898</v>
      </c>
      <c r="E17961" t="s">
        <v>2837</v>
      </c>
    </row>
    <row r="17962" spans="1:5" x14ac:dyDescent="0.25">
      <c r="A17962">
        <v>46416930</v>
      </c>
      <c r="B17962" t="s">
        <v>20851</v>
      </c>
      <c r="C17962" t="s">
        <v>2784</v>
      </c>
      <c r="D17962" t="s">
        <v>2785</v>
      </c>
      <c r="E17962" t="s">
        <v>2786</v>
      </c>
    </row>
    <row r="17963" spans="1:5" x14ac:dyDescent="0.25">
      <c r="A17963">
        <v>46416930</v>
      </c>
      <c r="B17963" t="s">
        <v>20852</v>
      </c>
      <c r="C17963" t="s">
        <v>2904</v>
      </c>
      <c r="D17963" t="s">
        <v>2905</v>
      </c>
      <c r="E17963" t="s">
        <v>2829</v>
      </c>
    </row>
    <row r="17964" spans="1:5" x14ac:dyDescent="0.25">
      <c r="A17964">
        <v>46416930</v>
      </c>
      <c r="B17964" t="s">
        <v>20853</v>
      </c>
      <c r="C17964" t="s">
        <v>2907</v>
      </c>
      <c r="D17964" t="s">
        <v>2841</v>
      </c>
      <c r="E17964" t="s">
        <v>2908</v>
      </c>
    </row>
    <row r="17965" spans="1:5" x14ac:dyDescent="0.25">
      <c r="A17965">
        <v>46416930</v>
      </c>
      <c r="B17965" t="s">
        <v>20854</v>
      </c>
      <c r="C17965" t="s">
        <v>2910</v>
      </c>
      <c r="D17965" t="s">
        <v>2841</v>
      </c>
      <c r="E17965" t="s">
        <v>2911</v>
      </c>
    </row>
    <row r="17966" spans="1:5" x14ac:dyDescent="0.25">
      <c r="A17966">
        <v>46416930</v>
      </c>
      <c r="B17966" t="s">
        <v>20855</v>
      </c>
      <c r="C17966" t="s">
        <v>2913</v>
      </c>
      <c r="D17966" t="s">
        <v>2914</v>
      </c>
      <c r="E17966" t="s">
        <v>2915</v>
      </c>
    </row>
    <row r="17967" spans="1:5" x14ac:dyDescent="0.25">
      <c r="A17967">
        <v>46416930</v>
      </c>
      <c r="B17967" t="s">
        <v>20856</v>
      </c>
      <c r="C17967" t="s">
        <v>2923</v>
      </c>
      <c r="D17967" t="s">
        <v>2924</v>
      </c>
      <c r="E17967" t="s">
        <v>2925</v>
      </c>
    </row>
    <row r="17968" spans="1:5" x14ac:dyDescent="0.25">
      <c r="A17968">
        <v>46416930</v>
      </c>
      <c r="B17968" t="s">
        <v>20857</v>
      </c>
      <c r="C17968" t="s">
        <v>2964</v>
      </c>
      <c r="D17968" t="s">
        <v>2965</v>
      </c>
      <c r="E17968" t="s">
        <v>2966</v>
      </c>
    </row>
    <row r="17969" spans="1:5" x14ac:dyDescent="0.25">
      <c r="A17969">
        <v>46416930</v>
      </c>
      <c r="B17969" t="s">
        <v>20858</v>
      </c>
      <c r="C17969" t="s">
        <v>2917</v>
      </c>
      <c r="D17969" t="s">
        <v>2918</v>
      </c>
      <c r="E17969" t="s">
        <v>2919</v>
      </c>
    </row>
    <row r="17970" spans="1:5" x14ac:dyDescent="0.25">
      <c r="A17970">
        <v>46416930</v>
      </c>
      <c r="B17970" t="s">
        <v>20859</v>
      </c>
      <c r="C17970" t="s">
        <v>2792</v>
      </c>
      <c r="D17970" t="s">
        <v>2793</v>
      </c>
      <c r="E17970" t="s">
        <v>2794</v>
      </c>
    </row>
    <row r="17971" spans="1:5" x14ac:dyDescent="0.25">
      <c r="A17971">
        <v>46416930</v>
      </c>
      <c r="B17971" t="s">
        <v>20860</v>
      </c>
      <c r="C17971" t="s">
        <v>2796</v>
      </c>
      <c r="D17971" t="s">
        <v>2797</v>
      </c>
      <c r="E17971" t="s">
        <v>2798</v>
      </c>
    </row>
    <row r="17972" spans="1:5" x14ac:dyDescent="0.25">
      <c r="A17972">
        <v>46416930</v>
      </c>
      <c r="B17972" t="s">
        <v>20861</v>
      </c>
      <c r="C17972" t="s">
        <v>2800</v>
      </c>
      <c r="D17972" t="s">
        <v>2801</v>
      </c>
      <c r="E17972" t="s">
        <v>2802</v>
      </c>
    </row>
    <row r="17973" spans="1:5" x14ac:dyDescent="0.25">
      <c r="A17973">
        <v>46416930</v>
      </c>
      <c r="B17973" t="s">
        <v>20862</v>
      </c>
      <c r="C17973" t="s">
        <v>2804</v>
      </c>
      <c r="D17973" t="s">
        <v>2801</v>
      </c>
      <c r="E17973" t="s">
        <v>2805</v>
      </c>
    </row>
    <row r="17974" spans="1:5" x14ac:dyDescent="0.25">
      <c r="A17974">
        <v>46416930</v>
      </c>
      <c r="B17974" t="s">
        <v>20863</v>
      </c>
      <c r="C17974" t="s">
        <v>2807</v>
      </c>
      <c r="D17974" t="s">
        <v>2808</v>
      </c>
      <c r="E17974" t="s">
        <v>2809</v>
      </c>
    </row>
    <row r="17975" spans="1:5" x14ac:dyDescent="0.25">
      <c r="A17975">
        <v>46416930</v>
      </c>
      <c r="B17975" t="s">
        <v>20864</v>
      </c>
      <c r="C17975" t="s">
        <v>2811</v>
      </c>
      <c r="D17975" t="s">
        <v>2812</v>
      </c>
      <c r="E17975" t="s">
        <v>2813</v>
      </c>
    </row>
    <row r="17976" spans="1:5" x14ac:dyDescent="0.25">
      <c r="A17976">
        <v>46416930</v>
      </c>
      <c r="B17976" t="s">
        <v>20865</v>
      </c>
      <c r="C17976" t="s">
        <v>2815</v>
      </c>
      <c r="D17976" t="s">
        <v>2816</v>
      </c>
      <c r="E17976" t="s">
        <v>2817</v>
      </c>
    </row>
    <row r="17977" spans="1:5" x14ac:dyDescent="0.25">
      <c r="A17977">
        <v>46416930</v>
      </c>
      <c r="B17977" t="s">
        <v>20866</v>
      </c>
      <c r="C17977" t="s">
        <v>2819</v>
      </c>
      <c r="D17977" t="s">
        <v>2820</v>
      </c>
      <c r="E17977" t="s">
        <v>2821</v>
      </c>
    </row>
    <row r="17978" spans="1:5" x14ac:dyDescent="0.25">
      <c r="A17978">
        <v>46416930</v>
      </c>
      <c r="B17978" t="s">
        <v>20867</v>
      </c>
      <c r="C17978" t="s">
        <v>16501</v>
      </c>
      <c r="D17978" t="s">
        <v>2836</v>
      </c>
      <c r="E17978" t="s">
        <v>2837</v>
      </c>
    </row>
    <row r="17979" spans="1:5" x14ac:dyDescent="0.25">
      <c r="A17979">
        <v>46416930</v>
      </c>
      <c r="B17979" t="s">
        <v>20868</v>
      </c>
      <c r="C17979" t="s">
        <v>2823</v>
      </c>
      <c r="D17979" t="s">
        <v>2824</v>
      </c>
      <c r="E17979" t="s">
        <v>2825</v>
      </c>
    </row>
    <row r="17980" spans="1:5" x14ac:dyDescent="0.25">
      <c r="A17980">
        <v>46416930</v>
      </c>
      <c r="B17980" t="s">
        <v>20869</v>
      </c>
      <c r="C17980" t="s">
        <v>2827</v>
      </c>
      <c r="D17980" t="s">
        <v>2828</v>
      </c>
      <c r="E17980" t="s">
        <v>2829</v>
      </c>
    </row>
    <row r="17981" spans="1:5" x14ac:dyDescent="0.25">
      <c r="A17981">
        <v>46416930</v>
      </c>
      <c r="B17981" t="s">
        <v>20870</v>
      </c>
      <c r="C17981" t="s">
        <v>3464</v>
      </c>
      <c r="D17981" t="s">
        <v>3465</v>
      </c>
      <c r="E17981" t="s">
        <v>3466</v>
      </c>
    </row>
    <row r="17982" spans="1:5" x14ac:dyDescent="0.25">
      <c r="A17982">
        <v>46416930</v>
      </c>
      <c r="B17982" t="s">
        <v>20871</v>
      </c>
      <c r="C17982" t="s">
        <v>2788</v>
      </c>
      <c r="D17982" t="s">
        <v>2789</v>
      </c>
      <c r="E17982" t="s">
        <v>2790</v>
      </c>
    </row>
    <row r="17983" spans="1:5" x14ac:dyDescent="0.25">
      <c r="A17983">
        <v>46416930</v>
      </c>
      <c r="B17983" t="s">
        <v>20872</v>
      </c>
      <c r="C17983" t="s">
        <v>2839</v>
      </c>
      <c r="D17983" t="s">
        <v>2840</v>
      </c>
      <c r="E17983" t="s">
        <v>2841</v>
      </c>
    </row>
    <row r="17984" spans="1:5" x14ac:dyDescent="0.25">
      <c r="A17984">
        <v>46416930</v>
      </c>
      <c r="B17984" t="s">
        <v>20873</v>
      </c>
      <c r="C17984" t="s">
        <v>2843</v>
      </c>
      <c r="D17984" t="s">
        <v>2829</v>
      </c>
      <c r="E17984" t="s">
        <v>2844</v>
      </c>
    </row>
    <row r="17985" spans="1:5" x14ac:dyDescent="0.25">
      <c r="A17985">
        <v>46416930</v>
      </c>
      <c r="B17985" t="s">
        <v>20874</v>
      </c>
      <c r="C17985" t="s">
        <v>2846</v>
      </c>
      <c r="D17985" t="s">
        <v>2829</v>
      </c>
      <c r="E17985" t="s">
        <v>2847</v>
      </c>
    </row>
    <row r="17986" spans="1:5" x14ac:dyDescent="0.25">
      <c r="A17986">
        <v>46416930</v>
      </c>
      <c r="B17986" t="s">
        <v>20875</v>
      </c>
      <c r="C17986" t="s">
        <v>2849</v>
      </c>
      <c r="D17986" t="s">
        <v>2829</v>
      </c>
      <c r="E17986" t="s">
        <v>2850</v>
      </c>
    </row>
    <row r="17987" spans="1:5" x14ac:dyDescent="0.25">
      <c r="A17987">
        <v>46416930</v>
      </c>
      <c r="B17987" t="s">
        <v>20876</v>
      </c>
      <c r="C17987" t="s">
        <v>2852</v>
      </c>
      <c r="D17987" t="s">
        <v>2786</v>
      </c>
      <c r="E17987" t="s">
        <v>2853</v>
      </c>
    </row>
    <row r="17988" spans="1:5" x14ac:dyDescent="0.25">
      <c r="A17988">
        <v>46416930</v>
      </c>
      <c r="B17988" t="s">
        <v>20877</v>
      </c>
      <c r="C17988" t="s">
        <v>2855</v>
      </c>
      <c r="D17988" t="s">
        <v>2856</v>
      </c>
      <c r="E17988" t="s">
        <v>2857</v>
      </c>
    </row>
    <row r="17989" spans="1:5" x14ac:dyDescent="0.25">
      <c r="A17989">
        <v>46416930</v>
      </c>
      <c r="B17989" t="s">
        <v>20878</v>
      </c>
      <c r="C17989" t="s">
        <v>2859</v>
      </c>
      <c r="D17989" t="s">
        <v>2860</v>
      </c>
      <c r="E17989" t="s">
        <v>2801</v>
      </c>
    </row>
    <row r="17990" spans="1:5" x14ac:dyDescent="0.25">
      <c r="A17990">
        <v>46416930</v>
      </c>
      <c r="B17990" t="s">
        <v>20879</v>
      </c>
      <c r="C17990" t="s">
        <v>2862</v>
      </c>
      <c r="D17990" t="s">
        <v>2860</v>
      </c>
      <c r="E17990" t="s">
        <v>2829</v>
      </c>
    </row>
    <row r="17991" spans="1:5" x14ac:dyDescent="0.25">
      <c r="A17991">
        <v>46417032</v>
      </c>
      <c r="B17991" t="s">
        <v>20880</v>
      </c>
      <c r="C17991" t="s">
        <v>3464</v>
      </c>
      <c r="D17991" t="s">
        <v>3465</v>
      </c>
      <c r="E17991" t="s">
        <v>3466</v>
      </c>
    </row>
    <row r="17992" spans="1:5" x14ac:dyDescent="0.25">
      <c r="A17992">
        <v>46417032</v>
      </c>
      <c r="B17992" t="s">
        <v>20881</v>
      </c>
      <c r="C17992" t="s">
        <v>2792</v>
      </c>
      <c r="D17992" t="s">
        <v>2793</v>
      </c>
      <c r="E17992" t="s">
        <v>2794</v>
      </c>
    </row>
    <row r="17993" spans="1:5" x14ac:dyDescent="0.25">
      <c r="A17993">
        <v>46417032</v>
      </c>
      <c r="B17993" t="s">
        <v>20882</v>
      </c>
      <c r="C17993" t="s">
        <v>2796</v>
      </c>
      <c r="D17993" t="s">
        <v>2797</v>
      </c>
      <c r="E17993" t="s">
        <v>2798</v>
      </c>
    </row>
    <row r="17994" spans="1:5" x14ac:dyDescent="0.25">
      <c r="A17994">
        <v>46417032</v>
      </c>
      <c r="B17994" t="s">
        <v>20883</v>
      </c>
      <c r="C17994" t="s">
        <v>2800</v>
      </c>
      <c r="D17994" t="s">
        <v>2801</v>
      </c>
      <c r="E17994" t="s">
        <v>2802</v>
      </c>
    </row>
    <row r="17995" spans="1:5" x14ac:dyDescent="0.25">
      <c r="A17995">
        <v>46417032</v>
      </c>
      <c r="B17995" t="s">
        <v>20884</v>
      </c>
      <c r="C17995" t="s">
        <v>2804</v>
      </c>
      <c r="D17995" t="s">
        <v>2801</v>
      </c>
      <c r="E17995" t="s">
        <v>2805</v>
      </c>
    </row>
    <row r="17996" spans="1:5" x14ac:dyDescent="0.25">
      <c r="A17996">
        <v>46417032</v>
      </c>
      <c r="B17996" t="s">
        <v>20885</v>
      </c>
      <c r="C17996" t="s">
        <v>2807</v>
      </c>
      <c r="D17996" t="s">
        <v>2808</v>
      </c>
      <c r="E17996" t="s">
        <v>2809</v>
      </c>
    </row>
    <row r="17997" spans="1:5" x14ac:dyDescent="0.25">
      <c r="A17997">
        <v>46417032</v>
      </c>
      <c r="B17997" t="s">
        <v>20886</v>
      </c>
      <c r="C17997" t="s">
        <v>2811</v>
      </c>
      <c r="D17997" t="s">
        <v>2812</v>
      </c>
      <c r="E17997" t="s">
        <v>2813</v>
      </c>
    </row>
    <row r="17998" spans="1:5" x14ac:dyDescent="0.25">
      <c r="A17998">
        <v>46417032</v>
      </c>
      <c r="B17998" t="s">
        <v>20887</v>
      </c>
      <c r="C17998" t="s">
        <v>2815</v>
      </c>
      <c r="D17998" t="s">
        <v>2816</v>
      </c>
      <c r="E17998" t="s">
        <v>2817</v>
      </c>
    </row>
    <row r="17999" spans="1:5" x14ac:dyDescent="0.25">
      <c r="A17999">
        <v>46417032</v>
      </c>
      <c r="B17999" t="s">
        <v>20888</v>
      </c>
      <c r="C17999" t="s">
        <v>16501</v>
      </c>
      <c r="D17999" t="s">
        <v>2836</v>
      </c>
      <c r="E17999" t="s">
        <v>2837</v>
      </c>
    </row>
    <row r="18000" spans="1:5" x14ac:dyDescent="0.25">
      <c r="A18000">
        <v>46417032</v>
      </c>
      <c r="B18000" t="s">
        <v>20889</v>
      </c>
      <c r="C18000" t="s">
        <v>2823</v>
      </c>
      <c r="D18000" t="s">
        <v>2824</v>
      </c>
      <c r="E18000" t="s">
        <v>2825</v>
      </c>
    </row>
    <row r="18001" spans="1:5" x14ac:dyDescent="0.25">
      <c r="A18001">
        <v>46417032</v>
      </c>
      <c r="B18001" t="s">
        <v>20890</v>
      </c>
      <c r="C18001" t="s">
        <v>2827</v>
      </c>
      <c r="D18001" t="s">
        <v>2828</v>
      </c>
      <c r="E18001" t="s">
        <v>2829</v>
      </c>
    </row>
    <row r="18002" spans="1:5" x14ac:dyDescent="0.25">
      <c r="A18002">
        <v>46417032</v>
      </c>
      <c r="B18002" t="s">
        <v>20891</v>
      </c>
      <c r="C18002" t="s">
        <v>2819</v>
      </c>
      <c r="D18002" t="s">
        <v>2820</v>
      </c>
      <c r="E18002" t="s">
        <v>2821</v>
      </c>
    </row>
    <row r="18003" spans="1:5" x14ac:dyDescent="0.25">
      <c r="A18003">
        <v>46417032</v>
      </c>
      <c r="B18003" t="s">
        <v>20892</v>
      </c>
      <c r="C18003" t="s">
        <v>2788</v>
      </c>
      <c r="D18003" t="s">
        <v>2789</v>
      </c>
      <c r="E18003" t="s">
        <v>2790</v>
      </c>
    </row>
    <row r="18004" spans="1:5" x14ac:dyDescent="0.25">
      <c r="A18004">
        <v>46417032</v>
      </c>
      <c r="B18004" t="s">
        <v>20893</v>
      </c>
      <c r="C18004" t="s">
        <v>2839</v>
      </c>
      <c r="D18004" t="s">
        <v>2840</v>
      </c>
      <c r="E18004" t="s">
        <v>2841</v>
      </c>
    </row>
    <row r="18005" spans="1:5" x14ac:dyDescent="0.25">
      <c r="A18005">
        <v>46417032</v>
      </c>
      <c r="B18005" t="s">
        <v>20894</v>
      </c>
      <c r="C18005" t="s">
        <v>2843</v>
      </c>
      <c r="D18005" t="s">
        <v>2829</v>
      </c>
      <c r="E18005" t="s">
        <v>2844</v>
      </c>
    </row>
    <row r="18006" spans="1:5" x14ac:dyDescent="0.25">
      <c r="A18006">
        <v>46417032</v>
      </c>
      <c r="B18006" t="s">
        <v>20895</v>
      </c>
      <c r="C18006" t="s">
        <v>2846</v>
      </c>
      <c r="D18006" t="s">
        <v>2829</v>
      </c>
      <c r="E18006" t="s">
        <v>2847</v>
      </c>
    </row>
    <row r="18007" spans="1:5" x14ac:dyDescent="0.25">
      <c r="A18007">
        <v>46417032</v>
      </c>
      <c r="B18007" t="s">
        <v>20896</v>
      </c>
      <c r="C18007" t="s">
        <v>2849</v>
      </c>
      <c r="D18007" t="s">
        <v>2829</v>
      </c>
      <c r="E18007" t="s">
        <v>2850</v>
      </c>
    </row>
    <row r="18008" spans="1:5" x14ac:dyDescent="0.25">
      <c r="A18008">
        <v>46417032</v>
      </c>
      <c r="B18008" t="s">
        <v>20897</v>
      </c>
      <c r="C18008" t="s">
        <v>2852</v>
      </c>
      <c r="D18008" t="s">
        <v>2786</v>
      </c>
      <c r="E18008" t="s">
        <v>2853</v>
      </c>
    </row>
    <row r="18009" spans="1:5" x14ac:dyDescent="0.25">
      <c r="A18009">
        <v>46417032</v>
      </c>
      <c r="B18009" t="s">
        <v>20898</v>
      </c>
      <c r="C18009" t="s">
        <v>2855</v>
      </c>
      <c r="D18009" t="s">
        <v>2856</v>
      </c>
      <c r="E18009" t="s">
        <v>2857</v>
      </c>
    </row>
    <row r="18010" spans="1:5" x14ac:dyDescent="0.25">
      <c r="A18010">
        <v>46417032</v>
      </c>
      <c r="B18010" t="s">
        <v>20899</v>
      </c>
      <c r="C18010" t="s">
        <v>2859</v>
      </c>
      <c r="D18010" t="s">
        <v>2860</v>
      </c>
      <c r="E18010" t="s">
        <v>2801</v>
      </c>
    </row>
    <row r="18011" spans="1:5" x14ac:dyDescent="0.25">
      <c r="A18011">
        <v>46417032</v>
      </c>
      <c r="B18011" t="s">
        <v>20900</v>
      </c>
      <c r="C18011" t="s">
        <v>2862</v>
      </c>
      <c r="D18011" t="s">
        <v>2860</v>
      </c>
      <c r="E18011" t="s">
        <v>2829</v>
      </c>
    </row>
    <row r="18012" spans="1:5" x14ac:dyDescent="0.25">
      <c r="A18012">
        <v>46417032</v>
      </c>
      <c r="B18012" t="s">
        <v>20901</v>
      </c>
      <c r="C18012" t="s">
        <v>2864</v>
      </c>
      <c r="D18012" t="s">
        <v>2865</v>
      </c>
      <c r="E18012" t="s">
        <v>2866</v>
      </c>
    </row>
    <row r="18013" spans="1:5" x14ac:dyDescent="0.25">
      <c r="A18013">
        <v>46417032</v>
      </c>
      <c r="B18013" t="s">
        <v>20902</v>
      </c>
      <c r="C18013" t="s">
        <v>2868</v>
      </c>
      <c r="D18013" t="s">
        <v>2847</v>
      </c>
      <c r="E18013" t="s">
        <v>2869</v>
      </c>
    </row>
    <row r="18014" spans="1:5" x14ac:dyDescent="0.25">
      <c r="A18014">
        <v>46417032</v>
      </c>
      <c r="B18014" t="s">
        <v>20903</v>
      </c>
      <c r="C18014" t="s">
        <v>2871</v>
      </c>
      <c r="D18014" t="s">
        <v>2872</v>
      </c>
      <c r="E18014" t="s">
        <v>2873</v>
      </c>
    </row>
    <row r="18015" spans="1:5" x14ac:dyDescent="0.25">
      <c r="A18015">
        <v>46417032</v>
      </c>
      <c r="B18015" t="s">
        <v>20904</v>
      </c>
      <c r="C18015" t="s">
        <v>4447</v>
      </c>
      <c r="D18015" t="s">
        <v>4448</v>
      </c>
      <c r="E18015" t="s">
        <v>4449</v>
      </c>
    </row>
    <row r="18016" spans="1:5" x14ac:dyDescent="0.25">
      <c r="A18016">
        <v>46417032</v>
      </c>
      <c r="B18016" t="s">
        <v>20905</v>
      </c>
      <c r="C18016" t="s">
        <v>2877</v>
      </c>
      <c r="D18016" t="s">
        <v>2878</v>
      </c>
      <c r="E18016" t="s">
        <v>2879</v>
      </c>
    </row>
    <row r="18017" spans="1:5" x14ac:dyDescent="0.25">
      <c r="A18017">
        <v>46417032</v>
      </c>
      <c r="B18017" t="s">
        <v>20906</v>
      </c>
      <c r="C18017" t="s">
        <v>2881</v>
      </c>
      <c r="D18017" t="s">
        <v>2882</v>
      </c>
      <c r="E18017" t="s">
        <v>2883</v>
      </c>
    </row>
    <row r="18018" spans="1:5" x14ac:dyDescent="0.25">
      <c r="A18018">
        <v>46417032</v>
      </c>
      <c r="B18018" t="s">
        <v>20907</v>
      </c>
      <c r="C18018" t="s">
        <v>2885</v>
      </c>
      <c r="D18018" t="s">
        <v>2785</v>
      </c>
      <c r="E18018" t="s">
        <v>2786</v>
      </c>
    </row>
    <row r="18019" spans="1:5" x14ac:dyDescent="0.25">
      <c r="A18019">
        <v>46417032</v>
      </c>
      <c r="B18019" t="s">
        <v>20908</v>
      </c>
      <c r="C18019" t="s">
        <v>2887</v>
      </c>
      <c r="D18019" t="s">
        <v>2785</v>
      </c>
      <c r="E18019" t="s">
        <v>2786</v>
      </c>
    </row>
    <row r="18020" spans="1:5" x14ac:dyDescent="0.25">
      <c r="A18020">
        <v>46417032</v>
      </c>
      <c r="B18020" t="s">
        <v>20909</v>
      </c>
      <c r="C18020" t="s">
        <v>2784</v>
      </c>
      <c r="D18020" t="s">
        <v>2785</v>
      </c>
      <c r="E18020" t="s">
        <v>2786</v>
      </c>
    </row>
    <row r="18021" spans="1:5" x14ac:dyDescent="0.25">
      <c r="A18021">
        <v>46417032</v>
      </c>
      <c r="B18021" t="s">
        <v>20910</v>
      </c>
      <c r="C18021" t="s">
        <v>2890</v>
      </c>
      <c r="D18021" t="s">
        <v>2891</v>
      </c>
      <c r="E18021" t="s">
        <v>2847</v>
      </c>
    </row>
    <row r="18022" spans="1:5" x14ac:dyDescent="0.25">
      <c r="A18022">
        <v>46417032</v>
      </c>
      <c r="B18022" t="s">
        <v>20911</v>
      </c>
      <c r="C18022" t="s">
        <v>2893</v>
      </c>
      <c r="D18022" t="s">
        <v>2894</v>
      </c>
      <c r="E18022" t="s">
        <v>2895</v>
      </c>
    </row>
    <row r="18023" spans="1:5" x14ac:dyDescent="0.25">
      <c r="A18023">
        <v>46417032</v>
      </c>
      <c r="B18023" t="s">
        <v>20912</v>
      </c>
      <c r="C18023" t="s">
        <v>2897</v>
      </c>
      <c r="D18023" t="s">
        <v>2898</v>
      </c>
      <c r="E18023" t="s">
        <v>2837</v>
      </c>
    </row>
    <row r="18024" spans="1:5" x14ac:dyDescent="0.25">
      <c r="A18024">
        <v>46417032</v>
      </c>
      <c r="B18024" t="s">
        <v>20913</v>
      </c>
      <c r="C18024" t="s">
        <v>2900</v>
      </c>
      <c r="D18024" t="s">
        <v>2901</v>
      </c>
      <c r="E18024" t="s">
        <v>2902</v>
      </c>
    </row>
    <row r="18025" spans="1:5" x14ac:dyDescent="0.25">
      <c r="A18025">
        <v>46417032</v>
      </c>
      <c r="B18025" t="s">
        <v>20914</v>
      </c>
      <c r="C18025" t="s">
        <v>2904</v>
      </c>
      <c r="D18025" t="s">
        <v>2905</v>
      </c>
      <c r="E18025" t="s">
        <v>2829</v>
      </c>
    </row>
    <row r="18026" spans="1:5" x14ac:dyDescent="0.25">
      <c r="A18026">
        <v>46417032</v>
      </c>
      <c r="B18026" t="s">
        <v>20915</v>
      </c>
      <c r="C18026" t="s">
        <v>2907</v>
      </c>
      <c r="D18026" t="s">
        <v>2841</v>
      </c>
      <c r="E18026" t="s">
        <v>2908</v>
      </c>
    </row>
    <row r="18027" spans="1:5" x14ac:dyDescent="0.25">
      <c r="A18027">
        <v>46417032</v>
      </c>
      <c r="B18027" t="s">
        <v>20916</v>
      </c>
      <c r="C18027" t="s">
        <v>2910</v>
      </c>
      <c r="D18027" t="s">
        <v>2841</v>
      </c>
      <c r="E18027" t="s">
        <v>2911</v>
      </c>
    </row>
    <row r="18028" spans="1:5" x14ac:dyDescent="0.25">
      <c r="A18028">
        <v>46417032</v>
      </c>
      <c r="B18028" t="s">
        <v>20917</v>
      </c>
      <c r="C18028" t="s">
        <v>2923</v>
      </c>
      <c r="D18028" t="s">
        <v>2924</v>
      </c>
      <c r="E18028" t="s">
        <v>2925</v>
      </c>
    </row>
    <row r="18029" spans="1:5" x14ac:dyDescent="0.25">
      <c r="A18029">
        <v>46417032</v>
      </c>
      <c r="B18029" t="s">
        <v>20918</v>
      </c>
      <c r="C18029" t="s">
        <v>2964</v>
      </c>
      <c r="D18029" t="s">
        <v>2965</v>
      </c>
      <c r="E18029" t="s">
        <v>2966</v>
      </c>
    </row>
    <row r="18030" spans="1:5" x14ac:dyDescent="0.25">
      <c r="A18030">
        <v>46417032</v>
      </c>
      <c r="B18030" t="s">
        <v>20919</v>
      </c>
      <c r="C18030" t="s">
        <v>2917</v>
      </c>
      <c r="D18030" t="s">
        <v>2918</v>
      </c>
      <c r="E18030" t="s">
        <v>2919</v>
      </c>
    </row>
    <row r="18031" spans="1:5" x14ac:dyDescent="0.25">
      <c r="A18031">
        <v>46417032</v>
      </c>
      <c r="B18031" t="s">
        <v>20920</v>
      </c>
      <c r="C18031" t="s">
        <v>2913</v>
      </c>
      <c r="D18031" t="s">
        <v>2914</v>
      </c>
      <c r="E18031" t="s">
        <v>2915</v>
      </c>
    </row>
    <row r="18032" spans="1:5" x14ac:dyDescent="0.25">
      <c r="A18032">
        <v>46417030</v>
      </c>
      <c r="B18032" t="s">
        <v>20921</v>
      </c>
      <c r="C18032" t="s">
        <v>2792</v>
      </c>
      <c r="D18032" t="s">
        <v>2793</v>
      </c>
      <c r="E18032" t="s">
        <v>2794</v>
      </c>
    </row>
    <row r="18033" spans="1:5" x14ac:dyDescent="0.25">
      <c r="A18033">
        <v>46417030</v>
      </c>
      <c r="B18033" t="s">
        <v>20922</v>
      </c>
      <c r="C18033" t="s">
        <v>2796</v>
      </c>
      <c r="D18033" t="s">
        <v>2797</v>
      </c>
      <c r="E18033" t="s">
        <v>2798</v>
      </c>
    </row>
    <row r="18034" spans="1:5" x14ac:dyDescent="0.25">
      <c r="A18034">
        <v>46417030</v>
      </c>
      <c r="B18034" t="s">
        <v>20923</v>
      </c>
      <c r="C18034" t="s">
        <v>2800</v>
      </c>
      <c r="D18034" t="s">
        <v>2801</v>
      </c>
      <c r="E18034" t="s">
        <v>2802</v>
      </c>
    </row>
    <row r="18035" spans="1:5" x14ac:dyDescent="0.25">
      <c r="A18035">
        <v>46417030</v>
      </c>
      <c r="B18035" t="s">
        <v>20924</v>
      </c>
      <c r="C18035" t="s">
        <v>2804</v>
      </c>
      <c r="D18035" t="s">
        <v>2801</v>
      </c>
      <c r="E18035" t="s">
        <v>2805</v>
      </c>
    </row>
    <row r="18036" spans="1:5" x14ac:dyDescent="0.25">
      <c r="A18036">
        <v>46417030</v>
      </c>
      <c r="B18036" t="s">
        <v>20925</v>
      </c>
      <c r="C18036" t="s">
        <v>2807</v>
      </c>
      <c r="D18036" t="s">
        <v>2808</v>
      </c>
      <c r="E18036" t="s">
        <v>2809</v>
      </c>
    </row>
    <row r="18037" spans="1:5" x14ac:dyDescent="0.25">
      <c r="A18037">
        <v>46417030</v>
      </c>
      <c r="B18037" t="s">
        <v>20926</v>
      </c>
      <c r="C18037" t="s">
        <v>2811</v>
      </c>
      <c r="D18037" t="s">
        <v>2812</v>
      </c>
      <c r="E18037" t="s">
        <v>2813</v>
      </c>
    </row>
    <row r="18038" spans="1:5" x14ac:dyDescent="0.25">
      <c r="A18038">
        <v>46417030</v>
      </c>
      <c r="B18038" t="s">
        <v>20927</v>
      </c>
      <c r="C18038" t="s">
        <v>2815</v>
      </c>
      <c r="D18038" t="s">
        <v>2816</v>
      </c>
      <c r="E18038" t="s">
        <v>2817</v>
      </c>
    </row>
    <row r="18039" spans="1:5" x14ac:dyDescent="0.25">
      <c r="A18039">
        <v>46417030</v>
      </c>
      <c r="B18039" t="s">
        <v>20928</v>
      </c>
      <c r="C18039" t="s">
        <v>2819</v>
      </c>
      <c r="D18039" t="s">
        <v>2820</v>
      </c>
      <c r="E18039" t="s">
        <v>2821</v>
      </c>
    </row>
    <row r="18040" spans="1:5" x14ac:dyDescent="0.25">
      <c r="A18040">
        <v>46417030</v>
      </c>
      <c r="B18040" t="s">
        <v>20929</v>
      </c>
      <c r="C18040" t="s">
        <v>16501</v>
      </c>
      <c r="D18040" t="s">
        <v>2836</v>
      </c>
      <c r="E18040" t="s">
        <v>2837</v>
      </c>
    </row>
    <row r="18041" spans="1:5" x14ac:dyDescent="0.25">
      <c r="A18041">
        <v>46417030</v>
      </c>
      <c r="B18041" t="s">
        <v>20930</v>
      </c>
      <c r="C18041" t="s">
        <v>2823</v>
      </c>
      <c r="D18041" t="s">
        <v>2824</v>
      </c>
      <c r="E18041" t="s">
        <v>2825</v>
      </c>
    </row>
    <row r="18042" spans="1:5" x14ac:dyDescent="0.25">
      <c r="A18042">
        <v>46417030</v>
      </c>
      <c r="B18042" t="s">
        <v>20931</v>
      </c>
      <c r="C18042" t="s">
        <v>2827</v>
      </c>
      <c r="D18042" t="s">
        <v>2828</v>
      </c>
      <c r="E18042" t="s">
        <v>2829</v>
      </c>
    </row>
    <row r="18043" spans="1:5" x14ac:dyDescent="0.25">
      <c r="A18043">
        <v>46417030</v>
      </c>
      <c r="B18043" t="s">
        <v>20932</v>
      </c>
      <c r="C18043" t="s">
        <v>3464</v>
      </c>
      <c r="D18043" t="s">
        <v>3465</v>
      </c>
      <c r="E18043" t="s">
        <v>3466</v>
      </c>
    </row>
    <row r="18044" spans="1:5" x14ac:dyDescent="0.25">
      <c r="A18044">
        <v>46417030</v>
      </c>
      <c r="B18044" t="s">
        <v>20933</v>
      </c>
      <c r="C18044" t="s">
        <v>2788</v>
      </c>
      <c r="D18044" t="s">
        <v>2789</v>
      </c>
      <c r="E18044" t="s">
        <v>2790</v>
      </c>
    </row>
    <row r="18045" spans="1:5" x14ac:dyDescent="0.25">
      <c r="A18045">
        <v>46417030</v>
      </c>
      <c r="B18045" t="s">
        <v>20934</v>
      </c>
      <c r="C18045" t="s">
        <v>2839</v>
      </c>
      <c r="D18045" t="s">
        <v>2840</v>
      </c>
      <c r="E18045" t="s">
        <v>2841</v>
      </c>
    </row>
    <row r="18046" spans="1:5" x14ac:dyDescent="0.25">
      <c r="A18046">
        <v>46417030</v>
      </c>
      <c r="B18046" t="s">
        <v>20935</v>
      </c>
      <c r="C18046" t="s">
        <v>2843</v>
      </c>
      <c r="D18046" t="s">
        <v>2829</v>
      </c>
      <c r="E18046" t="s">
        <v>2844</v>
      </c>
    </row>
    <row r="18047" spans="1:5" x14ac:dyDescent="0.25">
      <c r="A18047">
        <v>46417030</v>
      </c>
      <c r="B18047" t="s">
        <v>20936</v>
      </c>
      <c r="C18047" t="s">
        <v>2846</v>
      </c>
      <c r="D18047" t="s">
        <v>2829</v>
      </c>
      <c r="E18047" t="s">
        <v>2847</v>
      </c>
    </row>
    <row r="18048" spans="1:5" x14ac:dyDescent="0.25">
      <c r="A18048">
        <v>46417030</v>
      </c>
      <c r="B18048" t="s">
        <v>20937</v>
      </c>
      <c r="C18048" t="s">
        <v>2849</v>
      </c>
      <c r="D18048" t="s">
        <v>2829</v>
      </c>
      <c r="E18048" t="s">
        <v>2850</v>
      </c>
    </row>
    <row r="18049" spans="1:5" x14ac:dyDescent="0.25">
      <c r="A18049">
        <v>46417030</v>
      </c>
      <c r="B18049" t="s">
        <v>20938</v>
      </c>
      <c r="C18049" t="s">
        <v>2852</v>
      </c>
      <c r="D18049" t="s">
        <v>2786</v>
      </c>
      <c r="E18049" t="s">
        <v>2853</v>
      </c>
    </row>
    <row r="18050" spans="1:5" x14ac:dyDescent="0.25">
      <c r="A18050">
        <v>46417030</v>
      </c>
      <c r="B18050" t="s">
        <v>20939</v>
      </c>
      <c r="C18050" t="s">
        <v>2855</v>
      </c>
      <c r="D18050" t="s">
        <v>2856</v>
      </c>
      <c r="E18050" t="s">
        <v>2857</v>
      </c>
    </row>
    <row r="18051" spans="1:5" x14ac:dyDescent="0.25">
      <c r="A18051">
        <v>46417030</v>
      </c>
      <c r="B18051" t="s">
        <v>20940</v>
      </c>
      <c r="C18051" t="s">
        <v>2859</v>
      </c>
      <c r="D18051" t="s">
        <v>2860</v>
      </c>
      <c r="E18051" t="s">
        <v>2801</v>
      </c>
    </row>
    <row r="18052" spans="1:5" x14ac:dyDescent="0.25">
      <c r="A18052">
        <v>46417030</v>
      </c>
      <c r="B18052" t="s">
        <v>20941</v>
      </c>
      <c r="C18052" t="s">
        <v>2862</v>
      </c>
      <c r="D18052" t="s">
        <v>2860</v>
      </c>
      <c r="E18052" t="s">
        <v>2829</v>
      </c>
    </row>
    <row r="18053" spans="1:5" x14ac:dyDescent="0.25">
      <c r="A18053">
        <v>46417030</v>
      </c>
      <c r="B18053" t="s">
        <v>20942</v>
      </c>
      <c r="C18053" t="s">
        <v>2864</v>
      </c>
      <c r="D18053" t="s">
        <v>2865</v>
      </c>
      <c r="E18053" t="s">
        <v>2866</v>
      </c>
    </row>
    <row r="18054" spans="1:5" x14ac:dyDescent="0.25">
      <c r="A18054">
        <v>46417030</v>
      </c>
      <c r="B18054" t="s">
        <v>20943</v>
      </c>
      <c r="C18054" t="s">
        <v>2868</v>
      </c>
      <c r="D18054" t="s">
        <v>2847</v>
      </c>
      <c r="E18054" t="s">
        <v>2869</v>
      </c>
    </row>
    <row r="18055" spans="1:5" x14ac:dyDescent="0.25">
      <c r="A18055">
        <v>46417030</v>
      </c>
      <c r="B18055" t="s">
        <v>20944</v>
      </c>
      <c r="C18055" t="s">
        <v>2871</v>
      </c>
      <c r="D18055" t="s">
        <v>2872</v>
      </c>
      <c r="E18055" t="s">
        <v>2873</v>
      </c>
    </row>
    <row r="18056" spans="1:5" x14ac:dyDescent="0.25">
      <c r="A18056">
        <v>46417030</v>
      </c>
      <c r="B18056" t="s">
        <v>20945</v>
      </c>
      <c r="C18056" t="s">
        <v>4447</v>
      </c>
      <c r="D18056" t="s">
        <v>4448</v>
      </c>
      <c r="E18056" t="s">
        <v>4449</v>
      </c>
    </row>
    <row r="18057" spans="1:5" x14ac:dyDescent="0.25">
      <c r="A18057">
        <v>46417030</v>
      </c>
      <c r="B18057" t="s">
        <v>20946</v>
      </c>
      <c r="C18057" t="s">
        <v>2881</v>
      </c>
      <c r="D18057" t="s">
        <v>2882</v>
      </c>
      <c r="E18057" t="s">
        <v>2883</v>
      </c>
    </row>
    <row r="18058" spans="1:5" x14ac:dyDescent="0.25">
      <c r="A18058">
        <v>46417030</v>
      </c>
      <c r="B18058" t="s">
        <v>20947</v>
      </c>
      <c r="C18058" t="s">
        <v>2885</v>
      </c>
      <c r="D18058" t="s">
        <v>2785</v>
      </c>
      <c r="E18058" t="s">
        <v>2786</v>
      </c>
    </row>
    <row r="18059" spans="1:5" x14ac:dyDescent="0.25">
      <c r="A18059">
        <v>46417030</v>
      </c>
      <c r="B18059" t="s">
        <v>20948</v>
      </c>
      <c r="C18059" t="s">
        <v>2887</v>
      </c>
      <c r="D18059" t="s">
        <v>2785</v>
      </c>
      <c r="E18059" t="s">
        <v>2786</v>
      </c>
    </row>
    <row r="18060" spans="1:5" x14ac:dyDescent="0.25">
      <c r="A18060">
        <v>46417030</v>
      </c>
      <c r="B18060" t="s">
        <v>20949</v>
      </c>
      <c r="C18060" t="s">
        <v>2877</v>
      </c>
      <c r="D18060" t="s">
        <v>2878</v>
      </c>
      <c r="E18060" t="s">
        <v>2879</v>
      </c>
    </row>
    <row r="18061" spans="1:5" x14ac:dyDescent="0.25">
      <c r="A18061">
        <v>46417030</v>
      </c>
      <c r="B18061" t="s">
        <v>20950</v>
      </c>
      <c r="C18061" t="s">
        <v>2784</v>
      </c>
      <c r="D18061" t="s">
        <v>2785</v>
      </c>
      <c r="E18061" t="s">
        <v>2786</v>
      </c>
    </row>
    <row r="18062" spans="1:5" x14ac:dyDescent="0.25">
      <c r="A18062">
        <v>46417030</v>
      </c>
      <c r="B18062" t="s">
        <v>20951</v>
      </c>
      <c r="C18062" t="s">
        <v>2890</v>
      </c>
      <c r="D18062" t="s">
        <v>2891</v>
      </c>
      <c r="E18062" t="s">
        <v>2847</v>
      </c>
    </row>
    <row r="18063" spans="1:5" x14ac:dyDescent="0.25">
      <c r="A18063">
        <v>46417030</v>
      </c>
      <c r="B18063" t="s">
        <v>20952</v>
      </c>
      <c r="C18063" t="s">
        <v>2893</v>
      </c>
      <c r="D18063" t="s">
        <v>2894</v>
      </c>
      <c r="E18063" t="s">
        <v>2895</v>
      </c>
    </row>
    <row r="18064" spans="1:5" x14ac:dyDescent="0.25">
      <c r="A18064">
        <v>46417030</v>
      </c>
      <c r="B18064" t="s">
        <v>20953</v>
      </c>
      <c r="C18064" t="s">
        <v>2897</v>
      </c>
      <c r="D18064" t="s">
        <v>2898</v>
      </c>
      <c r="E18064" t="s">
        <v>2837</v>
      </c>
    </row>
    <row r="18065" spans="1:5" x14ac:dyDescent="0.25">
      <c r="A18065">
        <v>46417030</v>
      </c>
      <c r="B18065" t="s">
        <v>20954</v>
      </c>
      <c r="C18065" t="s">
        <v>2900</v>
      </c>
      <c r="D18065" t="s">
        <v>2901</v>
      </c>
      <c r="E18065" t="s">
        <v>2902</v>
      </c>
    </row>
    <row r="18066" spans="1:5" x14ac:dyDescent="0.25">
      <c r="A18066">
        <v>46417030</v>
      </c>
      <c r="B18066" t="s">
        <v>20955</v>
      </c>
      <c r="C18066" t="s">
        <v>2904</v>
      </c>
      <c r="D18066" t="s">
        <v>2905</v>
      </c>
      <c r="E18066" t="s">
        <v>2829</v>
      </c>
    </row>
    <row r="18067" spans="1:5" x14ac:dyDescent="0.25">
      <c r="A18067">
        <v>46417030</v>
      </c>
      <c r="B18067" t="s">
        <v>20956</v>
      </c>
      <c r="C18067" t="s">
        <v>2907</v>
      </c>
      <c r="D18067" t="s">
        <v>2841</v>
      </c>
      <c r="E18067" t="s">
        <v>2908</v>
      </c>
    </row>
    <row r="18068" spans="1:5" x14ac:dyDescent="0.25">
      <c r="A18068">
        <v>46417030</v>
      </c>
      <c r="B18068" t="s">
        <v>20957</v>
      </c>
      <c r="C18068" t="s">
        <v>2910</v>
      </c>
      <c r="D18068" t="s">
        <v>2841</v>
      </c>
      <c r="E18068" t="s">
        <v>2911</v>
      </c>
    </row>
    <row r="18069" spans="1:5" x14ac:dyDescent="0.25">
      <c r="A18069">
        <v>46417030</v>
      </c>
      <c r="B18069" t="s">
        <v>20958</v>
      </c>
      <c r="C18069" t="s">
        <v>2913</v>
      </c>
      <c r="D18069" t="s">
        <v>2914</v>
      </c>
      <c r="E18069" t="s">
        <v>2915</v>
      </c>
    </row>
    <row r="18070" spans="1:5" x14ac:dyDescent="0.25">
      <c r="A18070">
        <v>46417030</v>
      </c>
      <c r="B18070" t="s">
        <v>20959</v>
      </c>
      <c r="C18070" t="s">
        <v>2923</v>
      </c>
      <c r="D18070" t="s">
        <v>2924</v>
      </c>
      <c r="E18070" t="s">
        <v>2925</v>
      </c>
    </row>
    <row r="18071" spans="1:5" x14ac:dyDescent="0.25">
      <c r="A18071">
        <v>46417030</v>
      </c>
      <c r="B18071" t="s">
        <v>20960</v>
      </c>
      <c r="C18071" t="s">
        <v>2964</v>
      </c>
      <c r="D18071" t="s">
        <v>2965</v>
      </c>
      <c r="E18071" t="s">
        <v>2966</v>
      </c>
    </row>
    <row r="18072" spans="1:5" x14ac:dyDescent="0.25">
      <c r="A18072">
        <v>46417030</v>
      </c>
      <c r="B18072" t="s">
        <v>20961</v>
      </c>
      <c r="C18072" t="s">
        <v>2917</v>
      </c>
      <c r="D18072" t="s">
        <v>2918</v>
      </c>
      <c r="E18072" t="s">
        <v>2919</v>
      </c>
    </row>
    <row r="18073" spans="1:5" x14ac:dyDescent="0.25">
      <c r="A18073">
        <v>46417028</v>
      </c>
      <c r="B18073" t="s">
        <v>20962</v>
      </c>
      <c r="C18073" t="s">
        <v>2849</v>
      </c>
      <c r="D18073" t="s">
        <v>2829</v>
      </c>
      <c r="E18073" t="s">
        <v>2850</v>
      </c>
    </row>
    <row r="18074" spans="1:5" x14ac:dyDescent="0.25">
      <c r="A18074">
        <v>46417028</v>
      </c>
      <c r="B18074" t="s">
        <v>20963</v>
      </c>
      <c r="C18074" t="s">
        <v>2792</v>
      </c>
      <c r="D18074" t="s">
        <v>2793</v>
      </c>
      <c r="E18074" t="s">
        <v>2794</v>
      </c>
    </row>
    <row r="18075" spans="1:5" x14ac:dyDescent="0.25">
      <c r="A18075">
        <v>46417028</v>
      </c>
      <c r="B18075" t="s">
        <v>20964</v>
      </c>
      <c r="C18075" t="s">
        <v>2796</v>
      </c>
      <c r="D18075" t="s">
        <v>2797</v>
      </c>
      <c r="E18075" t="s">
        <v>2798</v>
      </c>
    </row>
    <row r="18076" spans="1:5" x14ac:dyDescent="0.25">
      <c r="A18076">
        <v>46417028</v>
      </c>
      <c r="B18076" t="s">
        <v>20965</v>
      </c>
      <c r="C18076" t="s">
        <v>2800</v>
      </c>
      <c r="D18076" t="s">
        <v>2801</v>
      </c>
      <c r="E18076" t="s">
        <v>2802</v>
      </c>
    </row>
    <row r="18077" spans="1:5" x14ac:dyDescent="0.25">
      <c r="A18077">
        <v>46417028</v>
      </c>
      <c r="B18077" t="s">
        <v>20966</v>
      </c>
      <c r="C18077" t="s">
        <v>2804</v>
      </c>
      <c r="D18077" t="s">
        <v>2801</v>
      </c>
      <c r="E18077" t="s">
        <v>2805</v>
      </c>
    </row>
    <row r="18078" spans="1:5" x14ac:dyDescent="0.25">
      <c r="A18078">
        <v>46417028</v>
      </c>
      <c r="B18078" t="s">
        <v>20967</v>
      </c>
      <c r="C18078" t="s">
        <v>2807</v>
      </c>
      <c r="D18078" t="s">
        <v>2808</v>
      </c>
      <c r="E18078" t="s">
        <v>2809</v>
      </c>
    </row>
    <row r="18079" spans="1:5" x14ac:dyDescent="0.25">
      <c r="A18079">
        <v>46417028</v>
      </c>
      <c r="B18079" t="s">
        <v>20968</v>
      </c>
      <c r="C18079" t="s">
        <v>2811</v>
      </c>
      <c r="D18079" t="s">
        <v>2812</v>
      </c>
      <c r="E18079" t="s">
        <v>2813</v>
      </c>
    </row>
    <row r="18080" spans="1:5" x14ac:dyDescent="0.25">
      <c r="A18080">
        <v>46417028</v>
      </c>
      <c r="B18080" t="s">
        <v>20969</v>
      </c>
      <c r="C18080" t="s">
        <v>2815</v>
      </c>
      <c r="D18080" t="s">
        <v>2816</v>
      </c>
      <c r="E18080" t="s">
        <v>2817</v>
      </c>
    </row>
    <row r="18081" spans="1:5" x14ac:dyDescent="0.25">
      <c r="A18081">
        <v>46417028</v>
      </c>
      <c r="B18081" t="s">
        <v>20970</v>
      </c>
      <c r="C18081" t="s">
        <v>2819</v>
      </c>
      <c r="D18081" t="s">
        <v>2820</v>
      </c>
      <c r="E18081" t="s">
        <v>2821</v>
      </c>
    </row>
    <row r="18082" spans="1:5" x14ac:dyDescent="0.25">
      <c r="A18082">
        <v>46417028</v>
      </c>
      <c r="B18082" t="s">
        <v>20971</v>
      </c>
      <c r="C18082" t="s">
        <v>16501</v>
      </c>
      <c r="D18082" t="s">
        <v>2836</v>
      </c>
      <c r="E18082" t="s">
        <v>2837</v>
      </c>
    </row>
    <row r="18083" spans="1:5" x14ac:dyDescent="0.25">
      <c r="A18083">
        <v>46417028</v>
      </c>
      <c r="B18083" t="s">
        <v>20972</v>
      </c>
      <c r="C18083" t="s">
        <v>2823</v>
      </c>
      <c r="D18083" t="s">
        <v>2824</v>
      </c>
      <c r="E18083" t="s">
        <v>2825</v>
      </c>
    </row>
    <row r="18084" spans="1:5" x14ac:dyDescent="0.25">
      <c r="A18084">
        <v>46417028</v>
      </c>
      <c r="B18084" t="s">
        <v>20973</v>
      </c>
      <c r="C18084" t="s">
        <v>2827</v>
      </c>
      <c r="D18084" t="s">
        <v>2828</v>
      </c>
      <c r="E18084" t="s">
        <v>2829</v>
      </c>
    </row>
    <row r="18085" spans="1:5" x14ac:dyDescent="0.25">
      <c r="A18085">
        <v>46417028</v>
      </c>
      <c r="B18085" t="s">
        <v>20974</v>
      </c>
      <c r="C18085" t="s">
        <v>3464</v>
      </c>
      <c r="D18085" t="s">
        <v>3465</v>
      </c>
      <c r="E18085" t="s">
        <v>3466</v>
      </c>
    </row>
    <row r="18086" spans="1:5" x14ac:dyDescent="0.25">
      <c r="A18086">
        <v>46417028</v>
      </c>
      <c r="B18086" t="s">
        <v>20975</v>
      </c>
      <c r="C18086" t="s">
        <v>2839</v>
      </c>
      <c r="D18086" t="s">
        <v>2840</v>
      </c>
      <c r="E18086" t="s">
        <v>2841</v>
      </c>
    </row>
    <row r="18087" spans="1:5" x14ac:dyDescent="0.25">
      <c r="A18087">
        <v>46417028</v>
      </c>
      <c r="B18087" t="s">
        <v>20976</v>
      </c>
      <c r="C18087" t="s">
        <v>2843</v>
      </c>
      <c r="D18087" t="s">
        <v>2829</v>
      </c>
      <c r="E18087" t="s">
        <v>2844</v>
      </c>
    </row>
    <row r="18088" spans="1:5" x14ac:dyDescent="0.25">
      <c r="A18088">
        <v>46417028</v>
      </c>
      <c r="B18088" t="s">
        <v>20977</v>
      </c>
      <c r="C18088" t="s">
        <v>2846</v>
      </c>
      <c r="D18088" t="s">
        <v>2829</v>
      </c>
      <c r="E18088" t="s">
        <v>2847</v>
      </c>
    </row>
    <row r="18089" spans="1:5" x14ac:dyDescent="0.25">
      <c r="A18089">
        <v>46417028</v>
      </c>
      <c r="B18089" t="s">
        <v>20978</v>
      </c>
      <c r="C18089" t="s">
        <v>2788</v>
      </c>
      <c r="D18089" t="s">
        <v>2789</v>
      </c>
      <c r="E18089" t="s">
        <v>2790</v>
      </c>
    </row>
    <row r="18090" spans="1:5" x14ac:dyDescent="0.25">
      <c r="A18090">
        <v>46417028</v>
      </c>
      <c r="B18090" t="s">
        <v>20979</v>
      </c>
      <c r="C18090" t="s">
        <v>2852</v>
      </c>
      <c r="D18090" t="s">
        <v>2786</v>
      </c>
      <c r="E18090" t="s">
        <v>2853</v>
      </c>
    </row>
    <row r="18091" spans="1:5" x14ac:dyDescent="0.25">
      <c r="A18091">
        <v>46417028</v>
      </c>
      <c r="B18091" t="s">
        <v>20980</v>
      </c>
      <c r="C18091" t="s">
        <v>2855</v>
      </c>
      <c r="D18091" t="s">
        <v>2856</v>
      </c>
      <c r="E18091" t="s">
        <v>2857</v>
      </c>
    </row>
    <row r="18092" spans="1:5" x14ac:dyDescent="0.25">
      <c r="A18092">
        <v>46417028</v>
      </c>
      <c r="B18092" t="s">
        <v>20981</v>
      </c>
      <c r="C18092" t="s">
        <v>2859</v>
      </c>
      <c r="D18092" t="s">
        <v>2860</v>
      </c>
      <c r="E18092" t="s">
        <v>2801</v>
      </c>
    </row>
    <row r="18093" spans="1:5" x14ac:dyDescent="0.25">
      <c r="A18093">
        <v>46417028</v>
      </c>
      <c r="B18093" t="s">
        <v>20982</v>
      </c>
      <c r="C18093" t="s">
        <v>2862</v>
      </c>
      <c r="D18093" t="s">
        <v>2860</v>
      </c>
      <c r="E18093" t="s">
        <v>2829</v>
      </c>
    </row>
    <row r="18094" spans="1:5" x14ac:dyDescent="0.25">
      <c r="A18094">
        <v>46417028</v>
      </c>
      <c r="B18094" t="s">
        <v>20983</v>
      </c>
      <c r="C18094" t="s">
        <v>2864</v>
      </c>
      <c r="D18094" t="s">
        <v>2865</v>
      </c>
      <c r="E18094" t="s">
        <v>2866</v>
      </c>
    </row>
    <row r="18095" spans="1:5" x14ac:dyDescent="0.25">
      <c r="A18095">
        <v>46417028</v>
      </c>
      <c r="B18095" t="s">
        <v>20984</v>
      </c>
      <c r="C18095" t="s">
        <v>2868</v>
      </c>
      <c r="D18095" t="s">
        <v>2847</v>
      </c>
      <c r="E18095" t="s">
        <v>2869</v>
      </c>
    </row>
    <row r="18096" spans="1:5" x14ac:dyDescent="0.25">
      <c r="A18096">
        <v>46417028</v>
      </c>
      <c r="B18096" t="s">
        <v>20985</v>
      </c>
      <c r="C18096" t="s">
        <v>2871</v>
      </c>
      <c r="D18096" t="s">
        <v>2872</v>
      </c>
      <c r="E18096" t="s">
        <v>2873</v>
      </c>
    </row>
    <row r="18097" spans="1:5" x14ac:dyDescent="0.25">
      <c r="A18097">
        <v>46417028</v>
      </c>
      <c r="B18097" t="s">
        <v>20986</v>
      </c>
      <c r="C18097" t="s">
        <v>4447</v>
      </c>
      <c r="D18097" t="s">
        <v>4448</v>
      </c>
      <c r="E18097" t="s">
        <v>4449</v>
      </c>
    </row>
    <row r="18098" spans="1:5" x14ac:dyDescent="0.25">
      <c r="A18098">
        <v>46417028</v>
      </c>
      <c r="B18098" t="s">
        <v>20987</v>
      </c>
      <c r="C18098" t="s">
        <v>2877</v>
      </c>
      <c r="D18098" t="s">
        <v>2878</v>
      </c>
      <c r="E18098" t="s">
        <v>2879</v>
      </c>
    </row>
    <row r="18099" spans="1:5" x14ac:dyDescent="0.25">
      <c r="A18099">
        <v>46417028</v>
      </c>
      <c r="B18099" t="s">
        <v>20988</v>
      </c>
      <c r="C18099" t="s">
        <v>2881</v>
      </c>
      <c r="D18099" t="s">
        <v>2882</v>
      </c>
      <c r="E18099" t="s">
        <v>2883</v>
      </c>
    </row>
    <row r="18100" spans="1:5" x14ac:dyDescent="0.25">
      <c r="A18100">
        <v>46417028</v>
      </c>
      <c r="B18100" t="s">
        <v>20989</v>
      </c>
      <c r="C18100" t="s">
        <v>2885</v>
      </c>
      <c r="D18100" t="s">
        <v>2785</v>
      </c>
      <c r="E18100" t="s">
        <v>2786</v>
      </c>
    </row>
    <row r="18101" spans="1:5" x14ac:dyDescent="0.25">
      <c r="A18101">
        <v>46417028</v>
      </c>
      <c r="B18101" t="s">
        <v>20990</v>
      </c>
      <c r="C18101" t="s">
        <v>2887</v>
      </c>
      <c r="D18101" t="s">
        <v>2785</v>
      </c>
      <c r="E18101" t="s">
        <v>2786</v>
      </c>
    </row>
    <row r="18102" spans="1:5" x14ac:dyDescent="0.25">
      <c r="A18102">
        <v>46417028</v>
      </c>
      <c r="B18102" t="s">
        <v>20991</v>
      </c>
      <c r="C18102" t="s">
        <v>2784</v>
      </c>
      <c r="D18102" t="s">
        <v>2785</v>
      </c>
      <c r="E18102" t="s">
        <v>2786</v>
      </c>
    </row>
    <row r="18103" spans="1:5" x14ac:dyDescent="0.25">
      <c r="A18103">
        <v>46417028</v>
      </c>
      <c r="B18103" t="s">
        <v>20992</v>
      </c>
      <c r="C18103" t="s">
        <v>2890</v>
      </c>
      <c r="D18103" t="s">
        <v>2891</v>
      </c>
      <c r="E18103" t="s">
        <v>2847</v>
      </c>
    </row>
    <row r="18104" spans="1:5" x14ac:dyDescent="0.25">
      <c r="A18104">
        <v>46417028</v>
      </c>
      <c r="B18104" t="s">
        <v>20993</v>
      </c>
      <c r="C18104" t="s">
        <v>2893</v>
      </c>
      <c r="D18104" t="s">
        <v>2894</v>
      </c>
      <c r="E18104" t="s">
        <v>2895</v>
      </c>
    </row>
    <row r="18105" spans="1:5" x14ac:dyDescent="0.25">
      <c r="A18105">
        <v>46417028</v>
      </c>
      <c r="B18105" t="s">
        <v>20994</v>
      </c>
      <c r="C18105" t="s">
        <v>2897</v>
      </c>
      <c r="D18105" t="s">
        <v>2898</v>
      </c>
      <c r="E18105" t="s">
        <v>2837</v>
      </c>
    </row>
    <row r="18106" spans="1:5" x14ac:dyDescent="0.25">
      <c r="A18106">
        <v>46417028</v>
      </c>
      <c r="B18106" t="s">
        <v>20995</v>
      </c>
      <c r="C18106" t="s">
        <v>2900</v>
      </c>
      <c r="D18106" t="s">
        <v>2901</v>
      </c>
      <c r="E18106" t="s">
        <v>2902</v>
      </c>
    </row>
    <row r="18107" spans="1:5" x14ac:dyDescent="0.25">
      <c r="A18107">
        <v>46417028</v>
      </c>
      <c r="B18107" t="s">
        <v>20996</v>
      </c>
      <c r="C18107" t="s">
        <v>2904</v>
      </c>
      <c r="D18107" t="s">
        <v>2905</v>
      </c>
      <c r="E18107" t="s">
        <v>2829</v>
      </c>
    </row>
    <row r="18108" spans="1:5" x14ac:dyDescent="0.25">
      <c r="A18108">
        <v>46417028</v>
      </c>
      <c r="B18108" t="s">
        <v>20997</v>
      </c>
      <c r="C18108" t="s">
        <v>2907</v>
      </c>
      <c r="D18108" t="s">
        <v>2841</v>
      </c>
      <c r="E18108" t="s">
        <v>2908</v>
      </c>
    </row>
    <row r="18109" spans="1:5" x14ac:dyDescent="0.25">
      <c r="A18109">
        <v>46417028</v>
      </c>
      <c r="B18109" t="s">
        <v>20998</v>
      </c>
      <c r="C18109" t="s">
        <v>2910</v>
      </c>
      <c r="D18109" t="s">
        <v>2841</v>
      </c>
      <c r="E18109" t="s">
        <v>2911</v>
      </c>
    </row>
    <row r="18110" spans="1:5" x14ac:dyDescent="0.25">
      <c r="A18110">
        <v>46417028</v>
      </c>
      <c r="B18110" t="s">
        <v>20999</v>
      </c>
      <c r="C18110" t="s">
        <v>2913</v>
      </c>
      <c r="D18110" t="s">
        <v>2914</v>
      </c>
      <c r="E18110" t="s">
        <v>2915</v>
      </c>
    </row>
    <row r="18111" spans="1:5" x14ac:dyDescent="0.25">
      <c r="A18111">
        <v>46417028</v>
      </c>
      <c r="B18111" t="s">
        <v>21000</v>
      </c>
      <c r="C18111" t="s">
        <v>2923</v>
      </c>
      <c r="D18111" t="s">
        <v>2924</v>
      </c>
      <c r="E18111" t="s">
        <v>2925</v>
      </c>
    </row>
    <row r="18112" spans="1:5" x14ac:dyDescent="0.25">
      <c r="A18112">
        <v>46417028</v>
      </c>
      <c r="B18112" t="s">
        <v>21001</v>
      </c>
      <c r="C18112" t="s">
        <v>2964</v>
      </c>
      <c r="D18112" t="s">
        <v>2965</v>
      </c>
      <c r="E18112" t="s">
        <v>2966</v>
      </c>
    </row>
    <row r="18113" spans="1:5" x14ac:dyDescent="0.25">
      <c r="A18113">
        <v>46417028</v>
      </c>
      <c r="B18113" t="s">
        <v>21002</v>
      </c>
      <c r="C18113" t="s">
        <v>2917</v>
      </c>
      <c r="D18113" t="s">
        <v>2918</v>
      </c>
      <c r="E18113" t="s">
        <v>2919</v>
      </c>
    </row>
    <row r="18114" spans="1:5" x14ac:dyDescent="0.25">
      <c r="A18114">
        <v>46416976</v>
      </c>
      <c r="B18114" t="s">
        <v>21003</v>
      </c>
      <c r="C18114" t="s">
        <v>2792</v>
      </c>
      <c r="D18114" t="s">
        <v>2793</v>
      </c>
      <c r="E18114" t="s">
        <v>2794</v>
      </c>
    </row>
    <row r="18115" spans="1:5" x14ac:dyDescent="0.25">
      <c r="A18115">
        <v>46416976</v>
      </c>
      <c r="B18115" t="s">
        <v>21004</v>
      </c>
      <c r="C18115" t="s">
        <v>2796</v>
      </c>
      <c r="D18115" t="s">
        <v>2797</v>
      </c>
      <c r="E18115" t="s">
        <v>2798</v>
      </c>
    </row>
    <row r="18116" spans="1:5" x14ac:dyDescent="0.25">
      <c r="A18116">
        <v>46416976</v>
      </c>
      <c r="B18116" t="s">
        <v>21005</v>
      </c>
      <c r="C18116" t="s">
        <v>2800</v>
      </c>
      <c r="D18116" t="s">
        <v>2801</v>
      </c>
      <c r="E18116" t="s">
        <v>2802</v>
      </c>
    </row>
    <row r="18117" spans="1:5" x14ac:dyDescent="0.25">
      <c r="A18117">
        <v>46416976</v>
      </c>
      <c r="B18117" t="s">
        <v>21006</v>
      </c>
      <c r="C18117" t="s">
        <v>2804</v>
      </c>
      <c r="D18117" t="s">
        <v>2801</v>
      </c>
      <c r="E18117" t="s">
        <v>2805</v>
      </c>
    </row>
    <row r="18118" spans="1:5" x14ac:dyDescent="0.25">
      <c r="A18118">
        <v>46416976</v>
      </c>
      <c r="B18118" t="s">
        <v>21007</v>
      </c>
      <c r="C18118" t="s">
        <v>2807</v>
      </c>
      <c r="D18118" t="s">
        <v>2808</v>
      </c>
      <c r="E18118" t="s">
        <v>2809</v>
      </c>
    </row>
    <row r="18119" spans="1:5" x14ac:dyDescent="0.25">
      <c r="A18119">
        <v>46416976</v>
      </c>
      <c r="B18119" t="s">
        <v>21008</v>
      </c>
      <c r="C18119" t="s">
        <v>2811</v>
      </c>
      <c r="D18119" t="s">
        <v>2812</v>
      </c>
      <c r="E18119" t="s">
        <v>2813</v>
      </c>
    </row>
    <row r="18120" spans="1:5" x14ac:dyDescent="0.25">
      <c r="A18120">
        <v>46416976</v>
      </c>
      <c r="B18120" t="s">
        <v>21009</v>
      </c>
      <c r="C18120" t="s">
        <v>2815</v>
      </c>
      <c r="D18120" t="s">
        <v>2816</v>
      </c>
      <c r="E18120" t="s">
        <v>2817</v>
      </c>
    </row>
    <row r="18121" spans="1:5" x14ac:dyDescent="0.25">
      <c r="A18121">
        <v>46416976</v>
      </c>
      <c r="B18121" t="s">
        <v>21010</v>
      </c>
      <c r="C18121" t="s">
        <v>2819</v>
      </c>
      <c r="D18121" t="s">
        <v>2820</v>
      </c>
      <c r="E18121" t="s">
        <v>2821</v>
      </c>
    </row>
    <row r="18122" spans="1:5" x14ac:dyDescent="0.25">
      <c r="A18122">
        <v>46416976</v>
      </c>
      <c r="B18122" t="s">
        <v>21011</v>
      </c>
      <c r="C18122" t="s">
        <v>16501</v>
      </c>
      <c r="D18122" t="s">
        <v>2836</v>
      </c>
      <c r="E18122" t="s">
        <v>2837</v>
      </c>
    </row>
    <row r="18123" spans="1:5" x14ac:dyDescent="0.25">
      <c r="A18123">
        <v>46416976</v>
      </c>
      <c r="B18123" t="s">
        <v>21012</v>
      </c>
      <c r="C18123" t="s">
        <v>2823</v>
      </c>
      <c r="D18123" t="s">
        <v>2824</v>
      </c>
      <c r="E18123" t="s">
        <v>2825</v>
      </c>
    </row>
    <row r="18124" spans="1:5" x14ac:dyDescent="0.25">
      <c r="A18124">
        <v>46416976</v>
      </c>
      <c r="B18124" t="s">
        <v>21013</v>
      </c>
      <c r="C18124" t="s">
        <v>2827</v>
      </c>
      <c r="D18124" t="s">
        <v>2828</v>
      </c>
      <c r="E18124" t="s">
        <v>2829</v>
      </c>
    </row>
    <row r="18125" spans="1:5" x14ac:dyDescent="0.25">
      <c r="A18125">
        <v>46416976</v>
      </c>
      <c r="B18125" t="s">
        <v>21014</v>
      </c>
      <c r="C18125" t="s">
        <v>3464</v>
      </c>
      <c r="D18125" t="s">
        <v>3465</v>
      </c>
      <c r="E18125" t="s">
        <v>3466</v>
      </c>
    </row>
    <row r="18126" spans="1:5" x14ac:dyDescent="0.25">
      <c r="A18126">
        <v>46416976</v>
      </c>
      <c r="B18126" t="s">
        <v>21015</v>
      </c>
      <c r="C18126" t="s">
        <v>2788</v>
      </c>
      <c r="D18126" t="s">
        <v>2789</v>
      </c>
      <c r="E18126" t="s">
        <v>2790</v>
      </c>
    </row>
    <row r="18127" spans="1:5" x14ac:dyDescent="0.25">
      <c r="A18127">
        <v>46416976</v>
      </c>
      <c r="B18127" t="s">
        <v>21016</v>
      </c>
      <c r="C18127" t="s">
        <v>2839</v>
      </c>
      <c r="D18127" t="s">
        <v>2840</v>
      </c>
      <c r="E18127" t="s">
        <v>2841</v>
      </c>
    </row>
    <row r="18128" spans="1:5" x14ac:dyDescent="0.25">
      <c r="A18128">
        <v>46416976</v>
      </c>
      <c r="B18128" t="s">
        <v>21017</v>
      </c>
      <c r="C18128" t="s">
        <v>2843</v>
      </c>
      <c r="D18128" t="s">
        <v>2829</v>
      </c>
      <c r="E18128" t="s">
        <v>2844</v>
      </c>
    </row>
    <row r="18129" spans="1:5" x14ac:dyDescent="0.25">
      <c r="A18129">
        <v>46416976</v>
      </c>
      <c r="B18129" t="s">
        <v>21018</v>
      </c>
      <c r="C18129" t="s">
        <v>2846</v>
      </c>
      <c r="D18129" t="s">
        <v>2829</v>
      </c>
      <c r="E18129" t="s">
        <v>2847</v>
      </c>
    </row>
    <row r="18130" spans="1:5" x14ac:dyDescent="0.25">
      <c r="A18130">
        <v>46416976</v>
      </c>
      <c r="B18130" t="s">
        <v>21019</v>
      </c>
      <c r="C18130" t="s">
        <v>2849</v>
      </c>
      <c r="D18130" t="s">
        <v>2829</v>
      </c>
      <c r="E18130" t="s">
        <v>2850</v>
      </c>
    </row>
    <row r="18131" spans="1:5" x14ac:dyDescent="0.25">
      <c r="A18131">
        <v>46416976</v>
      </c>
      <c r="B18131" t="s">
        <v>21020</v>
      </c>
      <c r="C18131" t="s">
        <v>2852</v>
      </c>
      <c r="D18131" t="s">
        <v>2786</v>
      </c>
      <c r="E18131" t="s">
        <v>2853</v>
      </c>
    </row>
    <row r="18132" spans="1:5" x14ac:dyDescent="0.25">
      <c r="A18132">
        <v>46416976</v>
      </c>
      <c r="B18132" t="s">
        <v>21021</v>
      </c>
      <c r="C18132" t="s">
        <v>2855</v>
      </c>
      <c r="D18132" t="s">
        <v>2856</v>
      </c>
      <c r="E18132" t="s">
        <v>2857</v>
      </c>
    </row>
    <row r="18133" spans="1:5" x14ac:dyDescent="0.25">
      <c r="A18133">
        <v>46416976</v>
      </c>
      <c r="B18133" t="s">
        <v>21022</v>
      </c>
      <c r="C18133" t="s">
        <v>2859</v>
      </c>
      <c r="D18133" t="s">
        <v>2860</v>
      </c>
      <c r="E18133" t="s">
        <v>2801</v>
      </c>
    </row>
    <row r="18134" spans="1:5" x14ac:dyDescent="0.25">
      <c r="A18134">
        <v>46416976</v>
      </c>
      <c r="B18134" t="s">
        <v>21023</v>
      </c>
      <c r="C18134" t="s">
        <v>2862</v>
      </c>
      <c r="D18134" t="s">
        <v>2860</v>
      </c>
      <c r="E18134" t="s">
        <v>2829</v>
      </c>
    </row>
    <row r="18135" spans="1:5" x14ac:dyDescent="0.25">
      <c r="A18135">
        <v>46416976</v>
      </c>
      <c r="B18135" t="s">
        <v>21024</v>
      </c>
      <c r="C18135" t="s">
        <v>2864</v>
      </c>
      <c r="D18135" t="s">
        <v>2865</v>
      </c>
      <c r="E18135" t="s">
        <v>2866</v>
      </c>
    </row>
    <row r="18136" spans="1:5" x14ac:dyDescent="0.25">
      <c r="A18136">
        <v>46416976</v>
      </c>
      <c r="B18136" t="s">
        <v>21025</v>
      </c>
      <c r="C18136" t="s">
        <v>2871</v>
      </c>
      <c r="D18136" t="s">
        <v>2872</v>
      </c>
      <c r="E18136" t="s">
        <v>2873</v>
      </c>
    </row>
    <row r="18137" spans="1:5" x14ac:dyDescent="0.25">
      <c r="A18137">
        <v>46416976</v>
      </c>
      <c r="B18137" t="s">
        <v>21026</v>
      </c>
      <c r="C18137" t="s">
        <v>4447</v>
      </c>
      <c r="D18137" t="s">
        <v>4448</v>
      </c>
      <c r="E18137" t="s">
        <v>4449</v>
      </c>
    </row>
    <row r="18138" spans="1:5" x14ac:dyDescent="0.25">
      <c r="A18138">
        <v>46416976</v>
      </c>
      <c r="B18138" t="s">
        <v>21027</v>
      </c>
      <c r="C18138" t="s">
        <v>2877</v>
      </c>
      <c r="D18138" t="s">
        <v>2878</v>
      </c>
      <c r="E18138" t="s">
        <v>2879</v>
      </c>
    </row>
    <row r="18139" spans="1:5" x14ac:dyDescent="0.25">
      <c r="A18139">
        <v>46416976</v>
      </c>
      <c r="B18139" t="s">
        <v>21028</v>
      </c>
      <c r="C18139" t="s">
        <v>2868</v>
      </c>
      <c r="D18139" t="s">
        <v>2847</v>
      </c>
      <c r="E18139" t="s">
        <v>2869</v>
      </c>
    </row>
    <row r="18140" spans="1:5" x14ac:dyDescent="0.25">
      <c r="A18140">
        <v>46416976</v>
      </c>
      <c r="B18140" t="s">
        <v>21029</v>
      </c>
      <c r="C18140" t="s">
        <v>2881</v>
      </c>
      <c r="D18140" t="s">
        <v>2882</v>
      </c>
      <c r="E18140" t="s">
        <v>2883</v>
      </c>
    </row>
    <row r="18141" spans="1:5" x14ac:dyDescent="0.25">
      <c r="A18141">
        <v>46416976</v>
      </c>
      <c r="B18141" t="s">
        <v>21030</v>
      </c>
      <c r="C18141" t="s">
        <v>2885</v>
      </c>
      <c r="D18141" t="s">
        <v>2785</v>
      </c>
      <c r="E18141" t="s">
        <v>2786</v>
      </c>
    </row>
    <row r="18142" spans="1:5" x14ac:dyDescent="0.25">
      <c r="A18142">
        <v>46416976</v>
      </c>
      <c r="B18142" t="s">
        <v>21031</v>
      </c>
      <c r="C18142" t="s">
        <v>2887</v>
      </c>
      <c r="D18142" t="s">
        <v>2785</v>
      </c>
      <c r="E18142" t="s">
        <v>2786</v>
      </c>
    </row>
    <row r="18143" spans="1:5" x14ac:dyDescent="0.25">
      <c r="A18143">
        <v>46416976</v>
      </c>
      <c r="B18143" t="s">
        <v>21032</v>
      </c>
      <c r="C18143" t="s">
        <v>2784</v>
      </c>
      <c r="D18143" t="s">
        <v>2785</v>
      </c>
      <c r="E18143" t="s">
        <v>2786</v>
      </c>
    </row>
    <row r="18144" spans="1:5" x14ac:dyDescent="0.25">
      <c r="A18144">
        <v>46416976</v>
      </c>
      <c r="B18144" t="s">
        <v>21033</v>
      </c>
      <c r="C18144" t="s">
        <v>2890</v>
      </c>
      <c r="D18144" t="s">
        <v>2891</v>
      </c>
      <c r="E18144" t="s">
        <v>2847</v>
      </c>
    </row>
    <row r="18145" spans="1:5" x14ac:dyDescent="0.25">
      <c r="A18145">
        <v>46416976</v>
      </c>
      <c r="B18145" t="s">
        <v>21034</v>
      </c>
      <c r="C18145" t="s">
        <v>2893</v>
      </c>
      <c r="D18145" t="s">
        <v>2894</v>
      </c>
      <c r="E18145" t="s">
        <v>2895</v>
      </c>
    </row>
    <row r="18146" spans="1:5" x14ac:dyDescent="0.25">
      <c r="A18146">
        <v>46416976</v>
      </c>
      <c r="B18146" t="s">
        <v>21035</v>
      </c>
      <c r="C18146" t="s">
        <v>2897</v>
      </c>
      <c r="D18146" t="s">
        <v>2898</v>
      </c>
      <c r="E18146" t="s">
        <v>2837</v>
      </c>
    </row>
    <row r="18147" spans="1:5" x14ac:dyDescent="0.25">
      <c r="A18147">
        <v>46416976</v>
      </c>
      <c r="B18147" t="s">
        <v>21036</v>
      </c>
      <c r="C18147" t="s">
        <v>2900</v>
      </c>
      <c r="D18147" t="s">
        <v>2901</v>
      </c>
      <c r="E18147" t="s">
        <v>2902</v>
      </c>
    </row>
    <row r="18148" spans="1:5" x14ac:dyDescent="0.25">
      <c r="A18148">
        <v>46416976</v>
      </c>
      <c r="B18148" t="s">
        <v>21037</v>
      </c>
      <c r="C18148" t="s">
        <v>2904</v>
      </c>
      <c r="D18148" t="s">
        <v>2905</v>
      </c>
      <c r="E18148" t="s">
        <v>2829</v>
      </c>
    </row>
    <row r="18149" spans="1:5" x14ac:dyDescent="0.25">
      <c r="A18149">
        <v>46416976</v>
      </c>
      <c r="B18149" t="s">
        <v>21038</v>
      </c>
      <c r="C18149" t="s">
        <v>2907</v>
      </c>
      <c r="D18149" t="s">
        <v>2841</v>
      </c>
      <c r="E18149" t="s">
        <v>2908</v>
      </c>
    </row>
    <row r="18150" spans="1:5" x14ac:dyDescent="0.25">
      <c r="A18150">
        <v>46416976</v>
      </c>
      <c r="B18150" t="s">
        <v>21039</v>
      </c>
      <c r="C18150" t="s">
        <v>2910</v>
      </c>
      <c r="D18150" t="s">
        <v>2841</v>
      </c>
      <c r="E18150" t="s">
        <v>2911</v>
      </c>
    </row>
    <row r="18151" spans="1:5" x14ac:dyDescent="0.25">
      <c r="A18151">
        <v>46416976</v>
      </c>
      <c r="B18151" t="s">
        <v>21040</v>
      </c>
      <c r="C18151" t="s">
        <v>2913</v>
      </c>
      <c r="D18151" t="s">
        <v>2914</v>
      </c>
      <c r="E18151" t="s">
        <v>2915</v>
      </c>
    </row>
    <row r="18152" spans="1:5" x14ac:dyDescent="0.25">
      <c r="A18152">
        <v>46416976</v>
      </c>
      <c r="B18152" t="s">
        <v>21041</v>
      </c>
      <c r="C18152" t="s">
        <v>2923</v>
      </c>
      <c r="D18152" t="s">
        <v>2924</v>
      </c>
      <c r="E18152" t="s">
        <v>2925</v>
      </c>
    </row>
    <row r="18153" spans="1:5" x14ac:dyDescent="0.25">
      <c r="A18153">
        <v>46416976</v>
      </c>
      <c r="B18153" t="s">
        <v>21042</v>
      </c>
      <c r="C18153" t="s">
        <v>2964</v>
      </c>
      <c r="D18153" t="s">
        <v>2965</v>
      </c>
      <c r="E18153" t="s">
        <v>2966</v>
      </c>
    </row>
    <row r="18154" spans="1:5" x14ac:dyDescent="0.25">
      <c r="A18154">
        <v>46416976</v>
      </c>
      <c r="B18154" t="s">
        <v>21043</v>
      </c>
      <c r="C18154" t="s">
        <v>2917</v>
      </c>
      <c r="D18154" t="s">
        <v>2918</v>
      </c>
      <c r="E18154" t="s">
        <v>2919</v>
      </c>
    </row>
    <row r="18155" spans="1:5" x14ac:dyDescent="0.25">
      <c r="A18155">
        <v>46416974</v>
      </c>
      <c r="B18155" t="s">
        <v>21044</v>
      </c>
      <c r="C18155" t="s">
        <v>2839</v>
      </c>
      <c r="D18155" t="s">
        <v>2840</v>
      </c>
      <c r="E18155" t="s">
        <v>2841</v>
      </c>
    </row>
    <row r="18156" spans="1:5" x14ac:dyDescent="0.25">
      <c r="A18156">
        <v>46416974</v>
      </c>
      <c r="B18156" t="s">
        <v>21045</v>
      </c>
      <c r="C18156" t="s">
        <v>2792</v>
      </c>
      <c r="D18156" t="s">
        <v>2793</v>
      </c>
      <c r="E18156" t="s">
        <v>2794</v>
      </c>
    </row>
    <row r="18157" spans="1:5" x14ac:dyDescent="0.25">
      <c r="A18157">
        <v>46416974</v>
      </c>
      <c r="B18157" t="s">
        <v>21046</v>
      </c>
      <c r="C18157" t="s">
        <v>2796</v>
      </c>
      <c r="D18157" t="s">
        <v>2797</v>
      </c>
      <c r="E18157" t="s">
        <v>2798</v>
      </c>
    </row>
    <row r="18158" spans="1:5" x14ac:dyDescent="0.25">
      <c r="A18158">
        <v>46416974</v>
      </c>
      <c r="B18158" t="s">
        <v>21047</v>
      </c>
      <c r="C18158" t="s">
        <v>2800</v>
      </c>
      <c r="D18158" t="s">
        <v>2801</v>
      </c>
      <c r="E18158" t="s">
        <v>2802</v>
      </c>
    </row>
    <row r="18159" spans="1:5" x14ac:dyDescent="0.25">
      <c r="A18159">
        <v>46416974</v>
      </c>
      <c r="B18159" t="s">
        <v>21048</v>
      </c>
      <c r="C18159" t="s">
        <v>2804</v>
      </c>
      <c r="D18159" t="s">
        <v>2801</v>
      </c>
      <c r="E18159" t="s">
        <v>2805</v>
      </c>
    </row>
    <row r="18160" spans="1:5" x14ac:dyDescent="0.25">
      <c r="A18160">
        <v>46416974</v>
      </c>
      <c r="B18160" t="s">
        <v>21049</v>
      </c>
      <c r="C18160" t="s">
        <v>2807</v>
      </c>
      <c r="D18160" t="s">
        <v>2808</v>
      </c>
      <c r="E18160" t="s">
        <v>2809</v>
      </c>
    </row>
    <row r="18161" spans="1:5" x14ac:dyDescent="0.25">
      <c r="A18161">
        <v>46416974</v>
      </c>
      <c r="B18161" t="s">
        <v>21050</v>
      </c>
      <c r="C18161" t="s">
        <v>2811</v>
      </c>
      <c r="D18161" t="s">
        <v>2812</v>
      </c>
      <c r="E18161" t="s">
        <v>2813</v>
      </c>
    </row>
    <row r="18162" spans="1:5" x14ac:dyDescent="0.25">
      <c r="A18162">
        <v>46416974</v>
      </c>
      <c r="B18162" t="s">
        <v>21051</v>
      </c>
      <c r="C18162" t="s">
        <v>2815</v>
      </c>
      <c r="D18162" t="s">
        <v>2816</v>
      </c>
      <c r="E18162" t="s">
        <v>2817</v>
      </c>
    </row>
    <row r="18163" spans="1:5" x14ac:dyDescent="0.25">
      <c r="A18163">
        <v>46416974</v>
      </c>
      <c r="B18163" t="s">
        <v>21052</v>
      </c>
      <c r="C18163" t="s">
        <v>2819</v>
      </c>
      <c r="D18163" t="s">
        <v>2820</v>
      </c>
      <c r="E18163" t="s">
        <v>2821</v>
      </c>
    </row>
    <row r="18164" spans="1:5" x14ac:dyDescent="0.25">
      <c r="A18164">
        <v>46416974</v>
      </c>
      <c r="B18164" t="s">
        <v>21053</v>
      </c>
      <c r="C18164" t="s">
        <v>16501</v>
      </c>
      <c r="D18164" t="s">
        <v>2836</v>
      </c>
      <c r="E18164" t="s">
        <v>2837</v>
      </c>
    </row>
    <row r="18165" spans="1:5" x14ac:dyDescent="0.25">
      <c r="A18165">
        <v>46416974</v>
      </c>
      <c r="B18165" t="s">
        <v>21054</v>
      </c>
      <c r="C18165" t="s">
        <v>2827</v>
      </c>
      <c r="D18165" t="s">
        <v>2828</v>
      </c>
      <c r="E18165" t="s">
        <v>2829</v>
      </c>
    </row>
    <row r="18166" spans="1:5" x14ac:dyDescent="0.25">
      <c r="A18166">
        <v>46416974</v>
      </c>
      <c r="B18166" t="s">
        <v>21055</v>
      </c>
      <c r="C18166" t="s">
        <v>3464</v>
      </c>
      <c r="D18166" t="s">
        <v>3465</v>
      </c>
      <c r="E18166" t="s">
        <v>3466</v>
      </c>
    </row>
    <row r="18167" spans="1:5" x14ac:dyDescent="0.25">
      <c r="A18167">
        <v>46416974</v>
      </c>
      <c r="B18167" t="s">
        <v>21056</v>
      </c>
      <c r="C18167" t="s">
        <v>2788</v>
      </c>
      <c r="D18167" t="s">
        <v>2789</v>
      </c>
      <c r="E18167" t="s">
        <v>2790</v>
      </c>
    </row>
    <row r="18168" spans="1:5" x14ac:dyDescent="0.25">
      <c r="A18168">
        <v>46416974</v>
      </c>
      <c r="B18168" t="s">
        <v>21057</v>
      </c>
      <c r="C18168" t="s">
        <v>2823</v>
      </c>
      <c r="D18168" t="s">
        <v>2824</v>
      </c>
      <c r="E18168" t="s">
        <v>2825</v>
      </c>
    </row>
    <row r="18169" spans="1:5" x14ac:dyDescent="0.25">
      <c r="A18169">
        <v>46416974</v>
      </c>
      <c r="B18169" t="s">
        <v>21058</v>
      </c>
      <c r="C18169" t="s">
        <v>2843</v>
      </c>
      <c r="D18169" t="s">
        <v>2829</v>
      </c>
      <c r="E18169" t="s">
        <v>2844</v>
      </c>
    </row>
    <row r="18170" spans="1:5" x14ac:dyDescent="0.25">
      <c r="A18170">
        <v>46416974</v>
      </c>
      <c r="B18170" t="s">
        <v>21059</v>
      </c>
      <c r="C18170" t="s">
        <v>2846</v>
      </c>
      <c r="D18170" t="s">
        <v>2829</v>
      </c>
      <c r="E18170" t="s">
        <v>2847</v>
      </c>
    </row>
    <row r="18171" spans="1:5" x14ac:dyDescent="0.25">
      <c r="A18171">
        <v>46416974</v>
      </c>
      <c r="B18171" t="s">
        <v>21060</v>
      </c>
      <c r="C18171" t="s">
        <v>2849</v>
      </c>
      <c r="D18171" t="s">
        <v>2829</v>
      </c>
      <c r="E18171" t="s">
        <v>2850</v>
      </c>
    </row>
    <row r="18172" spans="1:5" x14ac:dyDescent="0.25">
      <c r="A18172">
        <v>46416974</v>
      </c>
      <c r="B18172" t="s">
        <v>21061</v>
      </c>
      <c r="C18172" t="s">
        <v>2852</v>
      </c>
      <c r="D18172" t="s">
        <v>2786</v>
      </c>
      <c r="E18172" t="s">
        <v>2853</v>
      </c>
    </row>
    <row r="18173" spans="1:5" x14ac:dyDescent="0.25">
      <c r="A18173">
        <v>46416974</v>
      </c>
      <c r="B18173" t="s">
        <v>21062</v>
      </c>
      <c r="C18173" t="s">
        <v>2855</v>
      </c>
      <c r="D18173" t="s">
        <v>2856</v>
      </c>
      <c r="E18173" t="s">
        <v>2857</v>
      </c>
    </row>
    <row r="18174" spans="1:5" x14ac:dyDescent="0.25">
      <c r="A18174">
        <v>46416974</v>
      </c>
      <c r="B18174" t="s">
        <v>21063</v>
      </c>
      <c r="C18174" t="s">
        <v>2859</v>
      </c>
      <c r="D18174" t="s">
        <v>2860</v>
      </c>
      <c r="E18174" t="s">
        <v>2801</v>
      </c>
    </row>
    <row r="18175" spans="1:5" x14ac:dyDescent="0.25">
      <c r="A18175">
        <v>46416974</v>
      </c>
      <c r="B18175" t="s">
        <v>21064</v>
      </c>
      <c r="C18175" t="s">
        <v>2862</v>
      </c>
      <c r="D18175" t="s">
        <v>2860</v>
      </c>
      <c r="E18175" t="s">
        <v>2829</v>
      </c>
    </row>
    <row r="18176" spans="1:5" x14ac:dyDescent="0.25">
      <c r="A18176">
        <v>46416974</v>
      </c>
      <c r="B18176" t="s">
        <v>21065</v>
      </c>
      <c r="C18176" t="s">
        <v>2864</v>
      </c>
      <c r="D18176" t="s">
        <v>2865</v>
      </c>
      <c r="E18176" t="s">
        <v>2866</v>
      </c>
    </row>
    <row r="18177" spans="1:5" x14ac:dyDescent="0.25">
      <c r="A18177">
        <v>46416974</v>
      </c>
      <c r="B18177" t="s">
        <v>21066</v>
      </c>
      <c r="C18177" t="s">
        <v>2868</v>
      </c>
      <c r="D18177" t="s">
        <v>2847</v>
      </c>
      <c r="E18177" t="s">
        <v>2869</v>
      </c>
    </row>
    <row r="18178" spans="1:5" x14ac:dyDescent="0.25">
      <c r="A18178">
        <v>46416974</v>
      </c>
      <c r="B18178" t="s">
        <v>21067</v>
      </c>
      <c r="C18178" t="s">
        <v>2871</v>
      </c>
      <c r="D18178" t="s">
        <v>2872</v>
      </c>
      <c r="E18178" t="s">
        <v>2873</v>
      </c>
    </row>
    <row r="18179" spans="1:5" x14ac:dyDescent="0.25">
      <c r="A18179">
        <v>46416974</v>
      </c>
      <c r="B18179" t="s">
        <v>21068</v>
      </c>
      <c r="C18179" t="s">
        <v>4447</v>
      </c>
      <c r="D18179" t="s">
        <v>4448</v>
      </c>
      <c r="E18179" t="s">
        <v>4449</v>
      </c>
    </row>
    <row r="18180" spans="1:5" x14ac:dyDescent="0.25">
      <c r="A18180">
        <v>46416974</v>
      </c>
      <c r="B18180" t="s">
        <v>21069</v>
      </c>
      <c r="C18180" t="s">
        <v>2877</v>
      </c>
      <c r="D18180" t="s">
        <v>2878</v>
      </c>
      <c r="E18180" t="s">
        <v>2879</v>
      </c>
    </row>
    <row r="18181" spans="1:5" x14ac:dyDescent="0.25">
      <c r="A18181">
        <v>46416974</v>
      </c>
      <c r="B18181" t="s">
        <v>21070</v>
      </c>
      <c r="C18181" t="s">
        <v>2881</v>
      </c>
      <c r="D18181" t="s">
        <v>2882</v>
      </c>
      <c r="E18181" t="s">
        <v>2883</v>
      </c>
    </row>
    <row r="18182" spans="1:5" x14ac:dyDescent="0.25">
      <c r="A18182">
        <v>46416974</v>
      </c>
      <c r="B18182" t="s">
        <v>21071</v>
      </c>
      <c r="C18182" t="s">
        <v>2885</v>
      </c>
      <c r="D18182" t="s">
        <v>2785</v>
      </c>
      <c r="E18182" t="s">
        <v>2786</v>
      </c>
    </row>
    <row r="18183" spans="1:5" x14ac:dyDescent="0.25">
      <c r="A18183">
        <v>46416974</v>
      </c>
      <c r="B18183" t="s">
        <v>21072</v>
      </c>
      <c r="C18183" t="s">
        <v>2887</v>
      </c>
      <c r="D18183" t="s">
        <v>2785</v>
      </c>
      <c r="E18183" t="s">
        <v>2786</v>
      </c>
    </row>
    <row r="18184" spans="1:5" x14ac:dyDescent="0.25">
      <c r="A18184">
        <v>46416974</v>
      </c>
      <c r="B18184" t="s">
        <v>21073</v>
      </c>
      <c r="C18184" t="s">
        <v>2784</v>
      </c>
      <c r="D18184" t="s">
        <v>2785</v>
      </c>
      <c r="E18184" t="s">
        <v>2786</v>
      </c>
    </row>
    <row r="18185" spans="1:5" x14ac:dyDescent="0.25">
      <c r="A18185">
        <v>46416974</v>
      </c>
      <c r="B18185" t="s">
        <v>21074</v>
      </c>
      <c r="C18185" t="s">
        <v>2890</v>
      </c>
      <c r="D18185" t="s">
        <v>2891</v>
      </c>
      <c r="E18185" t="s">
        <v>2847</v>
      </c>
    </row>
    <row r="18186" spans="1:5" x14ac:dyDescent="0.25">
      <c r="A18186">
        <v>46416974</v>
      </c>
      <c r="B18186" t="s">
        <v>21075</v>
      </c>
      <c r="C18186" t="s">
        <v>2893</v>
      </c>
      <c r="D18186" t="s">
        <v>2894</v>
      </c>
      <c r="E18186" t="s">
        <v>2895</v>
      </c>
    </row>
    <row r="18187" spans="1:5" x14ac:dyDescent="0.25">
      <c r="A18187">
        <v>46416974</v>
      </c>
      <c r="B18187" t="s">
        <v>21076</v>
      </c>
      <c r="C18187" t="s">
        <v>2897</v>
      </c>
      <c r="D18187" t="s">
        <v>2898</v>
      </c>
      <c r="E18187" t="s">
        <v>2837</v>
      </c>
    </row>
    <row r="18188" spans="1:5" x14ac:dyDescent="0.25">
      <c r="A18188">
        <v>46416974</v>
      </c>
      <c r="B18188" t="s">
        <v>21077</v>
      </c>
      <c r="C18188" t="s">
        <v>2900</v>
      </c>
      <c r="D18188" t="s">
        <v>2901</v>
      </c>
      <c r="E18188" t="s">
        <v>2902</v>
      </c>
    </row>
    <row r="18189" spans="1:5" x14ac:dyDescent="0.25">
      <c r="A18189">
        <v>46416974</v>
      </c>
      <c r="B18189" t="s">
        <v>21078</v>
      </c>
      <c r="C18189" t="s">
        <v>2904</v>
      </c>
      <c r="D18189" t="s">
        <v>2905</v>
      </c>
      <c r="E18189" t="s">
        <v>2829</v>
      </c>
    </row>
    <row r="18190" spans="1:5" x14ac:dyDescent="0.25">
      <c r="A18190">
        <v>46416974</v>
      </c>
      <c r="B18190" t="s">
        <v>21079</v>
      </c>
      <c r="C18190" t="s">
        <v>2907</v>
      </c>
      <c r="D18190" t="s">
        <v>2841</v>
      </c>
      <c r="E18190" t="s">
        <v>2908</v>
      </c>
    </row>
    <row r="18191" spans="1:5" x14ac:dyDescent="0.25">
      <c r="A18191">
        <v>46416974</v>
      </c>
      <c r="B18191" t="s">
        <v>21080</v>
      </c>
      <c r="C18191" t="s">
        <v>2910</v>
      </c>
      <c r="D18191" t="s">
        <v>2841</v>
      </c>
      <c r="E18191" t="s">
        <v>2911</v>
      </c>
    </row>
    <row r="18192" spans="1:5" x14ac:dyDescent="0.25">
      <c r="A18192">
        <v>46416974</v>
      </c>
      <c r="B18192" t="s">
        <v>21081</v>
      </c>
      <c r="C18192" t="s">
        <v>2913</v>
      </c>
      <c r="D18192" t="s">
        <v>2914</v>
      </c>
      <c r="E18192" t="s">
        <v>2915</v>
      </c>
    </row>
    <row r="18193" spans="1:5" x14ac:dyDescent="0.25">
      <c r="A18193">
        <v>46416974</v>
      </c>
      <c r="B18193" t="s">
        <v>21082</v>
      </c>
      <c r="C18193" t="s">
        <v>2923</v>
      </c>
      <c r="D18193" t="s">
        <v>2924</v>
      </c>
      <c r="E18193" t="s">
        <v>2925</v>
      </c>
    </row>
    <row r="18194" spans="1:5" x14ac:dyDescent="0.25">
      <c r="A18194">
        <v>46416974</v>
      </c>
      <c r="B18194" t="s">
        <v>21083</v>
      </c>
      <c r="C18194" t="s">
        <v>2917</v>
      </c>
      <c r="D18194" t="s">
        <v>2918</v>
      </c>
      <c r="E18194" t="s">
        <v>2919</v>
      </c>
    </row>
    <row r="18195" spans="1:5" x14ac:dyDescent="0.25">
      <c r="A18195">
        <v>46416972</v>
      </c>
      <c r="B18195" t="s">
        <v>21084</v>
      </c>
      <c r="C18195" t="s">
        <v>2796</v>
      </c>
      <c r="D18195" t="s">
        <v>2797</v>
      </c>
      <c r="E18195" t="s">
        <v>2798</v>
      </c>
    </row>
    <row r="18196" spans="1:5" x14ac:dyDescent="0.25">
      <c r="A18196">
        <v>46416972</v>
      </c>
      <c r="B18196" t="s">
        <v>21085</v>
      </c>
      <c r="C18196" t="s">
        <v>2792</v>
      </c>
      <c r="D18196" t="s">
        <v>2793</v>
      </c>
      <c r="E18196" t="s">
        <v>2794</v>
      </c>
    </row>
    <row r="18197" spans="1:5" x14ac:dyDescent="0.25">
      <c r="A18197">
        <v>46416974</v>
      </c>
      <c r="B18197" t="s">
        <v>21086</v>
      </c>
      <c r="C18197" t="s">
        <v>2964</v>
      </c>
      <c r="D18197" t="s">
        <v>2965</v>
      </c>
      <c r="E18197" t="s">
        <v>2966</v>
      </c>
    </row>
    <row r="18198" spans="1:5" x14ac:dyDescent="0.25">
      <c r="A18198">
        <v>46416972</v>
      </c>
      <c r="B18198" t="s">
        <v>21087</v>
      </c>
      <c r="C18198" t="s">
        <v>2800</v>
      </c>
      <c r="D18198" t="s">
        <v>2801</v>
      </c>
      <c r="E18198" t="s">
        <v>2802</v>
      </c>
    </row>
    <row r="18199" spans="1:5" x14ac:dyDescent="0.25">
      <c r="A18199">
        <v>46416972</v>
      </c>
      <c r="B18199" t="s">
        <v>21088</v>
      </c>
      <c r="C18199" t="s">
        <v>2804</v>
      </c>
      <c r="D18199" t="s">
        <v>2801</v>
      </c>
      <c r="E18199" t="s">
        <v>2805</v>
      </c>
    </row>
    <row r="18200" spans="1:5" x14ac:dyDescent="0.25">
      <c r="A18200">
        <v>46416972</v>
      </c>
      <c r="B18200" t="s">
        <v>21089</v>
      </c>
      <c r="C18200" t="s">
        <v>2807</v>
      </c>
      <c r="D18200" t="s">
        <v>2808</v>
      </c>
      <c r="E18200" t="s">
        <v>2809</v>
      </c>
    </row>
    <row r="18201" spans="1:5" x14ac:dyDescent="0.25">
      <c r="A18201">
        <v>46416972</v>
      </c>
      <c r="B18201" t="s">
        <v>21090</v>
      </c>
      <c r="C18201" t="s">
        <v>2811</v>
      </c>
      <c r="D18201" t="s">
        <v>2812</v>
      </c>
      <c r="E18201" t="s">
        <v>2813</v>
      </c>
    </row>
    <row r="18202" spans="1:5" x14ac:dyDescent="0.25">
      <c r="A18202">
        <v>46416972</v>
      </c>
      <c r="B18202" t="s">
        <v>21091</v>
      </c>
      <c r="C18202" t="s">
        <v>2815</v>
      </c>
      <c r="D18202" t="s">
        <v>2816</v>
      </c>
      <c r="E18202" t="s">
        <v>2817</v>
      </c>
    </row>
    <row r="18203" spans="1:5" x14ac:dyDescent="0.25">
      <c r="A18203">
        <v>46416972</v>
      </c>
      <c r="B18203" t="s">
        <v>21092</v>
      </c>
      <c r="C18203" t="s">
        <v>2819</v>
      </c>
      <c r="D18203" t="s">
        <v>2820</v>
      </c>
      <c r="E18203" t="s">
        <v>2821</v>
      </c>
    </row>
    <row r="18204" spans="1:5" x14ac:dyDescent="0.25">
      <c r="A18204">
        <v>46416972</v>
      </c>
      <c r="B18204" t="s">
        <v>21093</v>
      </c>
      <c r="C18204" t="s">
        <v>16501</v>
      </c>
      <c r="D18204" t="s">
        <v>2836</v>
      </c>
      <c r="E18204" t="s">
        <v>2837</v>
      </c>
    </row>
    <row r="18205" spans="1:5" x14ac:dyDescent="0.25">
      <c r="A18205">
        <v>46416972</v>
      </c>
      <c r="B18205" t="s">
        <v>21094</v>
      </c>
      <c r="C18205" t="s">
        <v>2823</v>
      </c>
      <c r="D18205" t="s">
        <v>2824</v>
      </c>
      <c r="E18205" t="s">
        <v>2825</v>
      </c>
    </row>
    <row r="18206" spans="1:5" x14ac:dyDescent="0.25">
      <c r="A18206">
        <v>46416972</v>
      </c>
      <c r="B18206" t="s">
        <v>21095</v>
      </c>
      <c r="C18206" t="s">
        <v>2827</v>
      </c>
      <c r="D18206" t="s">
        <v>2828</v>
      </c>
      <c r="E18206" t="s">
        <v>2829</v>
      </c>
    </row>
    <row r="18207" spans="1:5" x14ac:dyDescent="0.25">
      <c r="A18207">
        <v>46416972</v>
      </c>
      <c r="B18207" t="s">
        <v>21096</v>
      </c>
      <c r="C18207" t="s">
        <v>3464</v>
      </c>
      <c r="D18207" t="s">
        <v>3465</v>
      </c>
      <c r="E18207" t="s">
        <v>3466</v>
      </c>
    </row>
    <row r="18208" spans="1:5" x14ac:dyDescent="0.25">
      <c r="A18208">
        <v>46416972</v>
      </c>
      <c r="B18208" t="s">
        <v>21097</v>
      </c>
      <c r="C18208" t="s">
        <v>2788</v>
      </c>
      <c r="D18208" t="s">
        <v>2789</v>
      </c>
      <c r="E18208" t="s">
        <v>2790</v>
      </c>
    </row>
    <row r="18209" spans="1:5" x14ac:dyDescent="0.25">
      <c r="A18209">
        <v>46416972</v>
      </c>
      <c r="B18209" t="s">
        <v>21098</v>
      </c>
      <c r="C18209" t="s">
        <v>2839</v>
      </c>
      <c r="D18209" t="s">
        <v>2840</v>
      </c>
      <c r="E18209" t="s">
        <v>2841</v>
      </c>
    </row>
    <row r="18210" spans="1:5" x14ac:dyDescent="0.25">
      <c r="A18210">
        <v>46416972</v>
      </c>
      <c r="B18210" t="s">
        <v>21099</v>
      </c>
      <c r="C18210" t="s">
        <v>2843</v>
      </c>
      <c r="D18210" t="s">
        <v>2829</v>
      </c>
      <c r="E18210" t="s">
        <v>2844</v>
      </c>
    </row>
    <row r="18211" spans="1:5" x14ac:dyDescent="0.25">
      <c r="A18211">
        <v>46416972</v>
      </c>
      <c r="B18211" t="s">
        <v>21100</v>
      </c>
      <c r="C18211" t="s">
        <v>2846</v>
      </c>
      <c r="D18211" t="s">
        <v>2829</v>
      </c>
      <c r="E18211" t="s">
        <v>2847</v>
      </c>
    </row>
    <row r="18212" spans="1:5" x14ac:dyDescent="0.25">
      <c r="A18212">
        <v>46416972</v>
      </c>
      <c r="B18212" t="s">
        <v>21101</v>
      </c>
      <c r="C18212" t="s">
        <v>2849</v>
      </c>
      <c r="D18212" t="s">
        <v>2829</v>
      </c>
      <c r="E18212" t="s">
        <v>2850</v>
      </c>
    </row>
    <row r="18213" spans="1:5" x14ac:dyDescent="0.25">
      <c r="A18213">
        <v>46416972</v>
      </c>
      <c r="B18213" t="s">
        <v>21102</v>
      </c>
      <c r="C18213" t="s">
        <v>2852</v>
      </c>
      <c r="D18213" t="s">
        <v>2786</v>
      </c>
      <c r="E18213" t="s">
        <v>2853</v>
      </c>
    </row>
    <row r="18214" spans="1:5" x14ac:dyDescent="0.25">
      <c r="A18214">
        <v>46416972</v>
      </c>
      <c r="B18214" t="s">
        <v>21103</v>
      </c>
      <c r="C18214" t="s">
        <v>2855</v>
      </c>
      <c r="D18214" t="s">
        <v>2856</v>
      </c>
      <c r="E18214" t="s">
        <v>2857</v>
      </c>
    </row>
    <row r="18215" spans="1:5" x14ac:dyDescent="0.25">
      <c r="A18215">
        <v>46416972</v>
      </c>
      <c r="B18215" t="s">
        <v>21104</v>
      </c>
      <c r="C18215" t="s">
        <v>2859</v>
      </c>
      <c r="D18215" t="s">
        <v>2860</v>
      </c>
      <c r="E18215" t="s">
        <v>2801</v>
      </c>
    </row>
    <row r="18216" spans="1:5" x14ac:dyDescent="0.25">
      <c r="A18216">
        <v>46416972</v>
      </c>
      <c r="B18216" t="s">
        <v>21105</v>
      </c>
      <c r="C18216" t="s">
        <v>2862</v>
      </c>
      <c r="D18216" t="s">
        <v>2860</v>
      </c>
      <c r="E18216" t="s">
        <v>2829</v>
      </c>
    </row>
    <row r="18217" spans="1:5" x14ac:dyDescent="0.25">
      <c r="A18217">
        <v>46416972</v>
      </c>
      <c r="B18217" t="s">
        <v>21106</v>
      </c>
      <c r="C18217" t="s">
        <v>2864</v>
      </c>
      <c r="D18217" t="s">
        <v>2865</v>
      </c>
      <c r="E18217" t="s">
        <v>2866</v>
      </c>
    </row>
    <row r="18218" spans="1:5" x14ac:dyDescent="0.25">
      <c r="A18218">
        <v>46416972</v>
      </c>
      <c r="B18218" t="s">
        <v>21107</v>
      </c>
      <c r="C18218" t="s">
        <v>2868</v>
      </c>
      <c r="D18218" t="s">
        <v>2847</v>
      </c>
      <c r="E18218" t="s">
        <v>2869</v>
      </c>
    </row>
    <row r="18219" spans="1:5" x14ac:dyDescent="0.25">
      <c r="A18219">
        <v>46416972</v>
      </c>
      <c r="B18219" t="s">
        <v>21108</v>
      </c>
      <c r="C18219" t="s">
        <v>2871</v>
      </c>
      <c r="D18219" t="s">
        <v>2872</v>
      </c>
      <c r="E18219" t="s">
        <v>2873</v>
      </c>
    </row>
    <row r="18220" spans="1:5" x14ac:dyDescent="0.25">
      <c r="A18220">
        <v>46416972</v>
      </c>
      <c r="B18220" t="s">
        <v>21109</v>
      </c>
      <c r="C18220" t="s">
        <v>4447</v>
      </c>
      <c r="D18220" t="s">
        <v>4448</v>
      </c>
      <c r="E18220" t="s">
        <v>4449</v>
      </c>
    </row>
    <row r="18221" spans="1:5" x14ac:dyDescent="0.25">
      <c r="A18221">
        <v>46416972</v>
      </c>
      <c r="B18221" t="s">
        <v>21110</v>
      </c>
      <c r="C18221" t="s">
        <v>2877</v>
      </c>
      <c r="D18221" t="s">
        <v>2878</v>
      </c>
      <c r="E18221" t="s">
        <v>2879</v>
      </c>
    </row>
    <row r="18222" spans="1:5" x14ac:dyDescent="0.25">
      <c r="A18222">
        <v>46416972</v>
      </c>
      <c r="B18222" t="s">
        <v>21111</v>
      </c>
      <c r="C18222" t="s">
        <v>2885</v>
      </c>
      <c r="D18222" t="s">
        <v>2785</v>
      </c>
      <c r="E18222" t="s">
        <v>2786</v>
      </c>
    </row>
    <row r="18223" spans="1:5" x14ac:dyDescent="0.25">
      <c r="A18223">
        <v>46416972</v>
      </c>
      <c r="B18223" t="s">
        <v>21112</v>
      </c>
      <c r="C18223" t="s">
        <v>2887</v>
      </c>
      <c r="D18223" t="s">
        <v>2785</v>
      </c>
      <c r="E18223" t="s">
        <v>2786</v>
      </c>
    </row>
    <row r="18224" spans="1:5" x14ac:dyDescent="0.25">
      <c r="A18224">
        <v>46416972</v>
      </c>
      <c r="B18224" t="s">
        <v>21113</v>
      </c>
      <c r="C18224" t="s">
        <v>2784</v>
      </c>
      <c r="D18224" t="s">
        <v>2785</v>
      </c>
      <c r="E18224" t="s">
        <v>2786</v>
      </c>
    </row>
    <row r="18225" spans="1:5" x14ac:dyDescent="0.25">
      <c r="A18225">
        <v>46416972</v>
      </c>
      <c r="B18225" t="s">
        <v>21114</v>
      </c>
      <c r="C18225" t="s">
        <v>2890</v>
      </c>
      <c r="D18225" t="s">
        <v>2891</v>
      </c>
      <c r="E18225" t="s">
        <v>2847</v>
      </c>
    </row>
    <row r="18226" spans="1:5" x14ac:dyDescent="0.25">
      <c r="A18226">
        <v>46416928</v>
      </c>
      <c r="B18226" t="s">
        <v>21115</v>
      </c>
      <c r="C18226" t="s">
        <v>2864</v>
      </c>
      <c r="D18226" t="s">
        <v>2865</v>
      </c>
      <c r="E18226" t="s">
        <v>2866</v>
      </c>
    </row>
    <row r="18227" spans="1:5" x14ac:dyDescent="0.25">
      <c r="A18227">
        <v>46416972</v>
      </c>
      <c r="B18227" t="s">
        <v>21116</v>
      </c>
      <c r="C18227" t="s">
        <v>2881</v>
      </c>
      <c r="D18227" t="s">
        <v>2882</v>
      </c>
      <c r="E18227" t="s">
        <v>2883</v>
      </c>
    </row>
    <row r="18228" spans="1:5" x14ac:dyDescent="0.25">
      <c r="A18228">
        <v>46416972</v>
      </c>
      <c r="B18228" t="s">
        <v>21117</v>
      </c>
      <c r="C18228" t="s">
        <v>2893</v>
      </c>
      <c r="D18228" t="s">
        <v>2894</v>
      </c>
      <c r="E18228" t="s">
        <v>2895</v>
      </c>
    </row>
    <row r="18229" spans="1:5" x14ac:dyDescent="0.25">
      <c r="A18229">
        <v>46416972</v>
      </c>
      <c r="B18229" t="s">
        <v>21118</v>
      </c>
      <c r="C18229" t="s">
        <v>2897</v>
      </c>
      <c r="D18229" t="s">
        <v>2898</v>
      </c>
      <c r="E18229" t="s">
        <v>2837</v>
      </c>
    </row>
    <row r="18230" spans="1:5" x14ac:dyDescent="0.25">
      <c r="A18230">
        <v>46416972</v>
      </c>
      <c r="B18230" t="s">
        <v>21119</v>
      </c>
      <c r="C18230" t="s">
        <v>2900</v>
      </c>
      <c r="D18230" t="s">
        <v>2901</v>
      </c>
      <c r="E18230" t="s">
        <v>2902</v>
      </c>
    </row>
    <row r="18231" spans="1:5" x14ac:dyDescent="0.25">
      <c r="A18231">
        <v>46416972</v>
      </c>
      <c r="B18231" t="s">
        <v>21120</v>
      </c>
      <c r="C18231" t="s">
        <v>2904</v>
      </c>
      <c r="D18231" t="s">
        <v>2905</v>
      </c>
      <c r="E18231" t="s">
        <v>2829</v>
      </c>
    </row>
    <row r="18232" spans="1:5" x14ac:dyDescent="0.25">
      <c r="A18232">
        <v>46416972</v>
      </c>
      <c r="B18232" t="s">
        <v>21121</v>
      </c>
      <c r="C18232" t="s">
        <v>2907</v>
      </c>
      <c r="D18232" t="s">
        <v>2841</v>
      </c>
      <c r="E18232" t="s">
        <v>2908</v>
      </c>
    </row>
    <row r="18233" spans="1:5" x14ac:dyDescent="0.25">
      <c r="A18233">
        <v>46416972</v>
      </c>
      <c r="B18233" t="s">
        <v>21122</v>
      </c>
      <c r="C18233" t="s">
        <v>2910</v>
      </c>
      <c r="D18233" t="s">
        <v>2841</v>
      </c>
      <c r="E18233" t="s">
        <v>2911</v>
      </c>
    </row>
    <row r="18234" spans="1:5" x14ac:dyDescent="0.25">
      <c r="A18234">
        <v>46416972</v>
      </c>
      <c r="B18234" t="s">
        <v>21123</v>
      </c>
      <c r="C18234" t="s">
        <v>2913</v>
      </c>
      <c r="D18234" t="s">
        <v>2914</v>
      </c>
      <c r="E18234" t="s">
        <v>2915</v>
      </c>
    </row>
    <row r="18235" spans="1:5" x14ac:dyDescent="0.25">
      <c r="A18235">
        <v>46416972</v>
      </c>
      <c r="B18235" t="s">
        <v>21124</v>
      </c>
      <c r="C18235" t="s">
        <v>2923</v>
      </c>
      <c r="D18235" t="s">
        <v>2924</v>
      </c>
      <c r="E18235" t="s">
        <v>2925</v>
      </c>
    </row>
    <row r="18236" spans="1:5" x14ac:dyDescent="0.25">
      <c r="A18236">
        <v>46416972</v>
      </c>
      <c r="B18236" t="s">
        <v>21125</v>
      </c>
      <c r="C18236" t="s">
        <v>2964</v>
      </c>
      <c r="D18236" t="s">
        <v>2965</v>
      </c>
      <c r="E18236" t="s">
        <v>2966</v>
      </c>
    </row>
    <row r="18237" spans="1:5" x14ac:dyDescent="0.25">
      <c r="A18237">
        <v>46416972</v>
      </c>
      <c r="B18237" t="s">
        <v>21126</v>
      </c>
      <c r="C18237" t="s">
        <v>2917</v>
      </c>
      <c r="D18237" t="s">
        <v>2918</v>
      </c>
      <c r="E18237" t="s">
        <v>2919</v>
      </c>
    </row>
    <row r="18238" spans="1:5" x14ac:dyDescent="0.25">
      <c r="A18238">
        <v>46416928</v>
      </c>
      <c r="B18238" t="s">
        <v>21127</v>
      </c>
      <c r="C18238" t="s">
        <v>2868</v>
      </c>
      <c r="D18238" t="s">
        <v>2847</v>
      </c>
      <c r="E18238" t="s">
        <v>2869</v>
      </c>
    </row>
    <row r="18239" spans="1:5" x14ac:dyDescent="0.25">
      <c r="A18239">
        <v>46416928</v>
      </c>
      <c r="B18239" t="s">
        <v>21128</v>
      </c>
      <c r="C18239" t="s">
        <v>2871</v>
      </c>
      <c r="D18239" t="s">
        <v>2872</v>
      </c>
      <c r="E18239" t="s">
        <v>2873</v>
      </c>
    </row>
    <row r="18240" spans="1:5" x14ac:dyDescent="0.25">
      <c r="A18240">
        <v>46416928</v>
      </c>
      <c r="B18240" t="s">
        <v>21129</v>
      </c>
      <c r="C18240" t="s">
        <v>4447</v>
      </c>
      <c r="D18240" t="s">
        <v>4448</v>
      </c>
      <c r="E18240" t="s">
        <v>4449</v>
      </c>
    </row>
    <row r="18241" spans="1:5" x14ac:dyDescent="0.25">
      <c r="A18241">
        <v>46416928</v>
      </c>
      <c r="B18241" t="s">
        <v>21130</v>
      </c>
      <c r="C18241" t="s">
        <v>2877</v>
      </c>
      <c r="D18241" t="s">
        <v>2878</v>
      </c>
      <c r="E18241" t="s">
        <v>2879</v>
      </c>
    </row>
    <row r="18242" spans="1:5" x14ac:dyDescent="0.25">
      <c r="A18242">
        <v>46416928</v>
      </c>
      <c r="B18242" t="s">
        <v>21131</v>
      </c>
      <c r="C18242" t="s">
        <v>2881</v>
      </c>
      <c r="D18242" t="s">
        <v>2882</v>
      </c>
      <c r="E18242" t="s">
        <v>2883</v>
      </c>
    </row>
    <row r="18243" spans="1:5" x14ac:dyDescent="0.25">
      <c r="A18243">
        <v>46416928</v>
      </c>
      <c r="B18243" t="s">
        <v>21132</v>
      </c>
      <c r="C18243" t="s">
        <v>2885</v>
      </c>
      <c r="D18243" t="s">
        <v>2785</v>
      </c>
      <c r="E18243" t="s">
        <v>2786</v>
      </c>
    </row>
    <row r="18244" spans="1:5" x14ac:dyDescent="0.25">
      <c r="A18244">
        <v>46416928</v>
      </c>
      <c r="B18244" t="s">
        <v>21133</v>
      </c>
      <c r="C18244" t="s">
        <v>2887</v>
      </c>
      <c r="D18244" t="s">
        <v>2785</v>
      </c>
      <c r="E18244" t="s">
        <v>2786</v>
      </c>
    </row>
    <row r="18245" spans="1:5" x14ac:dyDescent="0.25">
      <c r="A18245">
        <v>46416928</v>
      </c>
      <c r="B18245" t="s">
        <v>21134</v>
      </c>
      <c r="C18245" t="s">
        <v>2784</v>
      </c>
      <c r="D18245" t="s">
        <v>2785</v>
      </c>
      <c r="E18245" t="s">
        <v>2786</v>
      </c>
    </row>
    <row r="18246" spans="1:5" x14ac:dyDescent="0.25">
      <c r="A18246">
        <v>46416928</v>
      </c>
      <c r="B18246" t="s">
        <v>21135</v>
      </c>
      <c r="C18246" t="s">
        <v>2890</v>
      </c>
      <c r="D18246" t="s">
        <v>2891</v>
      </c>
      <c r="E18246" t="s">
        <v>2847</v>
      </c>
    </row>
    <row r="18247" spans="1:5" x14ac:dyDescent="0.25">
      <c r="A18247">
        <v>46416928</v>
      </c>
      <c r="B18247" t="s">
        <v>21136</v>
      </c>
      <c r="C18247" t="s">
        <v>2893</v>
      </c>
      <c r="D18247" t="s">
        <v>2894</v>
      </c>
      <c r="E18247" t="s">
        <v>2895</v>
      </c>
    </row>
    <row r="18248" spans="1:5" x14ac:dyDescent="0.25">
      <c r="A18248">
        <v>46416928</v>
      </c>
      <c r="B18248" t="s">
        <v>21137</v>
      </c>
      <c r="C18248" t="s">
        <v>2897</v>
      </c>
      <c r="D18248" t="s">
        <v>2898</v>
      </c>
      <c r="E18248" t="s">
        <v>2837</v>
      </c>
    </row>
    <row r="18249" spans="1:5" x14ac:dyDescent="0.25">
      <c r="A18249">
        <v>46416928</v>
      </c>
      <c r="B18249" t="s">
        <v>21138</v>
      </c>
      <c r="C18249" t="s">
        <v>2900</v>
      </c>
      <c r="D18249" t="s">
        <v>2901</v>
      </c>
      <c r="E18249" t="s">
        <v>2902</v>
      </c>
    </row>
    <row r="18250" spans="1:5" x14ac:dyDescent="0.25">
      <c r="A18250">
        <v>46416928</v>
      </c>
      <c r="B18250" t="s">
        <v>21139</v>
      </c>
      <c r="C18250" t="s">
        <v>2827</v>
      </c>
      <c r="D18250" t="s">
        <v>2828</v>
      </c>
      <c r="E18250" t="s">
        <v>2829</v>
      </c>
    </row>
    <row r="18251" spans="1:5" x14ac:dyDescent="0.25">
      <c r="A18251">
        <v>46416928</v>
      </c>
      <c r="B18251" t="s">
        <v>21140</v>
      </c>
      <c r="C18251" t="s">
        <v>2904</v>
      </c>
      <c r="D18251" t="s">
        <v>2905</v>
      </c>
      <c r="E18251" t="s">
        <v>2829</v>
      </c>
    </row>
    <row r="18252" spans="1:5" x14ac:dyDescent="0.25">
      <c r="A18252">
        <v>46416928</v>
      </c>
      <c r="B18252" t="s">
        <v>21141</v>
      </c>
      <c r="C18252" t="s">
        <v>2907</v>
      </c>
      <c r="D18252" t="s">
        <v>2841</v>
      </c>
      <c r="E18252" t="s">
        <v>2908</v>
      </c>
    </row>
    <row r="18253" spans="1:5" x14ac:dyDescent="0.25">
      <c r="A18253">
        <v>46416928</v>
      </c>
      <c r="B18253" t="s">
        <v>21142</v>
      </c>
      <c r="C18253" t="s">
        <v>2910</v>
      </c>
      <c r="D18253" t="s">
        <v>2841</v>
      </c>
      <c r="E18253" t="s">
        <v>2911</v>
      </c>
    </row>
    <row r="18254" spans="1:5" x14ac:dyDescent="0.25">
      <c r="A18254">
        <v>46416928</v>
      </c>
      <c r="B18254" t="s">
        <v>21143</v>
      </c>
      <c r="C18254" t="s">
        <v>2913</v>
      </c>
      <c r="D18254" t="s">
        <v>2914</v>
      </c>
      <c r="E18254" t="s">
        <v>2915</v>
      </c>
    </row>
    <row r="18255" spans="1:5" x14ac:dyDescent="0.25">
      <c r="A18255">
        <v>46416928</v>
      </c>
      <c r="B18255" t="s">
        <v>21144</v>
      </c>
      <c r="C18255" t="s">
        <v>2923</v>
      </c>
      <c r="D18255" t="s">
        <v>2924</v>
      </c>
      <c r="E18255" t="s">
        <v>2925</v>
      </c>
    </row>
    <row r="18256" spans="1:5" x14ac:dyDescent="0.25">
      <c r="A18256">
        <v>46416928</v>
      </c>
      <c r="B18256" t="s">
        <v>21145</v>
      </c>
      <c r="C18256" t="s">
        <v>2964</v>
      </c>
      <c r="D18256" t="s">
        <v>2965</v>
      </c>
      <c r="E18256" t="s">
        <v>2966</v>
      </c>
    </row>
    <row r="18257" spans="1:5" x14ac:dyDescent="0.25">
      <c r="A18257">
        <v>46416928</v>
      </c>
      <c r="B18257" t="s">
        <v>21146</v>
      </c>
      <c r="C18257" t="s">
        <v>2917</v>
      </c>
      <c r="D18257" t="s">
        <v>2918</v>
      </c>
      <c r="E18257" t="s">
        <v>2919</v>
      </c>
    </row>
    <row r="18258" spans="1:5" x14ac:dyDescent="0.25">
      <c r="A18258">
        <v>46416928</v>
      </c>
      <c r="B18258" t="s">
        <v>21147</v>
      </c>
      <c r="C18258" t="s">
        <v>2792</v>
      </c>
      <c r="D18258" t="s">
        <v>2793</v>
      </c>
      <c r="E18258" t="s">
        <v>2794</v>
      </c>
    </row>
    <row r="18259" spans="1:5" x14ac:dyDescent="0.25">
      <c r="A18259">
        <v>46416928</v>
      </c>
      <c r="B18259" t="s">
        <v>21148</v>
      </c>
      <c r="C18259" t="s">
        <v>2796</v>
      </c>
      <c r="D18259" t="s">
        <v>2797</v>
      </c>
      <c r="E18259" t="s">
        <v>2798</v>
      </c>
    </row>
    <row r="18260" spans="1:5" x14ac:dyDescent="0.25">
      <c r="A18260">
        <v>46416928</v>
      </c>
      <c r="B18260" t="s">
        <v>21149</v>
      </c>
      <c r="C18260" t="s">
        <v>2800</v>
      </c>
      <c r="D18260" t="s">
        <v>2801</v>
      </c>
      <c r="E18260" t="s">
        <v>2802</v>
      </c>
    </row>
    <row r="18261" spans="1:5" x14ac:dyDescent="0.25">
      <c r="A18261">
        <v>46416928</v>
      </c>
      <c r="B18261" t="s">
        <v>21150</v>
      </c>
      <c r="C18261" t="s">
        <v>2804</v>
      </c>
      <c r="D18261" t="s">
        <v>2801</v>
      </c>
      <c r="E18261" t="s">
        <v>2805</v>
      </c>
    </row>
    <row r="18262" spans="1:5" x14ac:dyDescent="0.25">
      <c r="A18262">
        <v>46416928</v>
      </c>
      <c r="B18262" t="s">
        <v>21151</v>
      </c>
      <c r="C18262" t="s">
        <v>2807</v>
      </c>
      <c r="D18262" t="s">
        <v>2808</v>
      </c>
      <c r="E18262" t="s">
        <v>2809</v>
      </c>
    </row>
    <row r="18263" spans="1:5" x14ac:dyDescent="0.25">
      <c r="A18263">
        <v>46416928</v>
      </c>
      <c r="B18263" t="s">
        <v>21152</v>
      </c>
      <c r="C18263" t="s">
        <v>2811</v>
      </c>
      <c r="D18263" t="s">
        <v>2812</v>
      </c>
      <c r="E18263" t="s">
        <v>2813</v>
      </c>
    </row>
    <row r="18264" spans="1:5" x14ac:dyDescent="0.25">
      <c r="A18264">
        <v>46416928</v>
      </c>
      <c r="B18264" t="s">
        <v>21153</v>
      </c>
      <c r="C18264" t="s">
        <v>2819</v>
      </c>
      <c r="D18264" t="s">
        <v>2820</v>
      </c>
      <c r="E18264" t="s">
        <v>2821</v>
      </c>
    </row>
    <row r="18265" spans="1:5" x14ac:dyDescent="0.25">
      <c r="A18265">
        <v>46416928</v>
      </c>
      <c r="B18265" t="s">
        <v>21154</v>
      </c>
      <c r="C18265" t="s">
        <v>16501</v>
      </c>
      <c r="D18265" t="s">
        <v>2836</v>
      </c>
      <c r="E18265" t="s">
        <v>2837</v>
      </c>
    </row>
    <row r="18266" spans="1:5" x14ac:dyDescent="0.25">
      <c r="A18266">
        <v>46416928</v>
      </c>
      <c r="B18266" t="s">
        <v>21155</v>
      </c>
      <c r="C18266" t="s">
        <v>2823</v>
      </c>
      <c r="D18266" t="s">
        <v>2824</v>
      </c>
      <c r="E18266" t="s">
        <v>2825</v>
      </c>
    </row>
    <row r="18267" spans="1:5" x14ac:dyDescent="0.25">
      <c r="A18267">
        <v>46416928</v>
      </c>
      <c r="B18267" t="s">
        <v>21156</v>
      </c>
      <c r="C18267" t="s">
        <v>2815</v>
      </c>
      <c r="D18267" t="s">
        <v>2816</v>
      </c>
      <c r="E18267" t="s">
        <v>2817</v>
      </c>
    </row>
    <row r="18268" spans="1:5" x14ac:dyDescent="0.25">
      <c r="A18268">
        <v>46416928</v>
      </c>
      <c r="B18268" t="s">
        <v>21157</v>
      </c>
      <c r="C18268" t="s">
        <v>3464</v>
      </c>
      <c r="D18268" t="s">
        <v>3465</v>
      </c>
      <c r="E18268" t="s">
        <v>3466</v>
      </c>
    </row>
    <row r="18269" spans="1:5" x14ac:dyDescent="0.25">
      <c r="A18269">
        <v>46416928</v>
      </c>
      <c r="B18269" t="s">
        <v>21158</v>
      </c>
      <c r="C18269" t="s">
        <v>2788</v>
      </c>
      <c r="D18269" t="s">
        <v>2789</v>
      </c>
      <c r="E18269" t="s">
        <v>2790</v>
      </c>
    </row>
    <row r="18270" spans="1:5" x14ac:dyDescent="0.25">
      <c r="A18270">
        <v>46416928</v>
      </c>
      <c r="B18270" t="s">
        <v>21159</v>
      </c>
      <c r="C18270" t="s">
        <v>2839</v>
      </c>
      <c r="D18270" t="s">
        <v>2840</v>
      </c>
      <c r="E18270" t="s">
        <v>2841</v>
      </c>
    </row>
    <row r="18271" spans="1:5" x14ac:dyDescent="0.25">
      <c r="A18271">
        <v>46416928</v>
      </c>
      <c r="B18271" t="s">
        <v>21160</v>
      </c>
      <c r="C18271" t="s">
        <v>2843</v>
      </c>
      <c r="D18271" t="s">
        <v>2829</v>
      </c>
      <c r="E18271" t="s">
        <v>2844</v>
      </c>
    </row>
    <row r="18272" spans="1:5" x14ac:dyDescent="0.25">
      <c r="A18272">
        <v>46416928</v>
      </c>
      <c r="B18272" t="s">
        <v>21161</v>
      </c>
      <c r="C18272" t="s">
        <v>2846</v>
      </c>
      <c r="D18272" t="s">
        <v>2829</v>
      </c>
      <c r="E18272" t="s">
        <v>2847</v>
      </c>
    </row>
    <row r="18273" spans="1:5" x14ac:dyDescent="0.25">
      <c r="A18273">
        <v>46416928</v>
      </c>
      <c r="B18273" t="s">
        <v>21162</v>
      </c>
      <c r="C18273" t="s">
        <v>2849</v>
      </c>
      <c r="D18273" t="s">
        <v>2829</v>
      </c>
      <c r="E18273" t="s">
        <v>2850</v>
      </c>
    </row>
    <row r="18274" spans="1:5" x14ac:dyDescent="0.25">
      <c r="A18274">
        <v>46416928</v>
      </c>
      <c r="B18274" t="s">
        <v>21163</v>
      </c>
      <c r="C18274" t="s">
        <v>2852</v>
      </c>
      <c r="D18274" t="s">
        <v>2786</v>
      </c>
      <c r="E18274" t="s">
        <v>2853</v>
      </c>
    </row>
    <row r="18275" spans="1:5" x14ac:dyDescent="0.25">
      <c r="A18275">
        <v>46416928</v>
      </c>
      <c r="B18275" t="s">
        <v>21164</v>
      </c>
      <c r="C18275" t="s">
        <v>2855</v>
      </c>
      <c r="D18275" t="s">
        <v>2856</v>
      </c>
      <c r="E18275" t="s">
        <v>2857</v>
      </c>
    </row>
    <row r="18276" spans="1:5" x14ac:dyDescent="0.25">
      <c r="A18276">
        <v>46416928</v>
      </c>
      <c r="B18276" t="s">
        <v>21165</v>
      </c>
      <c r="C18276" t="s">
        <v>2859</v>
      </c>
      <c r="D18276" t="s">
        <v>2860</v>
      </c>
      <c r="E18276" t="s">
        <v>2801</v>
      </c>
    </row>
    <row r="18277" spans="1:5" x14ac:dyDescent="0.25">
      <c r="A18277">
        <v>46416928</v>
      </c>
      <c r="B18277" t="s">
        <v>21166</v>
      </c>
      <c r="C18277" t="s">
        <v>2862</v>
      </c>
      <c r="D18277" t="s">
        <v>2860</v>
      </c>
      <c r="E18277" t="s">
        <v>2829</v>
      </c>
    </row>
    <row r="18278" spans="1:5" x14ac:dyDescent="0.25">
      <c r="A18278">
        <v>46416926</v>
      </c>
      <c r="B18278" t="s">
        <v>21167</v>
      </c>
      <c r="C18278" t="s">
        <v>2864</v>
      </c>
      <c r="D18278" t="s">
        <v>2865</v>
      </c>
      <c r="E18278" t="s">
        <v>2866</v>
      </c>
    </row>
    <row r="18279" spans="1:5" x14ac:dyDescent="0.25">
      <c r="A18279">
        <v>46416926</v>
      </c>
      <c r="B18279" t="s">
        <v>21168</v>
      </c>
      <c r="C18279" t="s">
        <v>2964</v>
      </c>
      <c r="D18279" t="s">
        <v>2965</v>
      </c>
      <c r="E18279" t="s">
        <v>2966</v>
      </c>
    </row>
    <row r="18280" spans="1:5" x14ac:dyDescent="0.25">
      <c r="A18280">
        <v>46416926</v>
      </c>
      <c r="B18280" t="s">
        <v>21169</v>
      </c>
      <c r="C18280" t="s">
        <v>2868</v>
      </c>
      <c r="D18280" t="s">
        <v>2847</v>
      </c>
      <c r="E18280" t="s">
        <v>2869</v>
      </c>
    </row>
    <row r="18281" spans="1:5" x14ac:dyDescent="0.25">
      <c r="A18281">
        <v>46416926</v>
      </c>
      <c r="B18281" t="s">
        <v>21170</v>
      </c>
      <c r="C18281" t="s">
        <v>2871</v>
      </c>
      <c r="D18281" t="s">
        <v>2872</v>
      </c>
      <c r="E18281" t="s">
        <v>2873</v>
      </c>
    </row>
    <row r="18282" spans="1:5" x14ac:dyDescent="0.25">
      <c r="A18282">
        <v>46416926</v>
      </c>
      <c r="B18282" t="s">
        <v>21171</v>
      </c>
      <c r="C18282" t="s">
        <v>4447</v>
      </c>
      <c r="D18282" t="s">
        <v>4448</v>
      </c>
      <c r="E18282" t="s">
        <v>4449</v>
      </c>
    </row>
    <row r="18283" spans="1:5" x14ac:dyDescent="0.25">
      <c r="A18283">
        <v>46416926</v>
      </c>
      <c r="B18283" t="s">
        <v>21172</v>
      </c>
      <c r="C18283" t="s">
        <v>2877</v>
      </c>
      <c r="D18283" t="s">
        <v>2878</v>
      </c>
      <c r="E18283" t="s">
        <v>2879</v>
      </c>
    </row>
    <row r="18284" spans="1:5" x14ac:dyDescent="0.25">
      <c r="A18284">
        <v>46416926</v>
      </c>
      <c r="B18284" t="s">
        <v>21173</v>
      </c>
      <c r="C18284" t="s">
        <v>2881</v>
      </c>
      <c r="D18284" t="s">
        <v>2882</v>
      </c>
      <c r="E18284" t="s">
        <v>2883</v>
      </c>
    </row>
    <row r="18285" spans="1:5" x14ac:dyDescent="0.25">
      <c r="A18285">
        <v>46416926</v>
      </c>
      <c r="B18285" t="s">
        <v>21174</v>
      </c>
      <c r="C18285" t="s">
        <v>2885</v>
      </c>
      <c r="D18285" t="s">
        <v>2785</v>
      </c>
      <c r="E18285" t="s">
        <v>2786</v>
      </c>
    </row>
    <row r="18286" spans="1:5" x14ac:dyDescent="0.25">
      <c r="A18286">
        <v>46416926</v>
      </c>
      <c r="B18286" t="s">
        <v>21175</v>
      </c>
      <c r="C18286" t="s">
        <v>2887</v>
      </c>
      <c r="D18286" t="s">
        <v>2785</v>
      </c>
      <c r="E18286" t="s">
        <v>2786</v>
      </c>
    </row>
    <row r="18287" spans="1:5" x14ac:dyDescent="0.25">
      <c r="A18287">
        <v>46416926</v>
      </c>
      <c r="B18287" t="s">
        <v>21176</v>
      </c>
      <c r="C18287" t="s">
        <v>2784</v>
      </c>
      <c r="D18287" t="s">
        <v>2785</v>
      </c>
      <c r="E18287" t="s">
        <v>2786</v>
      </c>
    </row>
    <row r="18288" spans="1:5" x14ac:dyDescent="0.25">
      <c r="A18288">
        <v>46416926</v>
      </c>
      <c r="B18288" t="s">
        <v>21177</v>
      </c>
      <c r="C18288" t="s">
        <v>2890</v>
      </c>
      <c r="D18288" t="s">
        <v>2891</v>
      </c>
      <c r="E18288" t="s">
        <v>2847</v>
      </c>
    </row>
    <row r="18289" spans="1:5" x14ac:dyDescent="0.25">
      <c r="A18289">
        <v>46416926</v>
      </c>
      <c r="B18289" t="s">
        <v>21178</v>
      </c>
      <c r="C18289" t="s">
        <v>2893</v>
      </c>
      <c r="D18289" t="s">
        <v>2894</v>
      </c>
      <c r="E18289" t="s">
        <v>2895</v>
      </c>
    </row>
    <row r="18290" spans="1:5" x14ac:dyDescent="0.25">
      <c r="A18290">
        <v>46416926</v>
      </c>
      <c r="B18290" t="s">
        <v>21179</v>
      </c>
      <c r="C18290" t="s">
        <v>2897</v>
      </c>
      <c r="D18290" t="s">
        <v>2898</v>
      </c>
      <c r="E18290" t="s">
        <v>2837</v>
      </c>
    </row>
    <row r="18291" spans="1:5" x14ac:dyDescent="0.25">
      <c r="A18291">
        <v>46416926</v>
      </c>
      <c r="B18291" t="s">
        <v>21180</v>
      </c>
      <c r="C18291" t="s">
        <v>2900</v>
      </c>
      <c r="D18291" t="s">
        <v>2901</v>
      </c>
      <c r="E18291" t="s">
        <v>2902</v>
      </c>
    </row>
    <row r="18292" spans="1:5" x14ac:dyDescent="0.25">
      <c r="A18292">
        <v>46416926</v>
      </c>
      <c r="B18292" t="s">
        <v>21181</v>
      </c>
      <c r="C18292" t="s">
        <v>2904</v>
      </c>
      <c r="D18292" t="s">
        <v>2905</v>
      </c>
      <c r="E18292" t="s">
        <v>2829</v>
      </c>
    </row>
    <row r="18293" spans="1:5" x14ac:dyDescent="0.25">
      <c r="A18293">
        <v>46416926</v>
      </c>
      <c r="B18293" t="s">
        <v>21182</v>
      </c>
      <c r="C18293" t="s">
        <v>2910</v>
      </c>
      <c r="D18293" t="s">
        <v>2841</v>
      </c>
      <c r="E18293" t="s">
        <v>2911</v>
      </c>
    </row>
    <row r="18294" spans="1:5" x14ac:dyDescent="0.25">
      <c r="A18294">
        <v>46416926</v>
      </c>
      <c r="B18294" t="s">
        <v>21183</v>
      </c>
      <c r="C18294" t="s">
        <v>2913</v>
      </c>
      <c r="D18294" t="s">
        <v>2914</v>
      </c>
      <c r="E18294" t="s">
        <v>2915</v>
      </c>
    </row>
    <row r="18295" spans="1:5" x14ac:dyDescent="0.25">
      <c r="A18295">
        <v>46416926</v>
      </c>
      <c r="B18295" t="s">
        <v>21184</v>
      </c>
      <c r="C18295" t="s">
        <v>2923</v>
      </c>
      <c r="D18295" t="s">
        <v>2924</v>
      </c>
      <c r="E18295" t="s">
        <v>2925</v>
      </c>
    </row>
    <row r="18296" spans="1:5" x14ac:dyDescent="0.25">
      <c r="A18296">
        <v>46416926</v>
      </c>
      <c r="B18296" t="s">
        <v>21185</v>
      </c>
      <c r="C18296" t="s">
        <v>2907</v>
      </c>
      <c r="D18296" t="s">
        <v>2841</v>
      </c>
      <c r="E18296" t="s">
        <v>2908</v>
      </c>
    </row>
    <row r="18297" spans="1:5" x14ac:dyDescent="0.25">
      <c r="A18297">
        <v>46416926</v>
      </c>
      <c r="B18297" t="s">
        <v>21186</v>
      </c>
      <c r="C18297" t="s">
        <v>2917</v>
      </c>
      <c r="D18297" t="s">
        <v>2918</v>
      </c>
      <c r="E18297" t="s">
        <v>2919</v>
      </c>
    </row>
    <row r="18298" spans="1:5" x14ac:dyDescent="0.25">
      <c r="A18298">
        <v>46416926</v>
      </c>
      <c r="B18298" t="s">
        <v>21187</v>
      </c>
      <c r="C18298" t="s">
        <v>2792</v>
      </c>
      <c r="D18298" t="s">
        <v>2793</v>
      </c>
      <c r="E18298" t="s">
        <v>2794</v>
      </c>
    </row>
    <row r="18299" spans="1:5" x14ac:dyDescent="0.25">
      <c r="A18299">
        <v>46416926</v>
      </c>
      <c r="B18299" t="s">
        <v>21188</v>
      </c>
      <c r="C18299" t="s">
        <v>2796</v>
      </c>
      <c r="D18299" t="s">
        <v>2797</v>
      </c>
      <c r="E18299" t="s">
        <v>2798</v>
      </c>
    </row>
    <row r="18300" spans="1:5" x14ac:dyDescent="0.25">
      <c r="A18300">
        <v>46416926</v>
      </c>
      <c r="B18300" t="s">
        <v>21189</v>
      </c>
      <c r="C18300" t="s">
        <v>2800</v>
      </c>
      <c r="D18300" t="s">
        <v>2801</v>
      </c>
      <c r="E18300" t="s">
        <v>2802</v>
      </c>
    </row>
    <row r="18301" spans="1:5" x14ac:dyDescent="0.25">
      <c r="A18301">
        <v>46416926</v>
      </c>
      <c r="B18301" t="s">
        <v>21190</v>
      </c>
      <c r="C18301" t="s">
        <v>2804</v>
      </c>
      <c r="D18301" t="s">
        <v>2801</v>
      </c>
      <c r="E18301" t="s">
        <v>2805</v>
      </c>
    </row>
    <row r="18302" spans="1:5" x14ac:dyDescent="0.25">
      <c r="A18302">
        <v>46416926</v>
      </c>
      <c r="B18302" t="s">
        <v>21191</v>
      </c>
      <c r="C18302" t="s">
        <v>2807</v>
      </c>
      <c r="D18302" t="s">
        <v>2808</v>
      </c>
      <c r="E18302" t="s">
        <v>2809</v>
      </c>
    </row>
    <row r="18303" spans="1:5" x14ac:dyDescent="0.25">
      <c r="A18303">
        <v>46416926</v>
      </c>
      <c r="B18303" t="s">
        <v>21192</v>
      </c>
      <c r="C18303" t="s">
        <v>2811</v>
      </c>
      <c r="D18303" t="s">
        <v>2812</v>
      </c>
      <c r="E18303" t="s">
        <v>2813</v>
      </c>
    </row>
    <row r="18304" spans="1:5" x14ac:dyDescent="0.25">
      <c r="A18304">
        <v>46416926</v>
      </c>
      <c r="B18304" t="s">
        <v>21193</v>
      </c>
      <c r="C18304" t="s">
        <v>2815</v>
      </c>
      <c r="D18304" t="s">
        <v>2816</v>
      </c>
      <c r="E18304" t="s">
        <v>2817</v>
      </c>
    </row>
    <row r="18305" spans="1:5" x14ac:dyDescent="0.25">
      <c r="A18305">
        <v>46416926</v>
      </c>
      <c r="B18305" t="s">
        <v>21194</v>
      </c>
      <c r="C18305" t="s">
        <v>2819</v>
      </c>
      <c r="D18305" t="s">
        <v>2820</v>
      </c>
      <c r="E18305" t="s">
        <v>2821</v>
      </c>
    </row>
    <row r="18306" spans="1:5" x14ac:dyDescent="0.25">
      <c r="A18306">
        <v>46416926</v>
      </c>
      <c r="B18306" t="s">
        <v>21195</v>
      </c>
      <c r="C18306" t="s">
        <v>16501</v>
      </c>
      <c r="D18306" t="s">
        <v>2836</v>
      </c>
      <c r="E18306" t="s">
        <v>2837</v>
      </c>
    </row>
    <row r="18307" spans="1:5" x14ac:dyDescent="0.25">
      <c r="A18307">
        <v>46416926</v>
      </c>
      <c r="B18307" t="s">
        <v>21196</v>
      </c>
      <c r="C18307" t="s">
        <v>2823</v>
      </c>
      <c r="D18307" t="s">
        <v>2824</v>
      </c>
      <c r="E18307" t="s">
        <v>2825</v>
      </c>
    </row>
    <row r="18308" spans="1:5" x14ac:dyDescent="0.25">
      <c r="A18308">
        <v>46416926</v>
      </c>
      <c r="B18308" t="s">
        <v>21197</v>
      </c>
      <c r="C18308" t="s">
        <v>2827</v>
      </c>
      <c r="D18308" t="s">
        <v>2828</v>
      </c>
      <c r="E18308" t="s">
        <v>2829</v>
      </c>
    </row>
    <row r="18309" spans="1:5" x14ac:dyDescent="0.25">
      <c r="A18309">
        <v>46416926</v>
      </c>
      <c r="B18309" t="s">
        <v>21198</v>
      </c>
      <c r="C18309" t="s">
        <v>3464</v>
      </c>
      <c r="D18309" t="s">
        <v>3465</v>
      </c>
      <c r="E18309" t="s">
        <v>3466</v>
      </c>
    </row>
    <row r="18310" spans="1:5" x14ac:dyDescent="0.25">
      <c r="A18310">
        <v>46416926</v>
      </c>
      <c r="B18310" t="s">
        <v>21199</v>
      </c>
      <c r="C18310" t="s">
        <v>2788</v>
      </c>
      <c r="D18310" t="s">
        <v>2789</v>
      </c>
      <c r="E18310" t="s">
        <v>2790</v>
      </c>
    </row>
    <row r="18311" spans="1:5" x14ac:dyDescent="0.25">
      <c r="A18311">
        <v>46416926</v>
      </c>
      <c r="B18311" t="s">
        <v>21200</v>
      </c>
      <c r="C18311" t="s">
        <v>2839</v>
      </c>
      <c r="D18311" t="s">
        <v>2840</v>
      </c>
      <c r="E18311" t="s">
        <v>2841</v>
      </c>
    </row>
    <row r="18312" spans="1:5" x14ac:dyDescent="0.25">
      <c r="A18312">
        <v>46416926</v>
      </c>
      <c r="B18312" t="s">
        <v>21201</v>
      </c>
      <c r="C18312" t="s">
        <v>2843</v>
      </c>
      <c r="D18312" t="s">
        <v>2829</v>
      </c>
      <c r="E18312" t="s">
        <v>2844</v>
      </c>
    </row>
    <row r="18313" spans="1:5" x14ac:dyDescent="0.25">
      <c r="A18313">
        <v>46416926</v>
      </c>
      <c r="B18313" t="s">
        <v>21202</v>
      </c>
      <c r="C18313" t="s">
        <v>2846</v>
      </c>
      <c r="D18313" t="s">
        <v>2829</v>
      </c>
      <c r="E18313" t="s">
        <v>2847</v>
      </c>
    </row>
    <row r="18314" spans="1:5" x14ac:dyDescent="0.25">
      <c r="A18314">
        <v>46416926</v>
      </c>
      <c r="B18314" t="s">
        <v>21203</v>
      </c>
      <c r="C18314" t="s">
        <v>2849</v>
      </c>
      <c r="D18314" t="s">
        <v>2829</v>
      </c>
      <c r="E18314" t="s">
        <v>2850</v>
      </c>
    </row>
    <row r="18315" spans="1:5" x14ac:dyDescent="0.25">
      <c r="A18315">
        <v>46416926</v>
      </c>
      <c r="B18315" t="s">
        <v>21204</v>
      </c>
      <c r="C18315" t="s">
        <v>2852</v>
      </c>
      <c r="D18315" t="s">
        <v>2786</v>
      </c>
      <c r="E18315" t="s">
        <v>2853</v>
      </c>
    </row>
    <row r="18316" spans="1:5" x14ac:dyDescent="0.25">
      <c r="A18316">
        <v>46416926</v>
      </c>
      <c r="B18316" t="s">
        <v>21205</v>
      </c>
      <c r="C18316" t="s">
        <v>2855</v>
      </c>
      <c r="D18316" t="s">
        <v>2856</v>
      </c>
      <c r="E18316" t="s">
        <v>2857</v>
      </c>
    </row>
    <row r="18317" spans="1:5" x14ac:dyDescent="0.25">
      <c r="A18317">
        <v>46416926</v>
      </c>
      <c r="B18317" t="s">
        <v>21206</v>
      </c>
      <c r="C18317" t="s">
        <v>2859</v>
      </c>
      <c r="D18317" t="s">
        <v>2860</v>
      </c>
      <c r="E18317" t="s">
        <v>2801</v>
      </c>
    </row>
    <row r="18318" spans="1:5" x14ac:dyDescent="0.25">
      <c r="A18318">
        <v>46416926</v>
      </c>
      <c r="B18318" t="s">
        <v>21207</v>
      </c>
      <c r="C18318" t="s">
        <v>2862</v>
      </c>
      <c r="D18318" t="s">
        <v>2860</v>
      </c>
      <c r="E18318" t="s">
        <v>2829</v>
      </c>
    </row>
    <row r="18319" spans="1:5" x14ac:dyDescent="0.25">
      <c r="A18319">
        <v>46416924</v>
      </c>
      <c r="B18319" t="s">
        <v>21208</v>
      </c>
      <c r="C18319" t="s">
        <v>2864</v>
      </c>
      <c r="D18319" t="s">
        <v>2865</v>
      </c>
      <c r="E18319" t="s">
        <v>2866</v>
      </c>
    </row>
    <row r="18320" spans="1:5" x14ac:dyDescent="0.25">
      <c r="A18320">
        <v>46416924</v>
      </c>
      <c r="B18320" t="s">
        <v>21209</v>
      </c>
      <c r="C18320" t="s">
        <v>2868</v>
      </c>
      <c r="D18320" t="s">
        <v>2847</v>
      </c>
      <c r="E18320" t="s">
        <v>2869</v>
      </c>
    </row>
    <row r="18321" spans="1:5" x14ac:dyDescent="0.25">
      <c r="A18321">
        <v>46416924</v>
      </c>
      <c r="B18321" t="s">
        <v>21210</v>
      </c>
      <c r="C18321" t="s">
        <v>2871</v>
      </c>
      <c r="D18321" t="s">
        <v>2872</v>
      </c>
      <c r="E18321" t="s">
        <v>2873</v>
      </c>
    </row>
    <row r="18322" spans="1:5" x14ac:dyDescent="0.25">
      <c r="A18322">
        <v>46416924</v>
      </c>
      <c r="B18322" t="s">
        <v>21211</v>
      </c>
      <c r="C18322" t="s">
        <v>2877</v>
      </c>
      <c r="D18322" t="s">
        <v>2878</v>
      </c>
      <c r="E18322" t="s">
        <v>2879</v>
      </c>
    </row>
    <row r="18323" spans="1:5" x14ac:dyDescent="0.25">
      <c r="A18323">
        <v>46416924</v>
      </c>
      <c r="B18323" t="s">
        <v>21212</v>
      </c>
      <c r="C18323" t="s">
        <v>2881</v>
      </c>
      <c r="D18323" t="s">
        <v>2882</v>
      </c>
      <c r="E18323" t="s">
        <v>2883</v>
      </c>
    </row>
    <row r="18324" spans="1:5" x14ac:dyDescent="0.25">
      <c r="A18324">
        <v>46416924</v>
      </c>
      <c r="B18324" t="s">
        <v>21213</v>
      </c>
      <c r="C18324" t="s">
        <v>2885</v>
      </c>
      <c r="D18324" t="s">
        <v>2785</v>
      </c>
      <c r="E18324" t="s">
        <v>2786</v>
      </c>
    </row>
    <row r="18325" spans="1:5" x14ac:dyDescent="0.25">
      <c r="A18325">
        <v>46416924</v>
      </c>
      <c r="B18325" t="s">
        <v>21214</v>
      </c>
      <c r="C18325" t="s">
        <v>4447</v>
      </c>
      <c r="D18325" t="s">
        <v>4448</v>
      </c>
      <c r="E18325" t="s">
        <v>4449</v>
      </c>
    </row>
    <row r="18326" spans="1:5" x14ac:dyDescent="0.25">
      <c r="A18326">
        <v>46416924</v>
      </c>
      <c r="B18326" t="s">
        <v>21215</v>
      </c>
      <c r="C18326" t="s">
        <v>2887</v>
      </c>
      <c r="D18326" t="s">
        <v>2785</v>
      </c>
      <c r="E18326" t="s">
        <v>2786</v>
      </c>
    </row>
    <row r="18327" spans="1:5" x14ac:dyDescent="0.25">
      <c r="A18327">
        <v>46416924</v>
      </c>
      <c r="B18327" t="s">
        <v>21216</v>
      </c>
      <c r="C18327" t="s">
        <v>2784</v>
      </c>
      <c r="D18327" t="s">
        <v>2785</v>
      </c>
      <c r="E18327" t="s">
        <v>2786</v>
      </c>
    </row>
    <row r="18328" spans="1:5" x14ac:dyDescent="0.25">
      <c r="A18328">
        <v>46416924</v>
      </c>
      <c r="B18328" t="s">
        <v>21217</v>
      </c>
      <c r="C18328" t="s">
        <v>2890</v>
      </c>
      <c r="D18328" t="s">
        <v>2891</v>
      </c>
      <c r="E18328" t="s">
        <v>2847</v>
      </c>
    </row>
    <row r="18329" spans="1:5" x14ac:dyDescent="0.25">
      <c r="A18329">
        <v>46416924</v>
      </c>
      <c r="B18329" t="s">
        <v>21218</v>
      </c>
      <c r="C18329" t="s">
        <v>2893</v>
      </c>
      <c r="D18329" t="s">
        <v>2894</v>
      </c>
      <c r="E18329" t="s">
        <v>2895</v>
      </c>
    </row>
    <row r="18330" spans="1:5" x14ac:dyDescent="0.25">
      <c r="A18330">
        <v>46416924</v>
      </c>
      <c r="B18330" t="s">
        <v>21219</v>
      </c>
      <c r="C18330" t="s">
        <v>2897</v>
      </c>
      <c r="D18330" t="s">
        <v>2898</v>
      </c>
      <c r="E18330" t="s">
        <v>2837</v>
      </c>
    </row>
    <row r="18331" spans="1:5" x14ac:dyDescent="0.25">
      <c r="A18331">
        <v>46416924</v>
      </c>
      <c r="B18331" t="s">
        <v>21220</v>
      </c>
      <c r="C18331" t="s">
        <v>2900</v>
      </c>
      <c r="D18331" t="s">
        <v>2901</v>
      </c>
      <c r="E18331" t="s">
        <v>2902</v>
      </c>
    </row>
    <row r="18332" spans="1:5" x14ac:dyDescent="0.25">
      <c r="A18332">
        <v>46416924</v>
      </c>
      <c r="B18332" t="s">
        <v>21221</v>
      </c>
      <c r="C18332" t="s">
        <v>2904</v>
      </c>
      <c r="D18332" t="s">
        <v>2905</v>
      </c>
      <c r="E18332" t="s">
        <v>2829</v>
      </c>
    </row>
    <row r="18333" spans="1:5" x14ac:dyDescent="0.25">
      <c r="A18333">
        <v>46416924</v>
      </c>
      <c r="B18333" t="s">
        <v>21222</v>
      </c>
      <c r="C18333" t="s">
        <v>2907</v>
      </c>
      <c r="D18333" t="s">
        <v>2841</v>
      </c>
      <c r="E18333" t="s">
        <v>2908</v>
      </c>
    </row>
    <row r="18334" spans="1:5" x14ac:dyDescent="0.25">
      <c r="A18334">
        <v>46416924</v>
      </c>
      <c r="B18334" t="s">
        <v>21223</v>
      </c>
      <c r="C18334" t="s">
        <v>2910</v>
      </c>
      <c r="D18334" t="s">
        <v>2841</v>
      </c>
      <c r="E18334" t="s">
        <v>2911</v>
      </c>
    </row>
    <row r="18335" spans="1:5" x14ac:dyDescent="0.25">
      <c r="A18335">
        <v>46416924</v>
      </c>
      <c r="B18335" t="s">
        <v>21224</v>
      </c>
      <c r="C18335" t="s">
        <v>2913</v>
      </c>
      <c r="D18335" t="s">
        <v>2914</v>
      </c>
      <c r="E18335" t="s">
        <v>2915</v>
      </c>
    </row>
    <row r="18336" spans="1:5" x14ac:dyDescent="0.25">
      <c r="A18336">
        <v>46416924</v>
      </c>
      <c r="B18336" t="s">
        <v>21225</v>
      </c>
      <c r="C18336" t="s">
        <v>2923</v>
      </c>
      <c r="D18336" t="s">
        <v>2924</v>
      </c>
      <c r="E18336" t="s">
        <v>2925</v>
      </c>
    </row>
    <row r="18337" spans="1:5" x14ac:dyDescent="0.25">
      <c r="A18337">
        <v>46416924</v>
      </c>
      <c r="B18337" t="s">
        <v>21226</v>
      </c>
      <c r="C18337" t="s">
        <v>2846</v>
      </c>
      <c r="D18337" t="s">
        <v>2829</v>
      </c>
      <c r="E18337" t="s">
        <v>2847</v>
      </c>
    </row>
    <row r="18338" spans="1:5" x14ac:dyDescent="0.25">
      <c r="A18338">
        <v>46416924</v>
      </c>
      <c r="B18338" t="s">
        <v>21227</v>
      </c>
      <c r="C18338" t="s">
        <v>2964</v>
      </c>
      <c r="D18338" t="s">
        <v>2965</v>
      </c>
      <c r="E18338" t="s">
        <v>2966</v>
      </c>
    </row>
    <row r="18339" spans="1:5" x14ac:dyDescent="0.25">
      <c r="A18339">
        <v>46416924</v>
      </c>
      <c r="B18339" t="s">
        <v>21228</v>
      </c>
      <c r="C18339" t="s">
        <v>2917</v>
      </c>
      <c r="D18339" t="s">
        <v>2918</v>
      </c>
      <c r="E18339" t="s">
        <v>2919</v>
      </c>
    </row>
    <row r="18340" spans="1:5" x14ac:dyDescent="0.25">
      <c r="A18340">
        <v>46416924</v>
      </c>
      <c r="B18340" t="s">
        <v>21229</v>
      </c>
      <c r="C18340" t="s">
        <v>2792</v>
      </c>
      <c r="D18340" t="s">
        <v>2793</v>
      </c>
      <c r="E18340" t="s">
        <v>2794</v>
      </c>
    </row>
    <row r="18341" spans="1:5" x14ac:dyDescent="0.25">
      <c r="A18341">
        <v>46416924</v>
      </c>
      <c r="B18341" t="s">
        <v>21230</v>
      </c>
      <c r="C18341" t="s">
        <v>2796</v>
      </c>
      <c r="D18341" t="s">
        <v>2797</v>
      </c>
      <c r="E18341" t="s">
        <v>2798</v>
      </c>
    </row>
    <row r="18342" spans="1:5" x14ac:dyDescent="0.25">
      <c r="A18342">
        <v>46416924</v>
      </c>
      <c r="B18342" t="s">
        <v>21231</v>
      </c>
      <c r="C18342" t="s">
        <v>2800</v>
      </c>
      <c r="D18342" t="s">
        <v>2801</v>
      </c>
      <c r="E18342" t="s">
        <v>2802</v>
      </c>
    </row>
    <row r="18343" spans="1:5" x14ac:dyDescent="0.25">
      <c r="A18343">
        <v>46416924</v>
      </c>
      <c r="B18343" t="s">
        <v>21232</v>
      </c>
      <c r="C18343" t="s">
        <v>2804</v>
      </c>
      <c r="D18343" t="s">
        <v>2801</v>
      </c>
      <c r="E18343" t="s">
        <v>2805</v>
      </c>
    </row>
    <row r="18344" spans="1:5" x14ac:dyDescent="0.25">
      <c r="A18344">
        <v>46416924</v>
      </c>
      <c r="B18344" t="s">
        <v>21233</v>
      </c>
      <c r="C18344" t="s">
        <v>2807</v>
      </c>
      <c r="D18344" t="s">
        <v>2808</v>
      </c>
      <c r="E18344" t="s">
        <v>2809</v>
      </c>
    </row>
    <row r="18345" spans="1:5" x14ac:dyDescent="0.25">
      <c r="A18345">
        <v>46416924</v>
      </c>
      <c r="B18345" t="s">
        <v>21234</v>
      </c>
      <c r="C18345" t="s">
        <v>2811</v>
      </c>
      <c r="D18345" t="s">
        <v>2812</v>
      </c>
      <c r="E18345" t="s">
        <v>2813</v>
      </c>
    </row>
    <row r="18346" spans="1:5" x14ac:dyDescent="0.25">
      <c r="A18346">
        <v>46416924</v>
      </c>
      <c r="B18346" t="s">
        <v>21235</v>
      </c>
      <c r="C18346" t="s">
        <v>2815</v>
      </c>
      <c r="D18346" t="s">
        <v>2816</v>
      </c>
      <c r="E18346" t="s">
        <v>2817</v>
      </c>
    </row>
    <row r="18347" spans="1:5" x14ac:dyDescent="0.25">
      <c r="A18347">
        <v>46416924</v>
      </c>
      <c r="B18347" t="s">
        <v>21236</v>
      </c>
      <c r="C18347" t="s">
        <v>2819</v>
      </c>
      <c r="D18347" t="s">
        <v>2820</v>
      </c>
      <c r="E18347" t="s">
        <v>2821</v>
      </c>
    </row>
    <row r="18348" spans="1:5" x14ac:dyDescent="0.25">
      <c r="A18348">
        <v>46416924</v>
      </c>
      <c r="B18348" t="s">
        <v>21237</v>
      </c>
      <c r="C18348" t="s">
        <v>16501</v>
      </c>
      <c r="D18348" t="s">
        <v>2836</v>
      </c>
      <c r="E18348" t="s">
        <v>2837</v>
      </c>
    </row>
    <row r="18349" spans="1:5" x14ac:dyDescent="0.25">
      <c r="A18349">
        <v>46416924</v>
      </c>
      <c r="B18349" t="s">
        <v>21238</v>
      </c>
      <c r="C18349" t="s">
        <v>2823</v>
      </c>
      <c r="D18349" t="s">
        <v>2824</v>
      </c>
      <c r="E18349" t="s">
        <v>2825</v>
      </c>
    </row>
    <row r="18350" spans="1:5" x14ac:dyDescent="0.25">
      <c r="A18350">
        <v>46416924</v>
      </c>
      <c r="B18350" t="s">
        <v>21239</v>
      </c>
      <c r="C18350" t="s">
        <v>2827</v>
      </c>
      <c r="D18350" t="s">
        <v>2828</v>
      </c>
      <c r="E18350" t="s">
        <v>2829</v>
      </c>
    </row>
    <row r="18351" spans="1:5" x14ac:dyDescent="0.25">
      <c r="A18351">
        <v>46416924</v>
      </c>
      <c r="B18351" t="s">
        <v>21240</v>
      </c>
      <c r="C18351" t="s">
        <v>2788</v>
      </c>
      <c r="D18351" t="s">
        <v>2789</v>
      </c>
      <c r="E18351" t="s">
        <v>2790</v>
      </c>
    </row>
    <row r="18352" spans="1:5" x14ac:dyDescent="0.25">
      <c r="A18352">
        <v>46416924</v>
      </c>
      <c r="B18352" t="s">
        <v>21241</v>
      </c>
      <c r="C18352" t="s">
        <v>2839</v>
      </c>
      <c r="D18352" t="s">
        <v>2840</v>
      </c>
      <c r="E18352" t="s">
        <v>2841</v>
      </c>
    </row>
    <row r="18353" spans="1:5" x14ac:dyDescent="0.25">
      <c r="A18353">
        <v>46416924</v>
      </c>
      <c r="B18353" t="s">
        <v>21242</v>
      </c>
      <c r="C18353" t="s">
        <v>2843</v>
      </c>
      <c r="D18353" t="s">
        <v>2829</v>
      </c>
      <c r="E18353" t="s">
        <v>2844</v>
      </c>
    </row>
    <row r="18354" spans="1:5" x14ac:dyDescent="0.25">
      <c r="A18354">
        <v>46416924</v>
      </c>
      <c r="B18354" t="s">
        <v>21243</v>
      </c>
      <c r="C18354" t="s">
        <v>3464</v>
      </c>
      <c r="D18354" t="s">
        <v>3465</v>
      </c>
      <c r="E18354" t="s">
        <v>3466</v>
      </c>
    </row>
    <row r="18355" spans="1:5" x14ac:dyDescent="0.25">
      <c r="A18355">
        <v>46416924</v>
      </c>
      <c r="B18355" t="s">
        <v>21244</v>
      </c>
      <c r="C18355" t="s">
        <v>2849</v>
      </c>
      <c r="D18355" t="s">
        <v>2829</v>
      </c>
      <c r="E18355" t="s">
        <v>2850</v>
      </c>
    </row>
    <row r="18356" spans="1:5" x14ac:dyDescent="0.25">
      <c r="A18356">
        <v>46416924</v>
      </c>
      <c r="B18356" t="s">
        <v>21245</v>
      </c>
      <c r="C18356" t="s">
        <v>2852</v>
      </c>
      <c r="D18356" t="s">
        <v>2786</v>
      </c>
      <c r="E18356" t="s">
        <v>2853</v>
      </c>
    </row>
    <row r="18357" spans="1:5" x14ac:dyDescent="0.25">
      <c r="A18357">
        <v>46416924</v>
      </c>
      <c r="B18357" t="s">
        <v>21246</v>
      </c>
      <c r="C18357" t="s">
        <v>2855</v>
      </c>
      <c r="D18357" t="s">
        <v>2856</v>
      </c>
      <c r="E18357" t="s">
        <v>2857</v>
      </c>
    </row>
    <row r="18358" spans="1:5" x14ac:dyDescent="0.25">
      <c r="A18358">
        <v>46416924</v>
      </c>
      <c r="B18358" t="s">
        <v>21247</v>
      </c>
      <c r="C18358" t="s">
        <v>2859</v>
      </c>
      <c r="D18358" t="s">
        <v>2860</v>
      </c>
      <c r="E18358" t="s">
        <v>2801</v>
      </c>
    </row>
    <row r="18359" spans="1:5" x14ac:dyDescent="0.25">
      <c r="A18359">
        <v>46416924</v>
      </c>
      <c r="B18359" t="s">
        <v>21248</v>
      </c>
      <c r="C18359" t="s">
        <v>2862</v>
      </c>
      <c r="D18359" t="s">
        <v>2860</v>
      </c>
      <c r="E18359" t="s">
        <v>2829</v>
      </c>
    </row>
    <row r="18360" spans="1:5" x14ac:dyDescent="0.25">
      <c r="A18360">
        <v>46416922</v>
      </c>
      <c r="B18360" t="s">
        <v>21249</v>
      </c>
      <c r="C18360" t="s">
        <v>2864</v>
      </c>
      <c r="D18360" t="s">
        <v>2865</v>
      </c>
      <c r="E18360" t="s">
        <v>2866</v>
      </c>
    </row>
    <row r="18361" spans="1:5" x14ac:dyDescent="0.25">
      <c r="A18361">
        <v>46416922</v>
      </c>
      <c r="B18361" t="s">
        <v>21250</v>
      </c>
      <c r="C18361" t="s">
        <v>2868</v>
      </c>
      <c r="D18361" t="s">
        <v>2847</v>
      </c>
      <c r="E18361" t="s">
        <v>2869</v>
      </c>
    </row>
    <row r="18362" spans="1:5" x14ac:dyDescent="0.25">
      <c r="A18362">
        <v>46416922</v>
      </c>
      <c r="B18362" t="s">
        <v>21251</v>
      </c>
      <c r="C18362" t="s">
        <v>2871</v>
      </c>
      <c r="D18362" t="s">
        <v>2872</v>
      </c>
      <c r="E18362" t="s">
        <v>2873</v>
      </c>
    </row>
    <row r="18363" spans="1:5" x14ac:dyDescent="0.25">
      <c r="A18363">
        <v>46416922</v>
      </c>
      <c r="B18363" t="s">
        <v>21252</v>
      </c>
      <c r="C18363" t="s">
        <v>4447</v>
      </c>
      <c r="D18363" t="s">
        <v>4448</v>
      </c>
      <c r="E18363" t="s">
        <v>4449</v>
      </c>
    </row>
    <row r="18364" spans="1:5" x14ac:dyDescent="0.25">
      <c r="A18364">
        <v>46416922</v>
      </c>
      <c r="B18364" t="s">
        <v>21253</v>
      </c>
      <c r="C18364" t="s">
        <v>2877</v>
      </c>
      <c r="D18364" t="s">
        <v>2878</v>
      </c>
      <c r="E18364" t="s">
        <v>2879</v>
      </c>
    </row>
    <row r="18365" spans="1:5" x14ac:dyDescent="0.25">
      <c r="A18365">
        <v>46416922</v>
      </c>
      <c r="B18365" t="s">
        <v>21254</v>
      </c>
      <c r="C18365" t="s">
        <v>2881</v>
      </c>
      <c r="D18365" t="s">
        <v>2882</v>
      </c>
      <c r="E18365" t="s">
        <v>2883</v>
      </c>
    </row>
    <row r="18366" spans="1:5" x14ac:dyDescent="0.25">
      <c r="A18366">
        <v>46416922</v>
      </c>
      <c r="B18366" t="s">
        <v>21255</v>
      </c>
      <c r="C18366" t="s">
        <v>2804</v>
      </c>
      <c r="D18366" t="s">
        <v>2801</v>
      </c>
      <c r="E18366" t="s">
        <v>2805</v>
      </c>
    </row>
    <row r="18367" spans="1:5" x14ac:dyDescent="0.25">
      <c r="A18367">
        <v>46416922</v>
      </c>
      <c r="B18367" t="s">
        <v>21256</v>
      </c>
      <c r="C18367" t="s">
        <v>2885</v>
      </c>
      <c r="D18367" t="s">
        <v>2785</v>
      </c>
      <c r="E18367" t="s">
        <v>2786</v>
      </c>
    </row>
    <row r="18368" spans="1:5" x14ac:dyDescent="0.25">
      <c r="A18368">
        <v>46416922</v>
      </c>
      <c r="B18368" t="s">
        <v>21257</v>
      </c>
      <c r="C18368" t="s">
        <v>2887</v>
      </c>
      <c r="D18368" t="s">
        <v>2785</v>
      </c>
      <c r="E18368" t="s">
        <v>2786</v>
      </c>
    </row>
    <row r="18369" spans="1:5" x14ac:dyDescent="0.25">
      <c r="A18369">
        <v>46416922</v>
      </c>
      <c r="B18369" t="s">
        <v>21258</v>
      </c>
      <c r="C18369" t="s">
        <v>2784</v>
      </c>
      <c r="D18369" t="s">
        <v>2785</v>
      </c>
      <c r="E18369" t="s">
        <v>2786</v>
      </c>
    </row>
    <row r="18370" spans="1:5" x14ac:dyDescent="0.25">
      <c r="A18370">
        <v>46416922</v>
      </c>
      <c r="B18370" t="s">
        <v>21259</v>
      </c>
      <c r="C18370" t="s">
        <v>2890</v>
      </c>
      <c r="D18370" t="s">
        <v>2891</v>
      </c>
      <c r="E18370" t="s">
        <v>2847</v>
      </c>
    </row>
    <row r="18371" spans="1:5" x14ac:dyDescent="0.25">
      <c r="A18371">
        <v>46416922</v>
      </c>
      <c r="B18371" t="s">
        <v>21260</v>
      </c>
      <c r="C18371" t="s">
        <v>2893</v>
      </c>
      <c r="D18371" t="s">
        <v>2894</v>
      </c>
      <c r="E18371" t="s">
        <v>2895</v>
      </c>
    </row>
    <row r="18372" spans="1:5" x14ac:dyDescent="0.25">
      <c r="A18372">
        <v>46416922</v>
      </c>
      <c r="B18372" t="s">
        <v>21261</v>
      </c>
      <c r="C18372" t="s">
        <v>2897</v>
      </c>
      <c r="D18372" t="s">
        <v>2898</v>
      </c>
      <c r="E18372" t="s">
        <v>2837</v>
      </c>
    </row>
    <row r="18373" spans="1:5" x14ac:dyDescent="0.25">
      <c r="A18373">
        <v>46416922</v>
      </c>
      <c r="B18373" t="s">
        <v>21262</v>
      </c>
      <c r="C18373" t="s">
        <v>2900</v>
      </c>
      <c r="D18373" t="s">
        <v>2901</v>
      </c>
      <c r="E18373" t="s">
        <v>2902</v>
      </c>
    </row>
    <row r="18374" spans="1:5" x14ac:dyDescent="0.25">
      <c r="A18374">
        <v>46416922</v>
      </c>
      <c r="B18374" t="s">
        <v>21263</v>
      </c>
      <c r="C18374" t="s">
        <v>2904</v>
      </c>
      <c r="D18374" t="s">
        <v>2905</v>
      </c>
      <c r="E18374" t="s">
        <v>2829</v>
      </c>
    </row>
    <row r="18375" spans="1:5" x14ac:dyDescent="0.25">
      <c r="A18375">
        <v>46416922</v>
      </c>
      <c r="B18375" t="s">
        <v>21264</v>
      </c>
      <c r="C18375" t="s">
        <v>2907</v>
      </c>
      <c r="D18375" t="s">
        <v>2841</v>
      </c>
      <c r="E18375" t="s">
        <v>2908</v>
      </c>
    </row>
    <row r="18376" spans="1:5" x14ac:dyDescent="0.25">
      <c r="A18376">
        <v>46416922</v>
      </c>
      <c r="B18376" t="s">
        <v>21265</v>
      </c>
      <c r="C18376" t="s">
        <v>2910</v>
      </c>
      <c r="D18376" t="s">
        <v>2841</v>
      </c>
      <c r="E18376" t="s">
        <v>2911</v>
      </c>
    </row>
    <row r="18377" spans="1:5" x14ac:dyDescent="0.25">
      <c r="A18377">
        <v>46416922</v>
      </c>
      <c r="B18377" t="s">
        <v>21266</v>
      </c>
      <c r="C18377" t="s">
        <v>2913</v>
      </c>
      <c r="D18377" t="s">
        <v>2914</v>
      </c>
      <c r="E18377" t="s">
        <v>2915</v>
      </c>
    </row>
    <row r="18378" spans="1:5" x14ac:dyDescent="0.25">
      <c r="A18378">
        <v>46416922</v>
      </c>
      <c r="B18378" t="s">
        <v>21267</v>
      </c>
      <c r="C18378" t="s">
        <v>2923</v>
      </c>
      <c r="D18378" t="s">
        <v>2924</v>
      </c>
      <c r="E18378" t="s">
        <v>2925</v>
      </c>
    </row>
    <row r="18379" spans="1:5" x14ac:dyDescent="0.25">
      <c r="A18379">
        <v>46416922</v>
      </c>
      <c r="B18379" t="s">
        <v>21268</v>
      </c>
      <c r="C18379" t="s">
        <v>2964</v>
      </c>
      <c r="D18379" t="s">
        <v>2965</v>
      </c>
      <c r="E18379" t="s">
        <v>2966</v>
      </c>
    </row>
    <row r="18380" spans="1:5" x14ac:dyDescent="0.25">
      <c r="A18380">
        <v>46416922</v>
      </c>
      <c r="B18380" t="s">
        <v>21269</v>
      </c>
      <c r="C18380" t="s">
        <v>2792</v>
      </c>
      <c r="D18380" t="s">
        <v>2793</v>
      </c>
      <c r="E18380" t="s">
        <v>2794</v>
      </c>
    </row>
    <row r="18381" spans="1:5" x14ac:dyDescent="0.25">
      <c r="A18381">
        <v>46416922</v>
      </c>
      <c r="B18381" t="s">
        <v>21270</v>
      </c>
      <c r="C18381" t="s">
        <v>2796</v>
      </c>
      <c r="D18381" t="s">
        <v>2797</v>
      </c>
      <c r="E18381" t="s">
        <v>2798</v>
      </c>
    </row>
    <row r="18382" spans="1:5" x14ac:dyDescent="0.25">
      <c r="A18382">
        <v>46416922</v>
      </c>
      <c r="B18382" t="s">
        <v>21271</v>
      </c>
      <c r="C18382" t="s">
        <v>2800</v>
      </c>
      <c r="D18382" t="s">
        <v>2801</v>
      </c>
      <c r="E18382" t="s">
        <v>2802</v>
      </c>
    </row>
    <row r="18383" spans="1:5" x14ac:dyDescent="0.25">
      <c r="A18383">
        <v>46416922</v>
      </c>
      <c r="B18383" t="s">
        <v>21272</v>
      </c>
      <c r="C18383" t="s">
        <v>2917</v>
      </c>
      <c r="D18383" t="s">
        <v>2918</v>
      </c>
      <c r="E18383" t="s">
        <v>2919</v>
      </c>
    </row>
    <row r="18384" spans="1:5" x14ac:dyDescent="0.25">
      <c r="A18384">
        <v>46416922</v>
      </c>
      <c r="B18384" t="s">
        <v>21273</v>
      </c>
      <c r="C18384" t="s">
        <v>2807</v>
      </c>
      <c r="D18384" t="s">
        <v>2808</v>
      </c>
      <c r="E18384" t="s">
        <v>2809</v>
      </c>
    </row>
    <row r="18385" spans="1:5" x14ac:dyDescent="0.25">
      <c r="A18385">
        <v>46416922</v>
      </c>
      <c r="B18385" t="s">
        <v>21274</v>
      </c>
      <c r="C18385" t="s">
        <v>2811</v>
      </c>
      <c r="D18385" t="s">
        <v>2812</v>
      </c>
      <c r="E18385" t="s">
        <v>2813</v>
      </c>
    </row>
    <row r="18386" spans="1:5" x14ac:dyDescent="0.25">
      <c r="A18386">
        <v>46416922</v>
      </c>
      <c r="B18386" t="s">
        <v>21275</v>
      </c>
      <c r="C18386" t="s">
        <v>2815</v>
      </c>
      <c r="D18386" t="s">
        <v>2816</v>
      </c>
      <c r="E18386" t="s">
        <v>2817</v>
      </c>
    </row>
    <row r="18387" spans="1:5" x14ac:dyDescent="0.25">
      <c r="A18387">
        <v>46416922</v>
      </c>
      <c r="B18387" t="s">
        <v>21276</v>
      </c>
      <c r="C18387" t="s">
        <v>2819</v>
      </c>
      <c r="D18387" t="s">
        <v>2820</v>
      </c>
      <c r="E18387" t="s">
        <v>2821</v>
      </c>
    </row>
    <row r="18388" spans="1:5" x14ac:dyDescent="0.25">
      <c r="A18388">
        <v>46416922</v>
      </c>
      <c r="B18388" t="s">
        <v>21277</v>
      </c>
      <c r="C18388" t="s">
        <v>16501</v>
      </c>
      <c r="D18388" t="s">
        <v>2836</v>
      </c>
      <c r="E18388" t="s">
        <v>2837</v>
      </c>
    </row>
    <row r="18389" spans="1:5" x14ac:dyDescent="0.25">
      <c r="A18389">
        <v>46416922</v>
      </c>
      <c r="B18389" t="s">
        <v>21278</v>
      </c>
      <c r="C18389" t="s">
        <v>2823</v>
      </c>
      <c r="D18389" t="s">
        <v>2824</v>
      </c>
      <c r="E18389" t="s">
        <v>2825</v>
      </c>
    </row>
    <row r="18390" spans="1:5" x14ac:dyDescent="0.25">
      <c r="A18390">
        <v>46416922</v>
      </c>
      <c r="B18390" t="s">
        <v>21279</v>
      </c>
      <c r="C18390" t="s">
        <v>2827</v>
      </c>
      <c r="D18390" t="s">
        <v>2828</v>
      </c>
      <c r="E18390" t="s">
        <v>2829</v>
      </c>
    </row>
    <row r="18391" spans="1:5" x14ac:dyDescent="0.25">
      <c r="A18391">
        <v>46416922</v>
      </c>
      <c r="B18391" t="s">
        <v>21280</v>
      </c>
      <c r="C18391" t="s">
        <v>3464</v>
      </c>
      <c r="D18391" t="s">
        <v>3465</v>
      </c>
      <c r="E18391" t="s">
        <v>3466</v>
      </c>
    </row>
    <row r="18392" spans="1:5" x14ac:dyDescent="0.25">
      <c r="A18392">
        <v>46416922</v>
      </c>
      <c r="B18392" t="s">
        <v>21281</v>
      </c>
      <c r="C18392" t="s">
        <v>2788</v>
      </c>
      <c r="D18392" t="s">
        <v>2789</v>
      </c>
      <c r="E18392" t="s">
        <v>2790</v>
      </c>
    </row>
    <row r="18393" spans="1:5" x14ac:dyDescent="0.25">
      <c r="A18393">
        <v>46416922</v>
      </c>
      <c r="B18393" t="s">
        <v>21282</v>
      </c>
      <c r="C18393" t="s">
        <v>2839</v>
      </c>
      <c r="D18393" t="s">
        <v>2840</v>
      </c>
      <c r="E18393" t="s">
        <v>2841</v>
      </c>
    </row>
    <row r="18394" spans="1:5" x14ac:dyDescent="0.25">
      <c r="A18394">
        <v>46416922</v>
      </c>
      <c r="B18394" t="s">
        <v>21283</v>
      </c>
      <c r="C18394" t="s">
        <v>2843</v>
      </c>
      <c r="D18394" t="s">
        <v>2829</v>
      </c>
      <c r="E18394" t="s">
        <v>2844</v>
      </c>
    </row>
    <row r="18395" spans="1:5" x14ac:dyDescent="0.25">
      <c r="A18395">
        <v>46416922</v>
      </c>
      <c r="B18395" t="s">
        <v>21284</v>
      </c>
      <c r="C18395" t="s">
        <v>2846</v>
      </c>
      <c r="D18395" t="s">
        <v>2829</v>
      </c>
      <c r="E18395" t="s">
        <v>2847</v>
      </c>
    </row>
    <row r="18396" spans="1:5" x14ac:dyDescent="0.25">
      <c r="A18396">
        <v>46416922</v>
      </c>
      <c r="B18396" t="s">
        <v>21285</v>
      </c>
      <c r="C18396" t="s">
        <v>2849</v>
      </c>
      <c r="D18396" t="s">
        <v>2829</v>
      </c>
      <c r="E18396" t="s">
        <v>2850</v>
      </c>
    </row>
    <row r="18397" spans="1:5" x14ac:dyDescent="0.25">
      <c r="A18397">
        <v>46416922</v>
      </c>
      <c r="B18397" t="s">
        <v>21286</v>
      </c>
      <c r="C18397" t="s">
        <v>2852</v>
      </c>
      <c r="D18397" t="s">
        <v>2786</v>
      </c>
      <c r="E18397" t="s">
        <v>2853</v>
      </c>
    </row>
    <row r="18398" spans="1:5" x14ac:dyDescent="0.25">
      <c r="A18398">
        <v>46416922</v>
      </c>
      <c r="B18398" t="s">
        <v>21287</v>
      </c>
      <c r="C18398" t="s">
        <v>2855</v>
      </c>
      <c r="D18398" t="s">
        <v>2856</v>
      </c>
      <c r="E18398" t="s">
        <v>2857</v>
      </c>
    </row>
    <row r="18399" spans="1:5" x14ac:dyDescent="0.25">
      <c r="A18399">
        <v>46416922</v>
      </c>
      <c r="B18399" t="s">
        <v>21288</v>
      </c>
      <c r="C18399" t="s">
        <v>2859</v>
      </c>
      <c r="D18399" t="s">
        <v>2860</v>
      </c>
      <c r="E18399" t="s">
        <v>2801</v>
      </c>
    </row>
    <row r="18400" spans="1:5" x14ac:dyDescent="0.25">
      <c r="A18400">
        <v>46416922</v>
      </c>
      <c r="B18400" t="s">
        <v>21289</v>
      </c>
      <c r="C18400" t="s">
        <v>2862</v>
      </c>
      <c r="D18400" t="s">
        <v>2860</v>
      </c>
      <c r="E18400" t="s">
        <v>2829</v>
      </c>
    </row>
    <row r="18401" spans="1:5" x14ac:dyDescent="0.25">
      <c r="A18401">
        <v>46417026</v>
      </c>
      <c r="B18401" t="s">
        <v>21290</v>
      </c>
      <c r="C18401" t="s">
        <v>2792</v>
      </c>
      <c r="D18401" t="s">
        <v>2793</v>
      </c>
      <c r="E18401" t="s">
        <v>2794</v>
      </c>
    </row>
    <row r="18402" spans="1:5" x14ac:dyDescent="0.25">
      <c r="A18402">
        <v>46417026</v>
      </c>
      <c r="B18402" t="s">
        <v>21291</v>
      </c>
      <c r="C18402" t="s">
        <v>2800</v>
      </c>
      <c r="D18402" t="s">
        <v>2801</v>
      </c>
      <c r="E18402" t="s">
        <v>2802</v>
      </c>
    </row>
    <row r="18403" spans="1:5" x14ac:dyDescent="0.25">
      <c r="A18403">
        <v>46417026</v>
      </c>
      <c r="B18403" t="s">
        <v>21292</v>
      </c>
      <c r="C18403" t="s">
        <v>2804</v>
      </c>
      <c r="D18403" t="s">
        <v>2801</v>
      </c>
      <c r="E18403" t="s">
        <v>2805</v>
      </c>
    </row>
    <row r="18404" spans="1:5" x14ac:dyDescent="0.25">
      <c r="A18404">
        <v>46417026</v>
      </c>
      <c r="B18404" t="s">
        <v>21293</v>
      </c>
      <c r="C18404" t="s">
        <v>2807</v>
      </c>
      <c r="D18404" t="s">
        <v>2808</v>
      </c>
      <c r="E18404" t="s">
        <v>2809</v>
      </c>
    </row>
    <row r="18405" spans="1:5" x14ac:dyDescent="0.25">
      <c r="A18405">
        <v>46417026</v>
      </c>
      <c r="B18405" t="s">
        <v>21294</v>
      </c>
      <c r="C18405" t="s">
        <v>2796</v>
      </c>
      <c r="D18405" t="s">
        <v>2797</v>
      </c>
      <c r="E18405" t="s">
        <v>2798</v>
      </c>
    </row>
    <row r="18406" spans="1:5" x14ac:dyDescent="0.25">
      <c r="A18406">
        <v>46417026</v>
      </c>
      <c r="B18406" t="s">
        <v>21295</v>
      </c>
      <c r="C18406" t="s">
        <v>2811</v>
      </c>
      <c r="D18406" t="s">
        <v>2812</v>
      </c>
      <c r="E18406" t="s">
        <v>2813</v>
      </c>
    </row>
    <row r="18407" spans="1:5" x14ac:dyDescent="0.25">
      <c r="A18407">
        <v>46417026</v>
      </c>
      <c r="B18407" t="s">
        <v>21296</v>
      </c>
      <c r="C18407" t="s">
        <v>2815</v>
      </c>
      <c r="D18407" t="s">
        <v>2816</v>
      </c>
      <c r="E18407" t="s">
        <v>2817</v>
      </c>
    </row>
    <row r="18408" spans="1:5" x14ac:dyDescent="0.25">
      <c r="A18408">
        <v>46417026</v>
      </c>
      <c r="B18408" t="s">
        <v>21297</v>
      </c>
      <c r="C18408" t="s">
        <v>2819</v>
      </c>
      <c r="D18408" t="s">
        <v>2820</v>
      </c>
      <c r="E18408" t="s">
        <v>2821</v>
      </c>
    </row>
    <row r="18409" spans="1:5" x14ac:dyDescent="0.25">
      <c r="A18409">
        <v>46417026</v>
      </c>
      <c r="B18409" t="s">
        <v>21298</v>
      </c>
      <c r="C18409" t="s">
        <v>16501</v>
      </c>
      <c r="D18409" t="s">
        <v>2836</v>
      </c>
      <c r="E18409" t="s">
        <v>2837</v>
      </c>
    </row>
    <row r="18410" spans="1:5" x14ac:dyDescent="0.25">
      <c r="A18410">
        <v>46417026</v>
      </c>
      <c r="B18410" t="s">
        <v>21299</v>
      </c>
      <c r="C18410" t="s">
        <v>2823</v>
      </c>
      <c r="D18410" t="s">
        <v>2824</v>
      </c>
      <c r="E18410" t="s">
        <v>2825</v>
      </c>
    </row>
    <row r="18411" spans="1:5" x14ac:dyDescent="0.25">
      <c r="A18411">
        <v>46417026</v>
      </c>
      <c r="B18411" t="s">
        <v>21300</v>
      </c>
      <c r="C18411" t="s">
        <v>2827</v>
      </c>
      <c r="D18411" t="s">
        <v>2828</v>
      </c>
      <c r="E18411" t="s">
        <v>2829</v>
      </c>
    </row>
    <row r="18412" spans="1:5" x14ac:dyDescent="0.25">
      <c r="A18412">
        <v>46417026</v>
      </c>
      <c r="B18412" t="s">
        <v>21301</v>
      </c>
      <c r="C18412" t="s">
        <v>3464</v>
      </c>
      <c r="D18412" t="s">
        <v>3465</v>
      </c>
      <c r="E18412" t="s">
        <v>3466</v>
      </c>
    </row>
    <row r="18413" spans="1:5" x14ac:dyDescent="0.25">
      <c r="A18413">
        <v>46417026</v>
      </c>
      <c r="B18413" t="s">
        <v>21302</v>
      </c>
      <c r="C18413" t="s">
        <v>2788</v>
      </c>
      <c r="D18413" t="s">
        <v>2789</v>
      </c>
      <c r="E18413" t="s">
        <v>2790</v>
      </c>
    </row>
    <row r="18414" spans="1:5" x14ac:dyDescent="0.25">
      <c r="A18414">
        <v>46417026</v>
      </c>
      <c r="B18414" t="s">
        <v>21303</v>
      </c>
      <c r="C18414" t="s">
        <v>2839</v>
      </c>
      <c r="D18414" t="s">
        <v>2840</v>
      </c>
      <c r="E18414" t="s">
        <v>2841</v>
      </c>
    </row>
    <row r="18415" spans="1:5" x14ac:dyDescent="0.25">
      <c r="A18415">
        <v>46417026</v>
      </c>
      <c r="B18415" t="s">
        <v>21304</v>
      </c>
      <c r="C18415" t="s">
        <v>2843</v>
      </c>
      <c r="D18415" t="s">
        <v>2829</v>
      </c>
      <c r="E18415" t="s">
        <v>2844</v>
      </c>
    </row>
    <row r="18416" spans="1:5" x14ac:dyDescent="0.25">
      <c r="A18416">
        <v>46417026</v>
      </c>
      <c r="B18416" t="s">
        <v>21305</v>
      </c>
      <c r="C18416" t="s">
        <v>2846</v>
      </c>
      <c r="D18416" t="s">
        <v>2829</v>
      </c>
      <c r="E18416" t="s">
        <v>2847</v>
      </c>
    </row>
    <row r="18417" spans="1:5" x14ac:dyDescent="0.25">
      <c r="A18417">
        <v>46417026</v>
      </c>
      <c r="B18417" t="s">
        <v>21306</v>
      </c>
      <c r="C18417" t="s">
        <v>2900</v>
      </c>
      <c r="D18417" t="s">
        <v>2901</v>
      </c>
      <c r="E18417" t="s">
        <v>2902</v>
      </c>
    </row>
    <row r="18418" spans="1:5" x14ac:dyDescent="0.25">
      <c r="A18418">
        <v>46417026</v>
      </c>
      <c r="B18418" t="s">
        <v>21307</v>
      </c>
      <c r="C18418" t="s">
        <v>2849</v>
      </c>
      <c r="D18418" t="s">
        <v>2829</v>
      </c>
      <c r="E18418" t="s">
        <v>2850</v>
      </c>
    </row>
    <row r="18419" spans="1:5" x14ac:dyDescent="0.25">
      <c r="A18419">
        <v>46417026</v>
      </c>
      <c r="B18419" t="s">
        <v>21308</v>
      </c>
      <c r="C18419" t="s">
        <v>2852</v>
      </c>
      <c r="D18419" t="s">
        <v>2786</v>
      </c>
      <c r="E18419" t="s">
        <v>2853</v>
      </c>
    </row>
    <row r="18420" spans="1:5" x14ac:dyDescent="0.25">
      <c r="A18420">
        <v>46417026</v>
      </c>
      <c r="B18420" t="s">
        <v>21309</v>
      </c>
      <c r="C18420" t="s">
        <v>2855</v>
      </c>
      <c r="D18420" t="s">
        <v>2856</v>
      </c>
      <c r="E18420" t="s">
        <v>2857</v>
      </c>
    </row>
    <row r="18421" spans="1:5" x14ac:dyDescent="0.25">
      <c r="A18421">
        <v>46417026</v>
      </c>
      <c r="B18421" t="s">
        <v>21310</v>
      </c>
      <c r="C18421" t="s">
        <v>2859</v>
      </c>
      <c r="D18421" t="s">
        <v>2860</v>
      </c>
      <c r="E18421" t="s">
        <v>2801</v>
      </c>
    </row>
    <row r="18422" spans="1:5" x14ac:dyDescent="0.25">
      <c r="A18422">
        <v>46417026</v>
      </c>
      <c r="B18422" t="s">
        <v>21311</v>
      </c>
      <c r="C18422" t="s">
        <v>2862</v>
      </c>
      <c r="D18422" t="s">
        <v>2860</v>
      </c>
      <c r="E18422" t="s">
        <v>2829</v>
      </c>
    </row>
    <row r="18423" spans="1:5" x14ac:dyDescent="0.25">
      <c r="A18423">
        <v>46417026</v>
      </c>
      <c r="B18423" t="s">
        <v>21312</v>
      </c>
      <c r="C18423" t="s">
        <v>2864</v>
      </c>
      <c r="D18423" t="s">
        <v>2865</v>
      </c>
      <c r="E18423" t="s">
        <v>2866</v>
      </c>
    </row>
    <row r="18424" spans="1:5" x14ac:dyDescent="0.25">
      <c r="A18424">
        <v>46417026</v>
      </c>
      <c r="B18424" t="s">
        <v>21313</v>
      </c>
      <c r="C18424" t="s">
        <v>2868</v>
      </c>
      <c r="D18424" t="s">
        <v>2847</v>
      </c>
      <c r="E18424" t="s">
        <v>2869</v>
      </c>
    </row>
    <row r="18425" spans="1:5" x14ac:dyDescent="0.25">
      <c r="A18425">
        <v>46417026</v>
      </c>
      <c r="B18425" t="s">
        <v>21314</v>
      </c>
      <c r="C18425" t="s">
        <v>2871</v>
      </c>
      <c r="D18425" t="s">
        <v>2872</v>
      </c>
      <c r="E18425" t="s">
        <v>2873</v>
      </c>
    </row>
    <row r="18426" spans="1:5" x14ac:dyDescent="0.25">
      <c r="A18426">
        <v>46417026</v>
      </c>
      <c r="B18426" t="s">
        <v>21315</v>
      </c>
      <c r="C18426" t="s">
        <v>4447</v>
      </c>
      <c r="D18426" t="s">
        <v>4448</v>
      </c>
      <c r="E18426" t="s">
        <v>4449</v>
      </c>
    </row>
    <row r="18427" spans="1:5" x14ac:dyDescent="0.25">
      <c r="A18427">
        <v>46417026</v>
      </c>
      <c r="B18427" t="s">
        <v>21316</v>
      </c>
      <c r="C18427" t="s">
        <v>2877</v>
      </c>
      <c r="D18427" t="s">
        <v>2878</v>
      </c>
      <c r="E18427" t="s">
        <v>2879</v>
      </c>
    </row>
    <row r="18428" spans="1:5" x14ac:dyDescent="0.25">
      <c r="A18428">
        <v>46417026</v>
      </c>
      <c r="B18428" t="s">
        <v>21317</v>
      </c>
      <c r="C18428" t="s">
        <v>2881</v>
      </c>
      <c r="D18428" t="s">
        <v>2882</v>
      </c>
      <c r="E18428" t="s">
        <v>2883</v>
      </c>
    </row>
    <row r="18429" spans="1:5" x14ac:dyDescent="0.25">
      <c r="A18429">
        <v>46417026</v>
      </c>
      <c r="B18429" t="s">
        <v>21318</v>
      </c>
      <c r="C18429" t="s">
        <v>2885</v>
      </c>
      <c r="D18429" t="s">
        <v>2785</v>
      </c>
      <c r="E18429" t="s">
        <v>2786</v>
      </c>
    </row>
    <row r="18430" spans="1:5" x14ac:dyDescent="0.25">
      <c r="A18430">
        <v>46417026</v>
      </c>
      <c r="B18430" t="s">
        <v>21319</v>
      </c>
      <c r="C18430" t="s">
        <v>2887</v>
      </c>
      <c r="D18430" t="s">
        <v>2785</v>
      </c>
      <c r="E18430" t="s">
        <v>2786</v>
      </c>
    </row>
    <row r="18431" spans="1:5" x14ac:dyDescent="0.25">
      <c r="A18431">
        <v>46417026</v>
      </c>
      <c r="B18431" t="s">
        <v>21320</v>
      </c>
      <c r="C18431" t="s">
        <v>2890</v>
      </c>
      <c r="D18431" t="s">
        <v>2891</v>
      </c>
      <c r="E18431" t="s">
        <v>2847</v>
      </c>
    </row>
    <row r="18432" spans="1:5" x14ac:dyDescent="0.25">
      <c r="A18432">
        <v>46417026</v>
      </c>
      <c r="B18432" t="s">
        <v>21321</v>
      </c>
      <c r="C18432" t="s">
        <v>2893</v>
      </c>
      <c r="D18432" t="s">
        <v>2894</v>
      </c>
      <c r="E18432" t="s">
        <v>2895</v>
      </c>
    </row>
    <row r="18433" spans="1:5" x14ac:dyDescent="0.25">
      <c r="A18433">
        <v>46417026</v>
      </c>
      <c r="B18433" t="s">
        <v>21322</v>
      </c>
      <c r="C18433" t="s">
        <v>2897</v>
      </c>
      <c r="D18433" t="s">
        <v>2898</v>
      </c>
      <c r="E18433" t="s">
        <v>2837</v>
      </c>
    </row>
    <row r="18434" spans="1:5" x14ac:dyDescent="0.25">
      <c r="A18434">
        <v>46417026</v>
      </c>
      <c r="B18434" t="s">
        <v>21323</v>
      </c>
      <c r="C18434" t="s">
        <v>2784</v>
      </c>
      <c r="D18434" t="s">
        <v>2785</v>
      </c>
      <c r="E18434" t="s">
        <v>2786</v>
      </c>
    </row>
    <row r="18435" spans="1:5" x14ac:dyDescent="0.25">
      <c r="A18435">
        <v>46417026</v>
      </c>
      <c r="B18435" t="s">
        <v>21324</v>
      </c>
      <c r="C18435" t="s">
        <v>2904</v>
      </c>
      <c r="D18435" t="s">
        <v>2905</v>
      </c>
      <c r="E18435" t="s">
        <v>2829</v>
      </c>
    </row>
    <row r="18436" spans="1:5" x14ac:dyDescent="0.25">
      <c r="A18436">
        <v>46417026</v>
      </c>
      <c r="B18436" t="s">
        <v>21325</v>
      </c>
      <c r="C18436" t="s">
        <v>2907</v>
      </c>
      <c r="D18436" t="s">
        <v>2841</v>
      </c>
      <c r="E18436" t="s">
        <v>2908</v>
      </c>
    </row>
    <row r="18437" spans="1:5" x14ac:dyDescent="0.25">
      <c r="A18437">
        <v>46417026</v>
      </c>
      <c r="B18437" t="s">
        <v>21326</v>
      </c>
      <c r="C18437" t="s">
        <v>2910</v>
      </c>
      <c r="D18437" t="s">
        <v>2841</v>
      </c>
      <c r="E18437" t="s">
        <v>2911</v>
      </c>
    </row>
    <row r="18438" spans="1:5" x14ac:dyDescent="0.25">
      <c r="A18438">
        <v>46417026</v>
      </c>
      <c r="B18438" t="s">
        <v>21327</v>
      </c>
      <c r="C18438" t="s">
        <v>2913</v>
      </c>
      <c r="D18438" t="s">
        <v>2914</v>
      </c>
      <c r="E18438" t="s">
        <v>2915</v>
      </c>
    </row>
    <row r="18439" spans="1:5" x14ac:dyDescent="0.25">
      <c r="A18439">
        <v>46417026</v>
      </c>
      <c r="B18439" t="s">
        <v>21328</v>
      </c>
      <c r="C18439" t="s">
        <v>2923</v>
      </c>
      <c r="D18439" t="s">
        <v>2924</v>
      </c>
      <c r="E18439" t="s">
        <v>2925</v>
      </c>
    </row>
    <row r="18440" spans="1:5" x14ac:dyDescent="0.25">
      <c r="A18440">
        <v>46417026</v>
      </c>
      <c r="B18440" t="s">
        <v>21329</v>
      </c>
      <c r="C18440" t="s">
        <v>2964</v>
      </c>
      <c r="D18440" t="s">
        <v>2965</v>
      </c>
      <c r="E18440" t="s">
        <v>2966</v>
      </c>
    </row>
    <row r="18441" spans="1:5" x14ac:dyDescent="0.25">
      <c r="A18441">
        <v>46417026</v>
      </c>
      <c r="B18441" t="s">
        <v>21330</v>
      </c>
      <c r="C18441" t="s">
        <v>2917</v>
      </c>
      <c r="D18441" t="s">
        <v>2918</v>
      </c>
      <c r="E18441" t="s">
        <v>2919</v>
      </c>
    </row>
    <row r="18442" spans="1:5" x14ac:dyDescent="0.25">
      <c r="A18442">
        <v>46417024</v>
      </c>
      <c r="B18442" t="s">
        <v>21331</v>
      </c>
      <c r="C18442" t="s">
        <v>2792</v>
      </c>
      <c r="D18442" t="s">
        <v>2793</v>
      </c>
      <c r="E18442" t="s">
        <v>2794</v>
      </c>
    </row>
    <row r="18443" spans="1:5" x14ac:dyDescent="0.25">
      <c r="A18443">
        <v>46417024</v>
      </c>
      <c r="B18443" t="s">
        <v>21332</v>
      </c>
      <c r="C18443" t="s">
        <v>2796</v>
      </c>
      <c r="D18443" t="s">
        <v>2797</v>
      </c>
      <c r="E18443" t="s">
        <v>2798</v>
      </c>
    </row>
    <row r="18444" spans="1:5" x14ac:dyDescent="0.25">
      <c r="A18444">
        <v>46417024</v>
      </c>
      <c r="B18444" t="s">
        <v>21333</v>
      </c>
      <c r="C18444" t="s">
        <v>2800</v>
      </c>
      <c r="D18444" t="s">
        <v>2801</v>
      </c>
      <c r="E18444" t="s">
        <v>2802</v>
      </c>
    </row>
    <row r="18445" spans="1:5" x14ac:dyDescent="0.25">
      <c r="A18445">
        <v>46417024</v>
      </c>
      <c r="B18445" t="s">
        <v>21334</v>
      </c>
      <c r="C18445" t="s">
        <v>2804</v>
      </c>
      <c r="D18445" t="s">
        <v>2801</v>
      </c>
      <c r="E18445" t="s">
        <v>2805</v>
      </c>
    </row>
    <row r="18446" spans="1:5" x14ac:dyDescent="0.25">
      <c r="A18446">
        <v>46417024</v>
      </c>
      <c r="B18446" t="s">
        <v>21335</v>
      </c>
      <c r="C18446" t="s">
        <v>2864</v>
      </c>
      <c r="D18446" t="s">
        <v>2865</v>
      </c>
      <c r="E18446" t="s">
        <v>2866</v>
      </c>
    </row>
    <row r="18447" spans="1:5" x14ac:dyDescent="0.25">
      <c r="A18447">
        <v>46417024</v>
      </c>
      <c r="B18447" t="s">
        <v>21336</v>
      </c>
      <c r="C18447" t="s">
        <v>2807</v>
      </c>
      <c r="D18447" t="s">
        <v>2808</v>
      </c>
      <c r="E18447" t="s">
        <v>2809</v>
      </c>
    </row>
    <row r="18448" spans="1:5" x14ac:dyDescent="0.25">
      <c r="A18448">
        <v>46417024</v>
      </c>
      <c r="B18448" t="s">
        <v>21337</v>
      </c>
      <c r="C18448" t="s">
        <v>2811</v>
      </c>
      <c r="D18448" t="s">
        <v>2812</v>
      </c>
      <c r="E18448" t="s">
        <v>2813</v>
      </c>
    </row>
    <row r="18449" spans="1:5" x14ac:dyDescent="0.25">
      <c r="A18449">
        <v>46417024</v>
      </c>
      <c r="B18449" t="s">
        <v>21338</v>
      </c>
      <c r="C18449" t="s">
        <v>2815</v>
      </c>
      <c r="D18449" t="s">
        <v>2816</v>
      </c>
      <c r="E18449" t="s">
        <v>2817</v>
      </c>
    </row>
    <row r="18450" spans="1:5" x14ac:dyDescent="0.25">
      <c r="A18450">
        <v>46417024</v>
      </c>
      <c r="B18450" t="s">
        <v>21339</v>
      </c>
      <c r="C18450" t="s">
        <v>2819</v>
      </c>
      <c r="D18450" t="s">
        <v>2820</v>
      </c>
      <c r="E18450" t="s">
        <v>2821</v>
      </c>
    </row>
    <row r="18451" spans="1:5" x14ac:dyDescent="0.25">
      <c r="A18451">
        <v>46417024</v>
      </c>
      <c r="B18451" t="s">
        <v>21340</v>
      </c>
      <c r="C18451" t="s">
        <v>16501</v>
      </c>
      <c r="D18451" t="s">
        <v>2836</v>
      </c>
      <c r="E18451" t="s">
        <v>2837</v>
      </c>
    </row>
    <row r="18452" spans="1:5" x14ac:dyDescent="0.25">
      <c r="A18452">
        <v>46417024</v>
      </c>
      <c r="B18452" t="s">
        <v>21341</v>
      </c>
      <c r="C18452" t="s">
        <v>2823</v>
      </c>
      <c r="D18452" t="s">
        <v>2824</v>
      </c>
      <c r="E18452" t="s">
        <v>2825</v>
      </c>
    </row>
    <row r="18453" spans="1:5" x14ac:dyDescent="0.25">
      <c r="A18453">
        <v>46417024</v>
      </c>
      <c r="B18453" t="s">
        <v>21342</v>
      </c>
      <c r="C18453" t="s">
        <v>2827</v>
      </c>
      <c r="D18453" t="s">
        <v>2828</v>
      </c>
      <c r="E18453" t="s">
        <v>2829</v>
      </c>
    </row>
    <row r="18454" spans="1:5" x14ac:dyDescent="0.25">
      <c r="A18454">
        <v>46417024</v>
      </c>
      <c r="B18454" t="s">
        <v>21343</v>
      </c>
      <c r="C18454" t="s">
        <v>3464</v>
      </c>
      <c r="D18454" t="s">
        <v>3465</v>
      </c>
      <c r="E18454" t="s">
        <v>3466</v>
      </c>
    </row>
    <row r="18455" spans="1:5" x14ac:dyDescent="0.25">
      <c r="A18455">
        <v>46417024</v>
      </c>
      <c r="B18455" t="s">
        <v>21344</v>
      </c>
      <c r="C18455" t="s">
        <v>2788</v>
      </c>
      <c r="D18455" t="s">
        <v>2789</v>
      </c>
      <c r="E18455" t="s">
        <v>2790</v>
      </c>
    </row>
    <row r="18456" spans="1:5" x14ac:dyDescent="0.25">
      <c r="A18456">
        <v>46417024</v>
      </c>
      <c r="B18456" t="s">
        <v>21345</v>
      </c>
      <c r="C18456" t="s">
        <v>2839</v>
      </c>
      <c r="D18456" t="s">
        <v>2840</v>
      </c>
      <c r="E18456" t="s">
        <v>2841</v>
      </c>
    </row>
    <row r="18457" spans="1:5" x14ac:dyDescent="0.25">
      <c r="A18457">
        <v>46417024</v>
      </c>
      <c r="B18457" t="s">
        <v>21346</v>
      </c>
      <c r="C18457" t="s">
        <v>2843</v>
      </c>
      <c r="D18457" t="s">
        <v>2829</v>
      </c>
      <c r="E18457" t="s">
        <v>2844</v>
      </c>
    </row>
    <row r="18458" spans="1:5" x14ac:dyDescent="0.25">
      <c r="A18458">
        <v>46417024</v>
      </c>
      <c r="B18458" t="s">
        <v>21347</v>
      </c>
      <c r="C18458" t="s">
        <v>2846</v>
      </c>
      <c r="D18458" t="s">
        <v>2829</v>
      </c>
      <c r="E18458" t="s">
        <v>2847</v>
      </c>
    </row>
    <row r="18459" spans="1:5" x14ac:dyDescent="0.25">
      <c r="A18459">
        <v>46417024</v>
      </c>
      <c r="B18459" t="s">
        <v>21348</v>
      </c>
      <c r="C18459" t="s">
        <v>2849</v>
      </c>
      <c r="D18459" t="s">
        <v>2829</v>
      </c>
      <c r="E18459" t="s">
        <v>2850</v>
      </c>
    </row>
    <row r="18460" spans="1:5" x14ac:dyDescent="0.25">
      <c r="A18460">
        <v>46417024</v>
      </c>
      <c r="B18460" t="s">
        <v>21349</v>
      </c>
      <c r="C18460" t="s">
        <v>2855</v>
      </c>
      <c r="D18460" t="s">
        <v>2856</v>
      </c>
      <c r="E18460" t="s">
        <v>2857</v>
      </c>
    </row>
    <row r="18461" spans="1:5" x14ac:dyDescent="0.25">
      <c r="A18461">
        <v>46417024</v>
      </c>
      <c r="B18461" t="s">
        <v>21350</v>
      </c>
      <c r="C18461" t="s">
        <v>2859</v>
      </c>
      <c r="D18461" t="s">
        <v>2860</v>
      </c>
      <c r="E18461" t="s">
        <v>2801</v>
      </c>
    </row>
    <row r="18462" spans="1:5" x14ac:dyDescent="0.25">
      <c r="A18462">
        <v>46417024</v>
      </c>
      <c r="B18462" t="s">
        <v>21351</v>
      </c>
      <c r="C18462" t="s">
        <v>2862</v>
      </c>
      <c r="D18462" t="s">
        <v>2860</v>
      </c>
      <c r="E18462" t="s">
        <v>2829</v>
      </c>
    </row>
    <row r="18463" spans="1:5" x14ac:dyDescent="0.25">
      <c r="A18463">
        <v>46417024</v>
      </c>
      <c r="B18463" t="s">
        <v>21352</v>
      </c>
      <c r="C18463" t="s">
        <v>2852</v>
      </c>
      <c r="D18463" t="s">
        <v>2786</v>
      </c>
      <c r="E18463" t="s">
        <v>2853</v>
      </c>
    </row>
    <row r="18464" spans="1:5" x14ac:dyDescent="0.25">
      <c r="A18464">
        <v>46417024</v>
      </c>
      <c r="B18464" t="s">
        <v>21353</v>
      </c>
      <c r="C18464" t="s">
        <v>2868</v>
      </c>
      <c r="D18464" t="s">
        <v>2847</v>
      </c>
      <c r="E18464" t="s">
        <v>2869</v>
      </c>
    </row>
    <row r="18465" spans="1:5" x14ac:dyDescent="0.25">
      <c r="A18465">
        <v>46417024</v>
      </c>
      <c r="B18465" t="s">
        <v>21354</v>
      </c>
      <c r="C18465" t="s">
        <v>2871</v>
      </c>
      <c r="D18465" t="s">
        <v>2872</v>
      </c>
      <c r="E18465" t="s">
        <v>2873</v>
      </c>
    </row>
    <row r="18466" spans="1:5" x14ac:dyDescent="0.25">
      <c r="A18466">
        <v>46417024</v>
      </c>
      <c r="B18466" t="s">
        <v>21355</v>
      </c>
      <c r="C18466" t="s">
        <v>4447</v>
      </c>
      <c r="D18466" t="s">
        <v>4448</v>
      </c>
      <c r="E18466" t="s">
        <v>4449</v>
      </c>
    </row>
    <row r="18467" spans="1:5" x14ac:dyDescent="0.25">
      <c r="A18467">
        <v>46417024</v>
      </c>
      <c r="B18467" t="s">
        <v>21356</v>
      </c>
      <c r="C18467" t="s">
        <v>2877</v>
      </c>
      <c r="D18467" t="s">
        <v>2878</v>
      </c>
      <c r="E18467" t="s">
        <v>2879</v>
      </c>
    </row>
    <row r="18468" spans="1:5" x14ac:dyDescent="0.25">
      <c r="A18468">
        <v>46417024</v>
      </c>
      <c r="B18468" t="s">
        <v>21357</v>
      </c>
      <c r="C18468" t="s">
        <v>2881</v>
      </c>
      <c r="D18468" t="s">
        <v>2882</v>
      </c>
      <c r="E18468" t="s">
        <v>2883</v>
      </c>
    </row>
    <row r="18469" spans="1:5" x14ac:dyDescent="0.25">
      <c r="A18469">
        <v>46417024</v>
      </c>
      <c r="B18469" t="s">
        <v>21358</v>
      </c>
      <c r="C18469" t="s">
        <v>2885</v>
      </c>
      <c r="D18469" t="s">
        <v>2785</v>
      </c>
      <c r="E18469" t="s">
        <v>2786</v>
      </c>
    </row>
    <row r="18470" spans="1:5" x14ac:dyDescent="0.25">
      <c r="A18470">
        <v>46417024</v>
      </c>
      <c r="B18470" t="s">
        <v>21359</v>
      </c>
      <c r="C18470" t="s">
        <v>2887</v>
      </c>
      <c r="D18470" t="s">
        <v>2785</v>
      </c>
      <c r="E18470" t="s">
        <v>2786</v>
      </c>
    </row>
    <row r="18471" spans="1:5" x14ac:dyDescent="0.25">
      <c r="A18471">
        <v>46417024</v>
      </c>
      <c r="B18471" t="s">
        <v>21360</v>
      </c>
      <c r="C18471" t="s">
        <v>2784</v>
      </c>
      <c r="D18471" t="s">
        <v>2785</v>
      </c>
      <c r="E18471" t="s">
        <v>2786</v>
      </c>
    </row>
    <row r="18472" spans="1:5" x14ac:dyDescent="0.25">
      <c r="A18472">
        <v>46417024</v>
      </c>
      <c r="B18472" t="s">
        <v>21361</v>
      </c>
      <c r="C18472" t="s">
        <v>2890</v>
      </c>
      <c r="D18472" t="s">
        <v>2891</v>
      </c>
      <c r="E18472" t="s">
        <v>2847</v>
      </c>
    </row>
    <row r="18473" spans="1:5" x14ac:dyDescent="0.25">
      <c r="A18473">
        <v>46417024</v>
      </c>
      <c r="B18473" t="s">
        <v>21362</v>
      </c>
      <c r="C18473" t="s">
        <v>2893</v>
      </c>
      <c r="D18473" t="s">
        <v>2894</v>
      </c>
      <c r="E18473" t="s">
        <v>2895</v>
      </c>
    </row>
    <row r="18474" spans="1:5" x14ac:dyDescent="0.25">
      <c r="A18474">
        <v>46417024</v>
      </c>
      <c r="B18474" t="s">
        <v>21363</v>
      </c>
      <c r="C18474" t="s">
        <v>2897</v>
      </c>
      <c r="D18474" t="s">
        <v>2898</v>
      </c>
      <c r="E18474" t="s">
        <v>2837</v>
      </c>
    </row>
    <row r="18475" spans="1:5" x14ac:dyDescent="0.25">
      <c r="A18475">
        <v>46417024</v>
      </c>
      <c r="B18475" t="s">
        <v>21364</v>
      </c>
      <c r="C18475" t="s">
        <v>2900</v>
      </c>
      <c r="D18475" t="s">
        <v>2901</v>
      </c>
      <c r="E18475" t="s">
        <v>2902</v>
      </c>
    </row>
    <row r="18476" spans="1:5" x14ac:dyDescent="0.25">
      <c r="A18476">
        <v>46417024</v>
      </c>
      <c r="B18476" t="s">
        <v>21365</v>
      </c>
      <c r="C18476" t="s">
        <v>2904</v>
      </c>
      <c r="D18476" t="s">
        <v>2905</v>
      </c>
      <c r="E18476" t="s">
        <v>2829</v>
      </c>
    </row>
    <row r="18477" spans="1:5" x14ac:dyDescent="0.25">
      <c r="A18477">
        <v>46417024</v>
      </c>
      <c r="B18477" t="s">
        <v>21366</v>
      </c>
      <c r="C18477" t="s">
        <v>2907</v>
      </c>
      <c r="D18477" t="s">
        <v>2841</v>
      </c>
      <c r="E18477" t="s">
        <v>2908</v>
      </c>
    </row>
    <row r="18478" spans="1:5" x14ac:dyDescent="0.25">
      <c r="A18478">
        <v>46417024</v>
      </c>
      <c r="B18478" t="s">
        <v>21367</v>
      </c>
      <c r="C18478" t="s">
        <v>2910</v>
      </c>
      <c r="D18478" t="s">
        <v>2841</v>
      </c>
      <c r="E18478" t="s">
        <v>2911</v>
      </c>
    </row>
    <row r="18479" spans="1:5" x14ac:dyDescent="0.25">
      <c r="A18479">
        <v>46417024</v>
      </c>
      <c r="B18479" t="s">
        <v>21368</v>
      </c>
      <c r="C18479" t="s">
        <v>2913</v>
      </c>
      <c r="D18479" t="s">
        <v>2914</v>
      </c>
      <c r="E18479" t="s">
        <v>2915</v>
      </c>
    </row>
    <row r="18480" spans="1:5" x14ac:dyDescent="0.25">
      <c r="A18480">
        <v>46417024</v>
      </c>
      <c r="B18480" t="s">
        <v>21369</v>
      </c>
      <c r="C18480" t="s">
        <v>2923</v>
      </c>
      <c r="D18480" t="s">
        <v>2924</v>
      </c>
      <c r="E18480" t="s">
        <v>2925</v>
      </c>
    </row>
    <row r="18481" spans="1:5" x14ac:dyDescent="0.25">
      <c r="A18481">
        <v>46417024</v>
      </c>
      <c r="B18481" t="s">
        <v>21370</v>
      </c>
      <c r="C18481" t="s">
        <v>2964</v>
      </c>
      <c r="D18481" t="s">
        <v>2965</v>
      </c>
      <c r="E18481" t="s">
        <v>2966</v>
      </c>
    </row>
    <row r="18482" spans="1:5" x14ac:dyDescent="0.25">
      <c r="A18482">
        <v>46417024</v>
      </c>
      <c r="B18482" t="s">
        <v>21371</v>
      </c>
      <c r="C18482" t="s">
        <v>2917</v>
      </c>
      <c r="D18482" t="s">
        <v>2918</v>
      </c>
      <c r="E18482" t="s">
        <v>2919</v>
      </c>
    </row>
    <row r="18483" spans="1:5" x14ac:dyDescent="0.25">
      <c r="A18483">
        <v>46417022</v>
      </c>
      <c r="B18483" t="s">
        <v>21372</v>
      </c>
      <c r="C18483" t="s">
        <v>2792</v>
      </c>
      <c r="D18483" t="s">
        <v>2793</v>
      </c>
      <c r="E18483" t="s">
        <v>2794</v>
      </c>
    </row>
    <row r="18484" spans="1:5" x14ac:dyDescent="0.25">
      <c r="A18484">
        <v>46417022</v>
      </c>
      <c r="B18484" t="s">
        <v>21373</v>
      </c>
      <c r="C18484" t="s">
        <v>2796</v>
      </c>
      <c r="D18484" t="s">
        <v>2797</v>
      </c>
      <c r="E18484" t="s">
        <v>2798</v>
      </c>
    </row>
    <row r="18485" spans="1:5" x14ac:dyDescent="0.25">
      <c r="A18485">
        <v>46417022</v>
      </c>
      <c r="B18485" t="s">
        <v>21374</v>
      </c>
      <c r="C18485" t="s">
        <v>2800</v>
      </c>
      <c r="D18485" t="s">
        <v>2801</v>
      </c>
      <c r="E18485" t="s">
        <v>2802</v>
      </c>
    </row>
    <row r="18486" spans="1:5" x14ac:dyDescent="0.25">
      <c r="A18486">
        <v>46417022</v>
      </c>
      <c r="B18486" t="s">
        <v>21375</v>
      </c>
      <c r="C18486" t="s">
        <v>2804</v>
      </c>
      <c r="D18486" t="s">
        <v>2801</v>
      </c>
      <c r="E18486" t="s">
        <v>2805</v>
      </c>
    </row>
    <row r="18487" spans="1:5" x14ac:dyDescent="0.25">
      <c r="A18487">
        <v>46417022</v>
      </c>
      <c r="B18487" t="s">
        <v>21376</v>
      </c>
      <c r="C18487" t="s">
        <v>2807</v>
      </c>
      <c r="D18487" t="s">
        <v>2808</v>
      </c>
      <c r="E18487" t="s">
        <v>2809</v>
      </c>
    </row>
    <row r="18488" spans="1:5" x14ac:dyDescent="0.25">
      <c r="A18488">
        <v>46417022</v>
      </c>
      <c r="B18488" t="s">
        <v>21377</v>
      </c>
      <c r="C18488" t="s">
        <v>2811</v>
      </c>
      <c r="D18488" t="s">
        <v>2812</v>
      </c>
      <c r="E18488" t="s">
        <v>2813</v>
      </c>
    </row>
    <row r="18489" spans="1:5" x14ac:dyDescent="0.25">
      <c r="A18489">
        <v>46417022</v>
      </c>
      <c r="B18489" t="s">
        <v>21378</v>
      </c>
      <c r="C18489" t="s">
        <v>2815</v>
      </c>
      <c r="D18489" t="s">
        <v>2816</v>
      </c>
      <c r="E18489" t="s">
        <v>2817</v>
      </c>
    </row>
    <row r="18490" spans="1:5" x14ac:dyDescent="0.25">
      <c r="A18490">
        <v>46417022</v>
      </c>
      <c r="B18490" t="s">
        <v>21379</v>
      </c>
      <c r="C18490" t="s">
        <v>16501</v>
      </c>
      <c r="D18490" t="s">
        <v>2836</v>
      </c>
      <c r="E18490" t="s">
        <v>2837</v>
      </c>
    </row>
    <row r="18491" spans="1:5" x14ac:dyDescent="0.25">
      <c r="A18491">
        <v>46417022</v>
      </c>
      <c r="B18491" t="s">
        <v>21380</v>
      </c>
      <c r="C18491" t="s">
        <v>2823</v>
      </c>
      <c r="D18491" t="s">
        <v>2824</v>
      </c>
      <c r="E18491" t="s">
        <v>2825</v>
      </c>
    </row>
    <row r="18492" spans="1:5" x14ac:dyDescent="0.25">
      <c r="A18492">
        <v>46417022</v>
      </c>
      <c r="B18492" t="s">
        <v>21381</v>
      </c>
      <c r="C18492" t="s">
        <v>2827</v>
      </c>
      <c r="D18492" t="s">
        <v>2828</v>
      </c>
      <c r="E18492" t="s">
        <v>2829</v>
      </c>
    </row>
    <row r="18493" spans="1:5" x14ac:dyDescent="0.25">
      <c r="A18493">
        <v>46417022</v>
      </c>
      <c r="B18493" t="s">
        <v>21382</v>
      </c>
      <c r="C18493" t="s">
        <v>2819</v>
      </c>
      <c r="D18493" t="s">
        <v>2820</v>
      </c>
      <c r="E18493" t="s">
        <v>2821</v>
      </c>
    </row>
    <row r="18494" spans="1:5" x14ac:dyDescent="0.25">
      <c r="A18494">
        <v>46417022</v>
      </c>
      <c r="B18494" t="s">
        <v>21383</v>
      </c>
      <c r="C18494" t="s">
        <v>3464</v>
      </c>
      <c r="D18494" t="s">
        <v>3465</v>
      </c>
      <c r="E18494" t="s">
        <v>3466</v>
      </c>
    </row>
    <row r="18495" spans="1:5" x14ac:dyDescent="0.25">
      <c r="A18495">
        <v>46417022</v>
      </c>
      <c r="B18495" t="s">
        <v>21384</v>
      </c>
      <c r="C18495" t="s">
        <v>2788</v>
      </c>
      <c r="D18495" t="s">
        <v>2789</v>
      </c>
      <c r="E18495" t="s">
        <v>2790</v>
      </c>
    </row>
    <row r="18496" spans="1:5" x14ac:dyDescent="0.25">
      <c r="A18496">
        <v>46417022</v>
      </c>
      <c r="B18496" t="s">
        <v>21385</v>
      </c>
      <c r="C18496" t="s">
        <v>2839</v>
      </c>
      <c r="D18496" t="s">
        <v>2840</v>
      </c>
      <c r="E18496" t="s">
        <v>2841</v>
      </c>
    </row>
    <row r="18497" spans="1:5" x14ac:dyDescent="0.25">
      <c r="A18497">
        <v>46417022</v>
      </c>
      <c r="B18497" t="s">
        <v>21386</v>
      </c>
      <c r="C18497" t="s">
        <v>2843</v>
      </c>
      <c r="D18497" t="s">
        <v>2829</v>
      </c>
      <c r="E18497" t="s">
        <v>2844</v>
      </c>
    </row>
    <row r="18498" spans="1:5" x14ac:dyDescent="0.25">
      <c r="A18498">
        <v>46417022</v>
      </c>
      <c r="B18498" t="s">
        <v>21387</v>
      </c>
      <c r="C18498" t="s">
        <v>2846</v>
      </c>
      <c r="D18498" t="s">
        <v>2829</v>
      </c>
      <c r="E18498" t="s">
        <v>2847</v>
      </c>
    </row>
    <row r="18499" spans="1:5" x14ac:dyDescent="0.25">
      <c r="A18499">
        <v>46417022</v>
      </c>
      <c r="B18499" t="s">
        <v>21388</v>
      </c>
      <c r="C18499" t="s">
        <v>2849</v>
      </c>
      <c r="D18499" t="s">
        <v>2829</v>
      </c>
      <c r="E18499" t="s">
        <v>2850</v>
      </c>
    </row>
    <row r="18500" spans="1:5" x14ac:dyDescent="0.25">
      <c r="A18500">
        <v>46417022</v>
      </c>
      <c r="B18500" t="s">
        <v>21389</v>
      </c>
      <c r="C18500" t="s">
        <v>2852</v>
      </c>
      <c r="D18500" t="s">
        <v>2786</v>
      </c>
      <c r="E18500" t="s">
        <v>2853</v>
      </c>
    </row>
    <row r="18501" spans="1:5" x14ac:dyDescent="0.25">
      <c r="A18501">
        <v>46417022</v>
      </c>
      <c r="B18501" t="s">
        <v>21390</v>
      </c>
      <c r="C18501" t="s">
        <v>2855</v>
      </c>
      <c r="D18501" t="s">
        <v>2856</v>
      </c>
      <c r="E18501" t="s">
        <v>2857</v>
      </c>
    </row>
    <row r="18502" spans="1:5" x14ac:dyDescent="0.25">
      <c r="A18502">
        <v>46417022</v>
      </c>
      <c r="B18502" t="s">
        <v>21391</v>
      </c>
      <c r="C18502" t="s">
        <v>2859</v>
      </c>
      <c r="D18502" t="s">
        <v>2860</v>
      </c>
      <c r="E18502" t="s">
        <v>2801</v>
      </c>
    </row>
    <row r="18503" spans="1:5" x14ac:dyDescent="0.25">
      <c r="A18503">
        <v>46417022</v>
      </c>
      <c r="B18503" t="s">
        <v>21392</v>
      </c>
      <c r="C18503" t="s">
        <v>2862</v>
      </c>
      <c r="D18503" t="s">
        <v>2860</v>
      </c>
      <c r="E18503" t="s">
        <v>2829</v>
      </c>
    </row>
    <row r="18504" spans="1:5" x14ac:dyDescent="0.25">
      <c r="A18504">
        <v>46417022</v>
      </c>
      <c r="B18504" t="s">
        <v>21393</v>
      </c>
      <c r="C18504" t="s">
        <v>2864</v>
      </c>
      <c r="D18504" t="s">
        <v>2865</v>
      </c>
      <c r="E18504" t="s">
        <v>2866</v>
      </c>
    </row>
    <row r="18505" spans="1:5" x14ac:dyDescent="0.25">
      <c r="A18505">
        <v>46417022</v>
      </c>
      <c r="B18505" t="s">
        <v>21394</v>
      </c>
      <c r="C18505" t="s">
        <v>2964</v>
      </c>
      <c r="D18505" t="s">
        <v>2965</v>
      </c>
      <c r="E18505" t="s">
        <v>2966</v>
      </c>
    </row>
    <row r="18506" spans="1:5" x14ac:dyDescent="0.25">
      <c r="A18506">
        <v>46417022</v>
      </c>
      <c r="B18506" t="s">
        <v>21395</v>
      </c>
      <c r="C18506" t="s">
        <v>2868</v>
      </c>
      <c r="D18506" t="s">
        <v>2847</v>
      </c>
      <c r="E18506" t="s">
        <v>2869</v>
      </c>
    </row>
    <row r="18507" spans="1:5" x14ac:dyDescent="0.25">
      <c r="A18507">
        <v>46417022</v>
      </c>
      <c r="B18507" t="s">
        <v>21396</v>
      </c>
      <c r="C18507" t="s">
        <v>2871</v>
      </c>
      <c r="D18507" t="s">
        <v>2872</v>
      </c>
      <c r="E18507" t="s">
        <v>2873</v>
      </c>
    </row>
    <row r="18508" spans="1:5" x14ac:dyDescent="0.25">
      <c r="A18508">
        <v>46417022</v>
      </c>
      <c r="B18508" t="s">
        <v>21397</v>
      </c>
      <c r="C18508" t="s">
        <v>4447</v>
      </c>
      <c r="D18508" t="s">
        <v>4448</v>
      </c>
      <c r="E18508" t="s">
        <v>4449</v>
      </c>
    </row>
    <row r="18509" spans="1:5" x14ac:dyDescent="0.25">
      <c r="A18509">
        <v>46417022</v>
      </c>
      <c r="B18509" t="s">
        <v>21398</v>
      </c>
      <c r="C18509" t="s">
        <v>2877</v>
      </c>
      <c r="D18509" t="s">
        <v>2878</v>
      </c>
      <c r="E18509" t="s">
        <v>2879</v>
      </c>
    </row>
    <row r="18510" spans="1:5" x14ac:dyDescent="0.25">
      <c r="A18510">
        <v>46417022</v>
      </c>
      <c r="B18510" t="s">
        <v>21399</v>
      </c>
      <c r="C18510" t="s">
        <v>2881</v>
      </c>
      <c r="D18510" t="s">
        <v>2882</v>
      </c>
      <c r="E18510" t="s">
        <v>2883</v>
      </c>
    </row>
    <row r="18511" spans="1:5" x14ac:dyDescent="0.25">
      <c r="A18511">
        <v>46417022</v>
      </c>
      <c r="B18511" t="s">
        <v>21400</v>
      </c>
      <c r="C18511" t="s">
        <v>2885</v>
      </c>
      <c r="D18511" t="s">
        <v>2785</v>
      </c>
      <c r="E18511" t="s">
        <v>2786</v>
      </c>
    </row>
    <row r="18512" spans="1:5" x14ac:dyDescent="0.25">
      <c r="A18512">
        <v>46417022</v>
      </c>
      <c r="B18512" t="s">
        <v>21401</v>
      </c>
      <c r="C18512" t="s">
        <v>2887</v>
      </c>
      <c r="D18512" t="s">
        <v>2785</v>
      </c>
      <c r="E18512" t="s">
        <v>2786</v>
      </c>
    </row>
    <row r="18513" spans="1:5" x14ac:dyDescent="0.25">
      <c r="A18513">
        <v>46417022</v>
      </c>
      <c r="B18513" t="s">
        <v>21402</v>
      </c>
      <c r="C18513" t="s">
        <v>2784</v>
      </c>
      <c r="D18513" t="s">
        <v>2785</v>
      </c>
      <c r="E18513" t="s">
        <v>2786</v>
      </c>
    </row>
    <row r="18514" spans="1:5" x14ac:dyDescent="0.25">
      <c r="A18514">
        <v>46417022</v>
      </c>
      <c r="B18514" t="s">
        <v>21403</v>
      </c>
      <c r="C18514" t="s">
        <v>2890</v>
      </c>
      <c r="D18514" t="s">
        <v>2891</v>
      </c>
      <c r="E18514" t="s">
        <v>2847</v>
      </c>
    </row>
    <row r="18515" spans="1:5" x14ac:dyDescent="0.25">
      <c r="A18515">
        <v>46417022</v>
      </c>
      <c r="B18515" t="s">
        <v>21404</v>
      </c>
      <c r="C18515" t="s">
        <v>2893</v>
      </c>
      <c r="D18515" t="s">
        <v>2894</v>
      </c>
      <c r="E18515" t="s">
        <v>2895</v>
      </c>
    </row>
    <row r="18516" spans="1:5" x14ac:dyDescent="0.25">
      <c r="A18516">
        <v>46417022</v>
      </c>
      <c r="B18516" t="s">
        <v>21405</v>
      </c>
      <c r="C18516" t="s">
        <v>2897</v>
      </c>
      <c r="D18516" t="s">
        <v>2898</v>
      </c>
      <c r="E18516" t="s">
        <v>2837</v>
      </c>
    </row>
    <row r="18517" spans="1:5" x14ac:dyDescent="0.25">
      <c r="A18517">
        <v>46417022</v>
      </c>
      <c r="B18517" t="s">
        <v>21406</v>
      </c>
      <c r="C18517" t="s">
        <v>2900</v>
      </c>
      <c r="D18517" t="s">
        <v>2901</v>
      </c>
      <c r="E18517" t="s">
        <v>2902</v>
      </c>
    </row>
    <row r="18518" spans="1:5" x14ac:dyDescent="0.25">
      <c r="A18518">
        <v>46417022</v>
      </c>
      <c r="B18518" t="s">
        <v>21407</v>
      </c>
      <c r="C18518" t="s">
        <v>2904</v>
      </c>
      <c r="D18518" t="s">
        <v>2905</v>
      </c>
      <c r="E18518" t="s">
        <v>2829</v>
      </c>
    </row>
    <row r="18519" spans="1:5" x14ac:dyDescent="0.25">
      <c r="A18519">
        <v>46417022</v>
      </c>
      <c r="B18519" t="s">
        <v>21408</v>
      </c>
      <c r="C18519" t="s">
        <v>2910</v>
      </c>
      <c r="D18519" t="s">
        <v>2841</v>
      </c>
      <c r="E18519" t="s">
        <v>2911</v>
      </c>
    </row>
    <row r="18520" spans="1:5" x14ac:dyDescent="0.25">
      <c r="A18520">
        <v>46417022</v>
      </c>
      <c r="B18520" t="s">
        <v>21409</v>
      </c>
      <c r="C18520" t="s">
        <v>2913</v>
      </c>
      <c r="D18520" t="s">
        <v>2914</v>
      </c>
      <c r="E18520" t="s">
        <v>2915</v>
      </c>
    </row>
    <row r="18521" spans="1:5" x14ac:dyDescent="0.25">
      <c r="A18521">
        <v>46417022</v>
      </c>
      <c r="B18521" t="s">
        <v>21410</v>
      </c>
      <c r="C18521" t="s">
        <v>2923</v>
      </c>
      <c r="D18521" t="s">
        <v>2924</v>
      </c>
      <c r="E18521" t="s">
        <v>2925</v>
      </c>
    </row>
    <row r="18522" spans="1:5" x14ac:dyDescent="0.25">
      <c r="A18522">
        <v>46417022</v>
      </c>
      <c r="B18522" t="s">
        <v>21411</v>
      </c>
      <c r="C18522" t="s">
        <v>2907</v>
      </c>
      <c r="D18522" t="s">
        <v>2841</v>
      </c>
      <c r="E18522" t="s">
        <v>2908</v>
      </c>
    </row>
    <row r="18523" spans="1:5" x14ac:dyDescent="0.25">
      <c r="A18523">
        <v>46417022</v>
      </c>
      <c r="B18523" t="s">
        <v>21412</v>
      </c>
      <c r="C18523" t="s">
        <v>2917</v>
      </c>
      <c r="D18523" t="s">
        <v>2918</v>
      </c>
      <c r="E18523" t="s">
        <v>2919</v>
      </c>
    </row>
    <row r="18524" spans="1:5" x14ac:dyDescent="0.25">
      <c r="A18524">
        <v>46416970</v>
      </c>
      <c r="B18524" t="s">
        <v>21413</v>
      </c>
      <c r="C18524" t="s">
        <v>2792</v>
      </c>
      <c r="D18524" t="s">
        <v>2793</v>
      </c>
      <c r="E18524" t="s">
        <v>2794</v>
      </c>
    </row>
    <row r="18525" spans="1:5" x14ac:dyDescent="0.25">
      <c r="A18525">
        <v>46416970</v>
      </c>
      <c r="B18525" t="s">
        <v>21414</v>
      </c>
      <c r="C18525" t="s">
        <v>2855</v>
      </c>
      <c r="D18525" t="s">
        <v>2856</v>
      </c>
      <c r="E18525" t="s">
        <v>2857</v>
      </c>
    </row>
    <row r="18526" spans="1:5" x14ac:dyDescent="0.25">
      <c r="A18526">
        <v>46416970</v>
      </c>
      <c r="B18526" t="s">
        <v>21415</v>
      </c>
      <c r="C18526" t="s">
        <v>2796</v>
      </c>
      <c r="D18526" t="s">
        <v>2797</v>
      </c>
      <c r="E18526" t="s">
        <v>2798</v>
      </c>
    </row>
    <row r="18527" spans="1:5" x14ac:dyDescent="0.25">
      <c r="A18527">
        <v>46416970</v>
      </c>
      <c r="B18527" t="s">
        <v>21416</v>
      </c>
      <c r="C18527" t="s">
        <v>2800</v>
      </c>
      <c r="D18527" t="s">
        <v>2801</v>
      </c>
      <c r="E18527" t="s">
        <v>2802</v>
      </c>
    </row>
    <row r="18528" spans="1:5" x14ac:dyDescent="0.25">
      <c r="A18528">
        <v>46416970</v>
      </c>
      <c r="B18528" t="s">
        <v>21417</v>
      </c>
      <c r="C18528" t="s">
        <v>2804</v>
      </c>
      <c r="D18528" t="s">
        <v>2801</v>
      </c>
      <c r="E18528" t="s">
        <v>2805</v>
      </c>
    </row>
    <row r="18529" spans="1:5" x14ac:dyDescent="0.25">
      <c r="A18529">
        <v>46416970</v>
      </c>
      <c r="B18529" t="s">
        <v>21418</v>
      </c>
      <c r="C18529" t="s">
        <v>2807</v>
      </c>
      <c r="D18529" t="s">
        <v>2808</v>
      </c>
      <c r="E18529" t="s">
        <v>2809</v>
      </c>
    </row>
    <row r="18530" spans="1:5" x14ac:dyDescent="0.25">
      <c r="A18530">
        <v>46416970</v>
      </c>
      <c r="B18530" t="s">
        <v>21419</v>
      </c>
      <c r="C18530" t="s">
        <v>2811</v>
      </c>
      <c r="D18530" t="s">
        <v>2812</v>
      </c>
      <c r="E18530" t="s">
        <v>2813</v>
      </c>
    </row>
    <row r="18531" spans="1:5" x14ac:dyDescent="0.25">
      <c r="A18531">
        <v>46416970</v>
      </c>
      <c r="B18531" t="s">
        <v>21420</v>
      </c>
      <c r="C18531" t="s">
        <v>2815</v>
      </c>
      <c r="D18531" t="s">
        <v>2816</v>
      </c>
      <c r="E18531" t="s">
        <v>2817</v>
      </c>
    </row>
    <row r="18532" spans="1:5" x14ac:dyDescent="0.25">
      <c r="A18532">
        <v>46416970</v>
      </c>
      <c r="B18532" t="s">
        <v>21421</v>
      </c>
      <c r="C18532" t="s">
        <v>2819</v>
      </c>
      <c r="D18532" t="s">
        <v>2820</v>
      </c>
      <c r="E18532" t="s">
        <v>2821</v>
      </c>
    </row>
    <row r="18533" spans="1:5" x14ac:dyDescent="0.25">
      <c r="A18533">
        <v>46416970</v>
      </c>
      <c r="B18533" t="s">
        <v>21422</v>
      </c>
      <c r="C18533" t="s">
        <v>16501</v>
      </c>
      <c r="D18533" t="s">
        <v>2836</v>
      </c>
      <c r="E18533" t="s">
        <v>2837</v>
      </c>
    </row>
    <row r="18534" spans="1:5" x14ac:dyDescent="0.25">
      <c r="A18534">
        <v>46416970</v>
      </c>
      <c r="B18534" t="s">
        <v>21423</v>
      </c>
      <c r="C18534" t="s">
        <v>2823</v>
      </c>
      <c r="D18534" t="s">
        <v>2824</v>
      </c>
      <c r="E18534" t="s">
        <v>2825</v>
      </c>
    </row>
    <row r="18535" spans="1:5" x14ac:dyDescent="0.25">
      <c r="A18535">
        <v>46416970</v>
      </c>
      <c r="B18535" t="s">
        <v>21424</v>
      </c>
      <c r="C18535" t="s">
        <v>2827</v>
      </c>
      <c r="D18535" t="s">
        <v>2828</v>
      </c>
      <c r="E18535" t="s">
        <v>2829</v>
      </c>
    </row>
    <row r="18536" spans="1:5" x14ac:dyDescent="0.25">
      <c r="A18536">
        <v>46416970</v>
      </c>
      <c r="B18536" t="s">
        <v>21425</v>
      </c>
      <c r="C18536" t="s">
        <v>3464</v>
      </c>
      <c r="D18536" t="s">
        <v>3465</v>
      </c>
      <c r="E18536" t="s">
        <v>3466</v>
      </c>
    </row>
    <row r="18537" spans="1:5" x14ac:dyDescent="0.25">
      <c r="A18537">
        <v>46416970</v>
      </c>
      <c r="B18537" t="s">
        <v>21426</v>
      </c>
      <c r="C18537" t="s">
        <v>2788</v>
      </c>
      <c r="D18537" t="s">
        <v>2789</v>
      </c>
      <c r="E18537" t="s">
        <v>2790</v>
      </c>
    </row>
    <row r="18538" spans="1:5" x14ac:dyDescent="0.25">
      <c r="A18538">
        <v>46416970</v>
      </c>
      <c r="B18538" t="s">
        <v>21427</v>
      </c>
      <c r="C18538" t="s">
        <v>2839</v>
      </c>
      <c r="D18538" t="s">
        <v>2840</v>
      </c>
      <c r="E18538" t="s">
        <v>2841</v>
      </c>
    </row>
    <row r="18539" spans="1:5" x14ac:dyDescent="0.25">
      <c r="A18539">
        <v>46416970</v>
      </c>
      <c r="B18539" t="s">
        <v>21428</v>
      </c>
      <c r="C18539" t="s">
        <v>2846</v>
      </c>
      <c r="D18539" t="s">
        <v>2829</v>
      </c>
      <c r="E18539" t="s">
        <v>2847</v>
      </c>
    </row>
    <row r="18540" spans="1:5" x14ac:dyDescent="0.25">
      <c r="A18540">
        <v>46416970</v>
      </c>
      <c r="B18540" t="s">
        <v>21429</v>
      </c>
      <c r="C18540" t="s">
        <v>2849</v>
      </c>
      <c r="D18540" t="s">
        <v>2829</v>
      </c>
      <c r="E18540" t="s">
        <v>2850</v>
      </c>
    </row>
    <row r="18541" spans="1:5" x14ac:dyDescent="0.25">
      <c r="A18541">
        <v>46416970</v>
      </c>
      <c r="B18541" t="s">
        <v>21430</v>
      </c>
      <c r="C18541" t="s">
        <v>2852</v>
      </c>
      <c r="D18541" t="s">
        <v>2786</v>
      </c>
      <c r="E18541" t="s">
        <v>2853</v>
      </c>
    </row>
    <row r="18542" spans="1:5" x14ac:dyDescent="0.25">
      <c r="A18542">
        <v>46416970</v>
      </c>
      <c r="B18542" t="s">
        <v>21431</v>
      </c>
      <c r="C18542" t="s">
        <v>2843</v>
      </c>
      <c r="D18542" t="s">
        <v>2829</v>
      </c>
      <c r="E18542" t="s">
        <v>2844</v>
      </c>
    </row>
    <row r="18543" spans="1:5" x14ac:dyDescent="0.25">
      <c r="A18543">
        <v>46416970</v>
      </c>
      <c r="B18543" t="s">
        <v>21432</v>
      </c>
      <c r="C18543" t="s">
        <v>2859</v>
      </c>
      <c r="D18543" t="s">
        <v>2860</v>
      </c>
      <c r="E18543" t="s">
        <v>2801</v>
      </c>
    </row>
    <row r="18544" spans="1:5" x14ac:dyDescent="0.25">
      <c r="A18544">
        <v>46416970</v>
      </c>
      <c r="B18544" t="s">
        <v>21433</v>
      </c>
      <c r="C18544" t="s">
        <v>2862</v>
      </c>
      <c r="D18544" t="s">
        <v>2860</v>
      </c>
      <c r="E18544" t="s">
        <v>2829</v>
      </c>
    </row>
    <row r="18545" spans="1:5" x14ac:dyDescent="0.25">
      <c r="A18545">
        <v>46416970</v>
      </c>
      <c r="B18545" t="s">
        <v>21434</v>
      </c>
      <c r="C18545" t="s">
        <v>2864</v>
      </c>
      <c r="D18545" t="s">
        <v>2865</v>
      </c>
      <c r="E18545" t="s">
        <v>2866</v>
      </c>
    </row>
    <row r="18546" spans="1:5" x14ac:dyDescent="0.25">
      <c r="A18546">
        <v>46416970</v>
      </c>
      <c r="B18546" t="s">
        <v>21435</v>
      </c>
      <c r="C18546" t="s">
        <v>2868</v>
      </c>
      <c r="D18546" t="s">
        <v>2847</v>
      </c>
      <c r="E18546" t="s">
        <v>2869</v>
      </c>
    </row>
    <row r="18547" spans="1:5" x14ac:dyDescent="0.25">
      <c r="A18547">
        <v>46416970</v>
      </c>
      <c r="B18547" t="s">
        <v>21436</v>
      </c>
      <c r="C18547" t="s">
        <v>2871</v>
      </c>
      <c r="D18547" t="s">
        <v>2872</v>
      </c>
      <c r="E18547" t="s">
        <v>2873</v>
      </c>
    </row>
    <row r="18548" spans="1:5" x14ac:dyDescent="0.25">
      <c r="A18548">
        <v>46416970</v>
      </c>
      <c r="B18548" t="s">
        <v>21437</v>
      </c>
      <c r="C18548" t="s">
        <v>4447</v>
      </c>
      <c r="D18548" t="s">
        <v>4448</v>
      </c>
      <c r="E18548" t="s">
        <v>4449</v>
      </c>
    </row>
    <row r="18549" spans="1:5" x14ac:dyDescent="0.25">
      <c r="A18549">
        <v>46416970</v>
      </c>
      <c r="B18549" t="s">
        <v>21438</v>
      </c>
      <c r="C18549" t="s">
        <v>2877</v>
      </c>
      <c r="D18549" t="s">
        <v>2878</v>
      </c>
      <c r="E18549" t="s">
        <v>2879</v>
      </c>
    </row>
    <row r="18550" spans="1:5" x14ac:dyDescent="0.25">
      <c r="A18550">
        <v>46416970</v>
      </c>
      <c r="B18550" t="s">
        <v>21439</v>
      </c>
      <c r="C18550" t="s">
        <v>2881</v>
      </c>
      <c r="D18550" t="s">
        <v>2882</v>
      </c>
      <c r="E18550" t="s">
        <v>2883</v>
      </c>
    </row>
    <row r="18551" spans="1:5" x14ac:dyDescent="0.25">
      <c r="A18551">
        <v>46416970</v>
      </c>
      <c r="B18551" t="s">
        <v>21440</v>
      </c>
      <c r="C18551" t="s">
        <v>2885</v>
      </c>
      <c r="D18551" t="s">
        <v>2785</v>
      </c>
      <c r="E18551" t="s">
        <v>2786</v>
      </c>
    </row>
    <row r="18552" spans="1:5" x14ac:dyDescent="0.25">
      <c r="A18552">
        <v>46416970</v>
      </c>
      <c r="B18552" t="s">
        <v>21441</v>
      </c>
      <c r="C18552" t="s">
        <v>2887</v>
      </c>
      <c r="D18552" t="s">
        <v>2785</v>
      </c>
      <c r="E18552" t="s">
        <v>2786</v>
      </c>
    </row>
    <row r="18553" spans="1:5" x14ac:dyDescent="0.25">
      <c r="A18553">
        <v>46416970</v>
      </c>
      <c r="B18553" t="s">
        <v>21442</v>
      </c>
      <c r="C18553" t="s">
        <v>2784</v>
      </c>
      <c r="D18553" t="s">
        <v>2785</v>
      </c>
      <c r="E18553" t="s">
        <v>2786</v>
      </c>
    </row>
    <row r="18554" spans="1:5" x14ac:dyDescent="0.25">
      <c r="A18554">
        <v>46416970</v>
      </c>
      <c r="B18554" t="s">
        <v>21443</v>
      </c>
      <c r="C18554" t="s">
        <v>2890</v>
      </c>
      <c r="D18554" t="s">
        <v>2891</v>
      </c>
      <c r="E18554" t="s">
        <v>2847</v>
      </c>
    </row>
    <row r="18555" spans="1:5" x14ac:dyDescent="0.25">
      <c r="A18555">
        <v>46416970</v>
      </c>
      <c r="B18555" t="s">
        <v>21444</v>
      </c>
      <c r="C18555" t="s">
        <v>2893</v>
      </c>
      <c r="D18555" t="s">
        <v>2894</v>
      </c>
      <c r="E18555" t="s">
        <v>2895</v>
      </c>
    </row>
    <row r="18556" spans="1:5" x14ac:dyDescent="0.25">
      <c r="A18556">
        <v>46416970</v>
      </c>
      <c r="B18556" t="s">
        <v>21445</v>
      </c>
      <c r="C18556" t="s">
        <v>2897</v>
      </c>
      <c r="D18556" t="s">
        <v>2898</v>
      </c>
      <c r="E18556" t="s">
        <v>2837</v>
      </c>
    </row>
    <row r="18557" spans="1:5" x14ac:dyDescent="0.25">
      <c r="A18557">
        <v>46416970</v>
      </c>
      <c r="B18557" t="s">
        <v>21446</v>
      </c>
      <c r="C18557" t="s">
        <v>2900</v>
      </c>
      <c r="D18557" t="s">
        <v>2901</v>
      </c>
      <c r="E18557" t="s">
        <v>2902</v>
      </c>
    </row>
    <row r="18558" spans="1:5" x14ac:dyDescent="0.25">
      <c r="A18558">
        <v>46416970</v>
      </c>
      <c r="B18558" t="s">
        <v>21447</v>
      </c>
      <c r="C18558" t="s">
        <v>2904</v>
      </c>
      <c r="D18558" t="s">
        <v>2905</v>
      </c>
      <c r="E18558" t="s">
        <v>2829</v>
      </c>
    </row>
    <row r="18559" spans="1:5" x14ac:dyDescent="0.25">
      <c r="A18559">
        <v>46416970</v>
      </c>
      <c r="B18559" t="s">
        <v>21448</v>
      </c>
      <c r="C18559" t="s">
        <v>2907</v>
      </c>
      <c r="D18559" t="s">
        <v>2841</v>
      </c>
      <c r="E18559" t="s">
        <v>2908</v>
      </c>
    </row>
    <row r="18560" spans="1:5" x14ac:dyDescent="0.25">
      <c r="A18560">
        <v>46416970</v>
      </c>
      <c r="B18560" t="s">
        <v>21449</v>
      </c>
      <c r="C18560" t="s">
        <v>2910</v>
      </c>
      <c r="D18560" t="s">
        <v>2841</v>
      </c>
      <c r="E18560" t="s">
        <v>2911</v>
      </c>
    </row>
    <row r="18561" spans="1:5" x14ac:dyDescent="0.25">
      <c r="A18561">
        <v>46416970</v>
      </c>
      <c r="B18561" t="s">
        <v>21450</v>
      </c>
      <c r="C18561" t="s">
        <v>2913</v>
      </c>
      <c r="D18561" t="s">
        <v>2914</v>
      </c>
      <c r="E18561" t="s">
        <v>2915</v>
      </c>
    </row>
    <row r="18562" spans="1:5" x14ac:dyDescent="0.25">
      <c r="A18562">
        <v>46416970</v>
      </c>
      <c r="B18562" t="s">
        <v>21451</v>
      </c>
      <c r="C18562" t="s">
        <v>2923</v>
      </c>
      <c r="D18562" t="s">
        <v>2924</v>
      </c>
      <c r="E18562" t="s">
        <v>2925</v>
      </c>
    </row>
    <row r="18563" spans="1:5" x14ac:dyDescent="0.25">
      <c r="A18563">
        <v>46416970</v>
      </c>
      <c r="B18563" t="s">
        <v>21452</v>
      </c>
      <c r="C18563" t="s">
        <v>2964</v>
      </c>
      <c r="D18563" t="s">
        <v>2965</v>
      </c>
      <c r="E18563" t="s">
        <v>2966</v>
      </c>
    </row>
    <row r="18564" spans="1:5" x14ac:dyDescent="0.25">
      <c r="A18564">
        <v>46416970</v>
      </c>
      <c r="B18564" t="s">
        <v>21453</v>
      </c>
      <c r="C18564" t="s">
        <v>2917</v>
      </c>
      <c r="D18564" t="s">
        <v>2918</v>
      </c>
      <c r="E18564" t="s">
        <v>2919</v>
      </c>
    </row>
    <row r="18565" spans="1:5" x14ac:dyDescent="0.25">
      <c r="A18565">
        <v>46416968</v>
      </c>
      <c r="B18565" t="s">
        <v>21454</v>
      </c>
      <c r="C18565" t="s">
        <v>2815</v>
      </c>
      <c r="D18565" t="s">
        <v>2816</v>
      </c>
      <c r="E18565" t="s">
        <v>2817</v>
      </c>
    </row>
    <row r="18566" spans="1:5" x14ac:dyDescent="0.25">
      <c r="A18566">
        <v>46416968</v>
      </c>
      <c r="B18566" t="s">
        <v>21455</v>
      </c>
      <c r="C18566" t="s">
        <v>2792</v>
      </c>
      <c r="D18566" t="s">
        <v>2793</v>
      </c>
      <c r="E18566" t="s">
        <v>2794</v>
      </c>
    </row>
    <row r="18567" spans="1:5" x14ac:dyDescent="0.25">
      <c r="A18567">
        <v>46416968</v>
      </c>
      <c r="B18567" t="s">
        <v>21456</v>
      </c>
      <c r="C18567" t="s">
        <v>2796</v>
      </c>
      <c r="D18567" t="s">
        <v>2797</v>
      </c>
      <c r="E18567" t="s">
        <v>2798</v>
      </c>
    </row>
    <row r="18568" spans="1:5" x14ac:dyDescent="0.25">
      <c r="A18568">
        <v>46416968</v>
      </c>
      <c r="B18568" t="s">
        <v>21457</v>
      </c>
      <c r="C18568" t="s">
        <v>2804</v>
      </c>
      <c r="D18568" t="s">
        <v>2801</v>
      </c>
      <c r="E18568" t="s">
        <v>2805</v>
      </c>
    </row>
    <row r="18569" spans="1:5" x14ac:dyDescent="0.25">
      <c r="A18569">
        <v>46416968</v>
      </c>
      <c r="B18569" t="s">
        <v>21458</v>
      </c>
      <c r="C18569" t="s">
        <v>2807</v>
      </c>
      <c r="D18569" t="s">
        <v>2808</v>
      </c>
      <c r="E18569" t="s">
        <v>2809</v>
      </c>
    </row>
    <row r="18570" spans="1:5" x14ac:dyDescent="0.25">
      <c r="A18570">
        <v>46416968</v>
      </c>
      <c r="B18570" t="s">
        <v>21459</v>
      </c>
      <c r="C18570" t="s">
        <v>2811</v>
      </c>
      <c r="D18570" t="s">
        <v>2812</v>
      </c>
      <c r="E18570" t="s">
        <v>2813</v>
      </c>
    </row>
    <row r="18571" spans="1:5" x14ac:dyDescent="0.25">
      <c r="A18571">
        <v>46416968</v>
      </c>
      <c r="B18571" t="s">
        <v>21460</v>
      </c>
      <c r="C18571" t="s">
        <v>2800</v>
      </c>
      <c r="D18571" t="s">
        <v>2801</v>
      </c>
      <c r="E18571" t="s">
        <v>2802</v>
      </c>
    </row>
    <row r="18572" spans="1:5" x14ac:dyDescent="0.25">
      <c r="A18572">
        <v>46416968</v>
      </c>
      <c r="B18572" t="s">
        <v>21461</v>
      </c>
      <c r="C18572" t="s">
        <v>2819</v>
      </c>
      <c r="D18572" t="s">
        <v>2820</v>
      </c>
      <c r="E18572" t="s">
        <v>2821</v>
      </c>
    </row>
    <row r="18573" spans="1:5" x14ac:dyDescent="0.25">
      <c r="A18573">
        <v>46416968</v>
      </c>
      <c r="B18573" t="s">
        <v>21462</v>
      </c>
      <c r="C18573" t="s">
        <v>16501</v>
      </c>
      <c r="D18573" t="s">
        <v>2836</v>
      </c>
      <c r="E18573" t="s">
        <v>2837</v>
      </c>
    </row>
    <row r="18574" spans="1:5" x14ac:dyDescent="0.25">
      <c r="A18574">
        <v>46416968</v>
      </c>
      <c r="B18574" t="s">
        <v>21463</v>
      </c>
      <c r="C18574" t="s">
        <v>2823</v>
      </c>
      <c r="D18574" t="s">
        <v>2824</v>
      </c>
      <c r="E18574" t="s">
        <v>2825</v>
      </c>
    </row>
    <row r="18575" spans="1:5" x14ac:dyDescent="0.25">
      <c r="A18575">
        <v>46416968</v>
      </c>
      <c r="B18575" t="s">
        <v>21464</v>
      </c>
      <c r="C18575" t="s">
        <v>2827</v>
      </c>
      <c r="D18575" t="s">
        <v>2828</v>
      </c>
      <c r="E18575" t="s">
        <v>2829</v>
      </c>
    </row>
    <row r="18576" spans="1:5" x14ac:dyDescent="0.25">
      <c r="A18576">
        <v>46416968</v>
      </c>
      <c r="B18576" t="s">
        <v>21465</v>
      </c>
      <c r="C18576" t="s">
        <v>3464</v>
      </c>
      <c r="D18576" t="s">
        <v>3465</v>
      </c>
      <c r="E18576" t="s">
        <v>3466</v>
      </c>
    </row>
    <row r="18577" spans="1:5" x14ac:dyDescent="0.25">
      <c r="A18577">
        <v>46416968</v>
      </c>
      <c r="B18577" t="s">
        <v>21466</v>
      </c>
      <c r="C18577" t="s">
        <v>2788</v>
      </c>
      <c r="D18577" t="s">
        <v>2789</v>
      </c>
      <c r="E18577" t="s">
        <v>2790</v>
      </c>
    </row>
    <row r="18578" spans="1:5" x14ac:dyDescent="0.25">
      <c r="A18578">
        <v>46416968</v>
      </c>
      <c r="B18578" t="s">
        <v>21467</v>
      </c>
      <c r="C18578" t="s">
        <v>2839</v>
      </c>
      <c r="D18578" t="s">
        <v>2840</v>
      </c>
      <c r="E18578" t="s">
        <v>2841</v>
      </c>
    </row>
    <row r="18579" spans="1:5" x14ac:dyDescent="0.25">
      <c r="A18579">
        <v>46416968</v>
      </c>
      <c r="B18579" t="s">
        <v>21468</v>
      </c>
      <c r="C18579" t="s">
        <v>2843</v>
      </c>
      <c r="D18579" t="s">
        <v>2829</v>
      </c>
      <c r="E18579" t="s">
        <v>2844</v>
      </c>
    </row>
    <row r="18580" spans="1:5" x14ac:dyDescent="0.25">
      <c r="A18580">
        <v>46416968</v>
      </c>
      <c r="B18580" t="s">
        <v>21469</v>
      </c>
      <c r="C18580" t="s">
        <v>2846</v>
      </c>
      <c r="D18580" t="s">
        <v>2829</v>
      </c>
      <c r="E18580" t="s">
        <v>2847</v>
      </c>
    </row>
    <row r="18581" spans="1:5" x14ac:dyDescent="0.25">
      <c r="A18581">
        <v>46416968</v>
      </c>
      <c r="B18581" t="s">
        <v>21470</v>
      </c>
      <c r="C18581" t="s">
        <v>2849</v>
      </c>
      <c r="D18581" t="s">
        <v>2829</v>
      </c>
      <c r="E18581" t="s">
        <v>2850</v>
      </c>
    </row>
    <row r="18582" spans="1:5" x14ac:dyDescent="0.25">
      <c r="A18582">
        <v>46416968</v>
      </c>
      <c r="B18582" t="s">
        <v>21471</v>
      </c>
      <c r="C18582" t="s">
        <v>2852</v>
      </c>
      <c r="D18582" t="s">
        <v>2786</v>
      </c>
      <c r="E18582" t="s">
        <v>2853</v>
      </c>
    </row>
    <row r="18583" spans="1:5" x14ac:dyDescent="0.25">
      <c r="A18583">
        <v>46416968</v>
      </c>
      <c r="B18583" t="s">
        <v>21472</v>
      </c>
      <c r="C18583" t="s">
        <v>2855</v>
      </c>
      <c r="D18583" t="s">
        <v>2856</v>
      </c>
      <c r="E18583" t="s">
        <v>2857</v>
      </c>
    </row>
    <row r="18584" spans="1:5" x14ac:dyDescent="0.25">
      <c r="A18584">
        <v>46416968</v>
      </c>
      <c r="B18584" t="s">
        <v>21473</v>
      </c>
      <c r="C18584" t="s">
        <v>2859</v>
      </c>
      <c r="D18584" t="s">
        <v>2860</v>
      </c>
      <c r="E18584" t="s">
        <v>2801</v>
      </c>
    </row>
    <row r="18585" spans="1:5" x14ac:dyDescent="0.25">
      <c r="A18585">
        <v>46416968</v>
      </c>
      <c r="B18585" t="s">
        <v>21474</v>
      </c>
      <c r="C18585" t="s">
        <v>2862</v>
      </c>
      <c r="D18585" t="s">
        <v>2860</v>
      </c>
      <c r="E18585" t="s">
        <v>2829</v>
      </c>
    </row>
    <row r="18586" spans="1:5" x14ac:dyDescent="0.25">
      <c r="A18586">
        <v>46416968</v>
      </c>
      <c r="B18586" t="s">
        <v>21475</v>
      </c>
      <c r="C18586" t="s">
        <v>2864</v>
      </c>
      <c r="D18586" t="s">
        <v>2865</v>
      </c>
      <c r="E18586" t="s">
        <v>2866</v>
      </c>
    </row>
    <row r="18587" spans="1:5" x14ac:dyDescent="0.25">
      <c r="A18587">
        <v>46416968</v>
      </c>
      <c r="B18587" t="s">
        <v>21476</v>
      </c>
      <c r="C18587" t="s">
        <v>2868</v>
      </c>
      <c r="D18587" t="s">
        <v>2847</v>
      </c>
      <c r="E18587" t="s">
        <v>2869</v>
      </c>
    </row>
    <row r="18588" spans="1:5" x14ac:dyDescent="0.25">
      <c r="A18588">
        <v>46416968</v>
      </c>
      <c r="B18588" t="s">
        <v>21477</v>
      </c>
      <c r="C18588" t="s">
        <v>2871</v>
      </c>
      <c r="D18588" t="s">
        <v>2872</v>
      </c>
      <c r="E18588" t="s">
        <v>2873</v>
      </c>
    </row>
    <row r="18589" spans="1:5" x14ac:dyDescent="0.25">
      <c r="A18589">
        <v>46416968</v>
      </c>
      <c r="B18589" t="s">
        <v>21478</v>
      </c>
      <c r="C18589" t="s">
        <v>4447</v>
      </c>
      <c r="D18589" t="s">
        <v>4448</v>
      </c>
      <c r="E18589" t="s">
        <v>4449</v>
      </c>
    </row>
    <row r="18590" spans="1:5" x14ac:dyDescent="0.25">
      <c r="A18590">
        <v>46416968</v>
      </c>
      <c r="B18590" t="s">
        <v>21479</v>
      </c>
      <c r="C18590" t="s">
        <v>2877</v>
      </c>
      <c r="D18590" t="s">
        <v>2878</v>
      </c>
      <c r="E18590" t="s">
        <v>2879</v>
      </c>
    </row>
    <row r="18591" spans="1:5" x14ac:dyDescent="0.25">
      <c r="A18591">
        <v>46416968</v>
      </c>
      <c r="B18591" t="s">
        <v>21480</v>
      </c>
      <c r="C18591" t="s">
        <v>2881</v>
      </c>
      <c r="D18591" t="s">
        <v>2882</v>
      </c>
      <c r="E18591" t="s">
        <v>2883</v>
      </c>
    </row>
    <row r="18592" spans="1:5" x14ac:dyDescent="0.25">
      <c r="A18592">
        <v>46416968</v>
      </c>
      <c r="B18592" t="s">
        <v>21481</v>
      </c>
      <c r="C18592" t="s">
        <v>2885</v>
      </c>
      <c r="D18592" t="s">
        <v>2785</v>
      </c>
      <c r="E18592" t="s">
        <v>2786</v>
      </c>
    </row>
    <row r="18593" spans="1:5" x14ac:dyDescent="0.25">
      <c r="A18593">
        <v>46416968</v>
      </c>
      <c r="B18593" t="s">
        <v>21482</v>
      </c>
      <c r="C18593" t="s">
        <v>2887</v>
      </c>
      <c r="D18593" t="s">
        <v>2785</v>
      </c>
      <c r="E18593" t="s">
        <v>2786</v>
      </c>
    </row>
    <row r="18594" spans="1:5" x14ac:dyDescent="0.25">
      <c r="A18594">
        <v>46416968</v>
      </c>
      <c r="B18594" t="s">
        <v>21483</v>
      </c>
      <c r="C18594" t="s">
        <v>2784</v>
      </c>
      <c r="D18594" t="s">
        <v>2785</v>
      </c>
      <c r="E18594" t="s">
        <v>2786</v>
      </c>
    </row>
    <row r="18595" spans="1:5" x14ac:dyDescent="0.25">
      <c r="A18595">
        <v>46416968</v>
      </c>
      <c r="B18595" t="s">
        <v>21484</v>
      </c>
      <c r="C18595" t="s">
        <v>2890</v>
      </c>
      <c r="D18595" t="s">
        <v>2891</v>
      </c>
      <c r="E18595" t="s">
        <v>2847</v>
      </c>
    </row>
    <row r="18596" spans="1:5" x14ac:dyDescent="0.25">
      <c r="A18596">
        <v>46416968</v>
      </c>
      <c r="B18596" t="s">
        <v>21485</v>
      </c>
      <c r="C18596" t="s">
        <v>2893</v>
      </c>
      <c r="D18596" t="s">
        <v>2894</v>
      </c>
      <c r="E18596" t="s">
        <v>2895</v>
      </c>
    </row>
    <row r="18597" spans="1:5" x14ac:dyDescent="0.25">
      <c r="A18597">
        <v>46416968</v>
      </c>
      <c r="B18597" t="s">
        <v>21486</v>
      </c>
      <c r="C18597" t="s">
        <v>2900</v>
      </c>
      <c r="D18597" t="s">
        <v>2901</v>
      </c>
      <c r="E18597" t="s">
        <v>2902</v>
      </c>
    </row>
    <row r="18598" spans="1:5" x14ac:dyDescent="0.25">
      <c r="A18598">
        <v>46416968</v>
      </c>
      <c r="B18598" t="s">
        <v>21487</v>
      </c>
      <c r="C18598" t="s">
        <v>2904</v>
      </c>
      <c r="D18598" t="s">
        <v>2905</v>
      </c>
      <c r="E18598" t="s">
        <v>2829</v>
      </c>
    </row>
    <row r="18599" spans="1:5" x14ac:dyDescent="0.25">
      <c r="A18599">
        <v>46416968</v>
      </c>
      <c r="B18599" t="s">
        <v>21488</v>
      </c>
      <c r="C18599" t="s">
        <v>2907</v>
      </c>
      <c r="D18599" t="s">
        <v>2841</v>
      </c>
      <c r="E18599" t="s">
        <v>2908</v>
      </c>
    </row>
    <row r="18600" spans="1:5" x14ac:dyDescent="0.25">
      <c r="A18600">
        <v>46416968</v>
      </c>
      <c r="B18600" t="s">
        <v>21489</v>
      </c>
      <c r="C18600" t="s">
        <v>2897</v>
      </c>
      <c r="D18600" t="s">
        <v>2898</v>
      </c>
      <c r="E18600" t="s">
        <v>2837</v>
      </c>
    </row>
    <row r="18601" spans="1:5" x14ac:dyDescent="0.25">
      <c r="A18601">
        <v>46416968</v>
      </c>
      <c r="B18601" t="s">
        <v>21490</v>
      </c>
      <c r="C18601" t="s">
        <v>2910</v>
      </c>
      <c r="D18601" t="s">
        <v>2841</v>
      </c>
      <c r="E18601" t="s">
        <v>2911</v>
      </c>
    </row>
    <row r="18602" spans="1:5" x14ac:dyDescent="0.25">
      <c r="A18602">
        <v>46416968</v>
      </c>
      <c r="B18602" t="s">
        <v>21491</v>
      </c>
      <c r="C18602" t="s">
        <v>2913</v>
      </c>
      <c r="D18602" t="s">
        <v>2914</v>
      </c>
      <c r="E18602" t="s">
        <v>2915</v>
      </c>
    </row>
    <row r="18603" spans="1:5" x14ac:dyDescent="0.25">
      <c r="A18603">
        <v>46416968</v>
      </c>
      <c r="B18603" t="s">
        <v>21492</v>
      </c>
      <c r="C18603" t="s">
        <v>2923</v>
      </c>
      <c r="D18603" t="s">
        <v>2924</v>
      </c>
      <c r="E18603" t="s">
        <v>2925</v>
      </c>
    </row>
    <row r="18604" spans="1:5" x14ac:dyDescent="0.25">
      <c r="A18604">
        <v>46416968</v>
      </c>
      <c r="B18604" t="s">
        <v>21493</v>
      </c>
      <c r="C18604" t="s">
        <v>2964</v>
      </c>
      <c r="D18604" t="s">
        <v>2965</v>
      </c>
      <c r="E18604" t="s">
        <v>2966</v>
      </c>
    </row>
    <row r="18605" spans="1:5" x14ac:dyDescent="0.25">
      <c r="A18605">
        <v>46416968</v>
      </c>
      <c r="B18605" t="s">
        <v>21494</v>
      </c>
      <c r="C18605" t="s">
        <v>2917</v>
      </c>
      <c r="D18605" t="s">
        <v>2918</v>
      </c>
      <c r="E18605" t="s">
        <v>2919</v>
      </c>
    </row>
    <row r="18606" spans="1:5" x14ac:dyDescent="0.25">
      <c r="A18606">
        <v>46416966</v>
      </c>
      <c r="B18606" t="s">
        <v>21495</v>
      </c>
      <c r="C18606" t="s">
        <v>4447</v>
      </c>
      <c r="D18606" t="s">
        <v>4448</v>
      </c>
      <c r="E18606" t="s">
        <v>4449</v>
      </c>
    </row>
    <row r="18607" spans="1:5" x14ac:dyDescent="0.25">
      <c r="A18607">
        <v>46416966</v>
      </c>
      <c r="B18607" t="s">
        <v>21496</v>
      </c>
      <c r="C18607" t="s">
        <v>2877</v>
      </c>
      <c r="D18607" t="s">
        <v>2878</v>
      </c>
      <c r="E18607" t="s">
        <v>2879</v>
      </c>
    </row>
    <row r="18608" spans="1:5" x14ac:dyDescent="0.25">
      <c r="A18608">
        <v>46416966</v>
      </c>
      <c r="B18608" t="s">
        <v>21497</v>
      </c>
      <c r="C18608" t="s">
        <v>2881</v>
      </c>
      <c r="D18608" t="s">
        <v>2882</v>
      </c>
      <c r="E18608" t="s">
        <v>2883</v>
      </c>
    </row>
    <row r="18609" spans="1:5" x14ac:dyDescent="0.25">
      <c r="A18609">
        <v>46416966</v>
      </c>
      <c r="B18609" t="s">
        <v>21498</v>
      </c>
      <c r="C18609" t="s">
        <v>2885</v>
      </c>
      <c r="D18609" t="s">
        <v>2785</v>
      </c>
      <c r="E18609" t="s">
        <v>2786</v>
      </c>
    </row>
    <row r="18610" spans="1:5" x14ac:dyDescent="0.25">
      <c r="A18610">
        <v>46416966</v>
      </c>
      <c r="B18610" t="s">
        <v>21499</v>
      </c>
      <c r="C18610" t="s">
        <v>2887</v>
      </c>
      <c r="D18610" t="s">
        <v>2785</v>
      </c>
      <c r="E18610" t="s">
        <v>2786</v>
      </c>
    </row>
    <row r="18611" spans="1:5" x14ac:dyDescent="0.25">
      <c r="A18611">
        <v>46416966</v>
      </c>
      <c r="B18611" t="s">
        <v>21500</v>
      </c>
      <c r="C18611" t="s">
        <v>2784</v>
      </c>
      <c r="D18611" t="s">
        <v>2785</v>
      </c>
      <c r="E18611" t="s">
        <v>2786</v>
      </c>
    </row>
    <row r="18612" spans="1:5" x14ac:dyDescent="0.25">
      <c r="A18612">
        <v>46416966</v>
      </c>
      <c r="B18612" t="s">
        <v>21501</v>
      </c>
      <c r="C18612" t="s">
        <v>2890</v>
      </c>
      <c r="D18612" t="s">
        <v>2891</v>
      </c>
      <c r="E18612" t="s">
        <v>2847</v>
      </c>
    </row>
    <row r="18613" spans="1:5" x14ac:dyDescent="0.25">
      <c r="A18613">
        <v>46416966</v>
      </c>
      <c r="B18613" t="s">
        <v>21502</v>
      </c>
      <c r="C18613" t="s">
        <v>2893</v>
      </c>
      <c r="D18613" t="s">
        <v>2894</v>
      </c>
      <c r="E18613" t="s">
        <v>2895</v>
      </c>
    </row>
    <row r="18614" spans="1:5" x14ac:dyDescent="0.25">
      <c r="A18614">
        <v>46416966</v>
      </c>
      <c r="B18614" t="s">
        <v>21503</v>
      </c>
      <c r="C18614" t="s">
        <v>2897</v>
      </c>
      <c r="D18614" t="s">
        <v>2898</v>
      </c>
      <c r="E18614" t="s">
        <v>2837</v>
      </c>
    </row>
    <row r="18615" spans="1:5" x14ac:dyDescent="0.25">
      <c r="A18615">
        <v>46416966</v>
      </c>
      <c r="B18615" t="s">
        <v>21504</v>
      </c>
      <c r="C18615" t="s">
        <v>2900</v>
      </c>
      <c r="D18615" t="s">
        <v>2901</v>
      </c>
      <c r="E18615" t="s">
        <v>2902</v>
      </c>
    </row>
    <row r="18616" spans="1:5" x14ac:dyDescent="0.25">
      <c r="A18616">
        <v>46416966</v>
      </c>
      <c r="B18616" t="s">
        <v>21505</v>
      </c>
      <c r="C18616" t="s">
        <v>2904</v>
      </c>
      <c r="D18616" t="s">
        <v>2905</v>
      </c>
      <c r="E18616" t="s">
        <v>2829</v>
      </c>
    </row>
    <row r="18617" spans="1:5" x14ac:dyDescent="0.25">
      <c r="A18617">
        <v>46416966</v>
      </c>
      <c r="B18617" t="s">
        <v>21506</v>
      </c>
      <c r="C18617" t="s">
        <v>2907</v>
      </c>
      <c r="D18617" t="s">
        <v>2841</v>
      </c>
      <c r="E18617" t="s">
        <v>2908</v>
      </c>
    </row>
    <row r="18618" spans="1:5" x14ac:dyDescent="0.25">
      <c r="A18618">
        <v>46416966</v>
      </c>
      <c r="B18618" t="s">
        <v>21507</v>
      </c>
      <c r="C18618" t="s">
        <v>2910</v>
      </c>
      <c r="D18618" t="s">
        <v>2841</v>
      </c>
      <c r="E18618" t="s">
        <v>2911</v>
      </c>
    </row>
    <row r="18619" spans="1:5" x14ac:dyDescent="0.25">
      <c r="A18619">
        <v>46416966</v>
      </c>
      <c r="B18619" t="s">
        <v>21508</v>
      </c>
      <c r="C18619" t="s">
        <v>2913</v>
      </c>
      <c r="D18619" t="s">
        <v>2914</v>
      </c>
      <c r="E18619" t="s">
        <v>2915</v>
      </c>
    </row>
    <row r="18620" spans="1:5" x14ac:dyDescent="0.25">
      <c r="A18620">
        <v>46416966</v>
      </c>
      <c r="B18620" t="s">
        <v>21509</v>
      </c>
      <c r="C18620" t="s">
        <v>2923</v>
      </c>
      <c r="D18620" t="s">
        <v>2924</v>
      </c>
      <c r="E18620" t="s">
        <v>2925</v>
      </c>
    </row>
    <row r="18621" spans="1:5" x14ac:dyDescent="0.25">
      <c r="A18621">
        <v>46416966</v>
      </c>
      <c r="B18621" t="s">
        <v>21510</v>
      </c>
      <c r="C18621" t="s">
        <v>2964</v>
      </c>
      <c r="D18621" t="s">
        <v>2965</v>
      </c>
      <c r="E18621" t="s">
        <v>2966</v>
      </c>
    </row>
    <row r="18622" spans="1:5" x14ac:dyDescent="0.25">
      <c r="A18622">
        <v>46416966</v>
      </c>
      <c r="B18622" t="s">
        <v>21511</v>
      </c>
      <c r="C18622" t="s">
        <v>2917</v>
      </c>
      <c r="D18622" t="s">
        <v>2918</v>
      </c>
      <c r="E18622" t="s">
        <v>2919</v>
      </c>
    </row>
    <row r="18623" spans="1:5" x14ac:dyDescent="0.25">
      <c r="A18623">
        <v>46416966</v>
      </c>
      <c r="B18623" t="s">
        <v>21512</v>
      </c>
      <c r="C18623" t="s">
        <v>2792</v>
      </c>
      <c r="D18623" t="s">
        <v>2793</v>
      </c>
      <c r="E18623" t="s">
        <v>2794</v>
      </c>
    </row>
    <row r="18624" spans="1:5" x14ac:dyDescent="0.25">
      <c r="A18624">
        <v>46416966</v>
      </c>
      <c r="B18624" t="s">
        <v>21513</v>
      </c>
      <c r="C18624" t="s">
        <v>2796</v>
      </c>
      <c r="D18624" t="s">
        <v>2797</v>
      </c>
      <c r="E18624" t="s">
        <v>2798</v>
      </c>
    </row>
    <row r="18625" spans="1:5" x14ac:dyDescent="0.25">
      <c r="A18625">
        <v>46416966</v>
      </c>
      <c r="B18625" t="s">
        <v>21514</v>
      </c>
      <c r="C18625" t="s">
        <v>2800</v>
      </c>
      <c r="D18625" t="s">
        <v>2801</v>
      </c>
      <c r="E18625" t="s">
        <v>2802</v>
      </c>
    </row>
    <row r="18626" spans="1:5" x14ac:dyDescent="0.25">
      <c r="A18626">
        <v>46416966</v>
      </c>
      <c r="B18626" t="s">
        <v>21515</v>
      </c>
      <c r="C18626" t="s">
        <v>2804</v>
      </c>
      <c r="D18626" t="s">
        <v>2801</v>
      </c>
      <c r="E18626" t="s">
        <v>2805</v>
      </c>
    </row>
    <row r="18627" spans="1:5" x14ac:dyDescent="0.25">
      <c r="A18627">
        <v>46416966</v>
      </c>
      <c r="B18627" t="s">
        <v>21516</v>
      </c>
      <c r="C18627" t="s">
        <v>2807</v>
      </c>
      <c r="D18627" t="s">
        <v>2808</v>
      </c>
      <c r="E18627" t="s">
        <v>2809</v>
      </c>
    </row>
    <row r="18628" spans="1:5" x14ac:dyDescent="0.25">
      <c r="A18628">
        <v>46416966</v>
      </c>
      <c r="B18628" t="s">
        <v>21517</v>
      </c>
      <c r="C18628" t="s">
        <v>2811</v>
      </c>
      <c r="D18628" t="s">
        <v>2812</v>
      </c>
      <c r="E18628" t="s">
        <v>2813</v>
      </c>
    </row>
    <row r="18629" spans="1:5" x14ac:dyDescent="0.25">
      <c r="A18629">
        <v>46416966</v>
      </c>
      <c r="B18629" t="s">
        <v>21518</v>
      </c>
      <c r="C18629" t="s">
        <v>2871</v>
      </c>
      <c r="D18629" t="s">
        <v>2872</v>
      </c>
      <c r="E18629" t="s">
        <v>2873</v>
      </c>
    </row>
    <row r="18630" spans="1:5" x14ac:dyDescent="0.25">
      <c r="A18630">
        <v>46416966</v>
      </c>
      <c r="B18630" t="s">
        <v>21519</v>
      </c>
      <c r="C18630" t="s">
        <v>2815</v>
      </c>
      <c r="D18630" t="s">
        <v>2816</v>
      </c>
      <c r="E18630" t="s">
        <v>2817</v>
      </c>
    </row>
    <row r="18631" spans="1:5" x14ac:dyDescent="0.25">
      <c r="A18631">
        <v>46416966</v>
      </c>
      <c r="B18631" t="s">
        <v>21520</v>
      </c>
      <c r="C18631" t="s">
        <v>2819</v>
      </c>
      <c r="D18631" t="s">
        <v>2820</v>
      </c>
      <c r="E18631" t="s">
        <v>2821</v>
      </c>
    </row>
    <row r="18632" spans="1:5" x14ac:dyDescent="0.25">
      <c r="A18632">
        <v>46416966</v>
      </c>
      <c r="B18632" t="s">
        <v>21521</v>
      </c>
      <c r="C18632" t="s">
        <v>16501</v>
      </c>
      <c r="D18632" t="s">
        <v>2836</v>
      </c>
      <c r="E18632" t="s">
        <v>2837</v>
      </c>
    </row>
    <row r="18633" spans="1:5" x14ac:dyDescent="0.25">
      <c r="A18633">
        <v>46416966</v>
      </c>
      <c r="B18633" t="s">
        <v>21522</v>
      </c>
      <c r="C18633" t="s">
        <v>2823</v>
      </c>
      <c r="D18633" t="s">
        <v>2824</v>
      </c>
      <c r="E18633" t="s">
        <v>2825</v>
      </c>
    </row>
    <row r="18634" spans="1:5" x14ac:dyDescent="0.25">
      <c r="A18634">
        <v>46416966</v>
      </c>
      <c r="B18634" t="s">
        <v>21523</v>
      </c>
      <c r="C18634" t="s">
        <v>2827</v>
      </c>
      <c r="D18634" t="s">
        <v>2828</v>
      </c>
      <c r="E18634" t="s">
        <v>2829</v>
      </c>
    </row>
    <row r="18635" spans="1:5" x14ac:dyDescent="0.25">
      <c r="A18635">
        <v>46416966</v>
      </c>
      <c r="B18635" t="s">
        <v>21524</v>
      </c>
      <c r="C18635" t="s">
        <v>3464</v>
      </c>
      <c r="D18635" t="s">
        <v>3465</v>
      </c>
      <c r="E18635" t="s">
        <v>3466</v>
      </c>
    </row>
    <row r="18636" spans="1:5" x14ac:dyDescent="0.25">
      <c r="A18636">
        <v>46416966</v>
      </c>
      <c r="B18636" t="s">
        <v>21525</v>
      </c>
      <c r="C18636" t="s">
        <v>2788</v>
      </c>
      <c r="D18636" t="s">
        <v>2789</v>
      </c>
      <c r="E18636" t="s">
        <v>2790</v>
      </c>
    </row>
    <row r="18637" spans="1:5" x14ac:dyDescent="0.25">
      <c r="A18637">
        <v>46416966</v>
      </c>
      <c r="B18637" t="s">
        <v>21526</v>
      </c>
      <c r="C18637" t="s">
        <v>2839</v>
      </c>
      <c r="D18637" t="s">
        <v>2840</v>
      </c>
      <c r="E18637" t="s">
        <v>2841</v>
      </c>
    </row>
    <row r="18638" spans="1:5" x14ac:dyDescent="0.25">
      <c r="A18638">
        <v>46416966</v>
      </c>
      <c r="B18638" t="s">
        <v>21527</v>
      </c>
      <c r="C18638" t="s">
        <v>2843</v>
      </c>
      <c r="D18638" t="s">
        <v>2829</v>
      </c>
      <c r="E18638" t="s">
        <v>2844</v>
      </c>
    </row>
    <row r="18639" spans="1:5" x14ac:dyDescent="0.25">
      <c r="A18639">
        <v>46416966</v>
      </c>
      <c r="B18639" t="s">
        <v>21528</v>
      </c>
      <c r="C18639" t="s">
        <v>2846</v>
      </c>
      <c r="D18639" t="s">
        <v>2829</v>
      </c>
      <c r="E18639" t="s">
        <v>2847</v>
      </c>
    </row>
    <row r="18640" spans="1:5" x14ac:dyDescent="0.25">
      <c r="A18640">
        <v>46416966</v>
      </c>
      <c r="B18640" t="s">
        <v>21529</v>
      </c>
      <c r="C18640" t="s">
        <v>2849</v>
      </c>
      <c r="D18640" t="s">
        <v>2829</v>
      </c>
      <c r="E18640" t="s">
        <v>2850</v>
      </c>
    </row>
    <row r="18641" spans="1:5" x14ac:dyDescent="0.25">
      <c r="A18641">
        <v>46416966</v>
      </c>
      <c r="B18641" t="s">
        <v>21530</v>
      </c>
      <c r="C18641" t="s">
        <v>2852</v>
      </c>
      <c r="D18641" t="s">
        <v>2786</v>
      </c>
      <c r="E18641" t="s">
        <v>2853</v>
      </c>
    </row>
    <row r="18642" spans="1:5" x14ac:dyDescent="0.25">
      <c r="A18642">
        <v>46416966</v>
      </c>
      <c r="B18642" t="s">
        <v>21531</v>
      </c>
      <c r="C18642" t="s">
        <v>2855</v>
      </c>
      <c r="D18642" t="s">
        <v>2856</v>
      </c>
      <c r="E18642" t="s">
        <v>2857</v>
      </c>
    </row>
    <row r="18643" spans="1:5" x14ac:dyDescent="0.25">
      <c r="A18643">
        <v>46416966</v>
      </c>
      <c r="B18643" t="s">
        <v>21532</v>
      </c>
      <c r="C18643" t="s">
        <v>2862</v>
      </c>
      <c r="D18643" t="s">
        <v>2860</v>
      </c>
      <c r="E18643" t="s">
        <v>2829</v>
      </c>
    </row>
    <row r="18644" spans="1:5" x14ac:dyDescent="0.25">
      <c r="A18644">
        <v>46416966</v>
      </c>
      <c r="B18644" t="s">
        <v>21533</v>
      </c>
      <c r="C18644" t="s">
        <v>2864</v>
      </c>
      <c r="D18644" t="s">
        <v>2865</v>
      </c>
      <c r="E18644" t="s">
        <v>2866</v>
      </c>
    </row>
    <row r="18645" spans="1:5" x14ac:dyDescent="0.25">
      <c r="A18645">
        <v>46416966</v>
      </c>
      <c r="B18645" t="s">
        <v>21534</v>
      </c>
      <c r="C18645" t="s">
        <v>2868</v>
      </c>
      <c r="D18645" t="s">
        <v>2847</v>
      </c>
      <c r="E18645" t="s">
        <v>2869</v>
      </c>
    </row>
    <row r="18646" spans="1:5" x14ac:dyDescent="0.25">
      <c r="A18646">
        <v>46416966</v>
      </c>
      <c r="B18646" t="s">
        <v>21535</v>
      </c>
      <c r="C18646" t="s">
        <v>2859</v>
      </c>
      <c r="D18646" t="s">
        <v>2860</v>
      </c>
      <c r="E18646" t="s">
        <v>2801</v>
      </c>
    </row>
    <row r="18647" spans="1:5" x14ac:dyDescent="0.25">
      <c r="A18647">
        <v>46416920</v>
      </c>
      <c r="B18647" t="s">
        <v>21536</v>
      </c>
      <c r="C18647" t="s">
        <v>2900</v>
      </c>
      <c r="D18647" t="s">
        <v>2901</v>
      </c>
      <c r="E18647" t="s">
        <v>2902</v>
      </c>
    </row>
    <row r="18648" spans="1:5" x14ac:dyDescent="0.25">
      <c r="A18648">
        <v>46416920</v>
      </c>
      <c r="B18648" t="s">
        <v>21537</v>
      </c>
      <c r="C18648" t="s">
        <v>2904</v>
      </c>
      <c r="D18648" t="s">
        <v>2905</v>
      </c>
      <c r="E18648" t="s">
        <v>2829</v>
      </c>
    </row>
    <row r="18649" spans="1:5" x14ac:dyDescent="0.25">
      <c r="A18649">
        <v>46416920</v>
      </c>
      <c r="B18649" t="s">
        <v>21538</v>
      </c>
      <c r="C18649" t="s">
        <v>2907</v>
      </c>
      <c r="D18649" t="s">
        <v>2841</v>
      </c>
      <c r="E18649" t="s">
        <v>2908</v>
      </c>
    </row>
    <row r="18650" spans="1:5" x14ac:dyDescent="0.25">
      <c r="A18650">
        <v>46416920</v>
      </c>
      <c r="B18650" t="s">
        <v>21539</v>
      </c>
      <c r="C18650" t="s">
        <v>2910</v>
      </c>
      <c r="D18650" t="s">
        <v>2841</v>
      </c>
      <c r="E18650" t="s">
        <v>2911</v>
      </c>
    </row>
    <row r="18651" spans="1:5" x14ac:dyDescent="0.25">
      <c r="A18651">
        <v>46416920</v>
      </c>
      <c r="B18651" t="s">
        <v>21540</v>
      </c>
      <c r="C18651" t="s">
        <v>2913</v>
      </c>
      <c r="D18651" t="s">
        <v>2914</v>
      </c>
      <c r="E18651" t="s">
        <v>2915</v>
      </c>
    </row>
    <row r="18652" spans="1:5" x14ac:dyDescent="0.25">
      <c r="A18652">
        <v>46416920</v>
      </c>
      <c r="B18652" t="s">
        <v>21541</v>
      </c>
      <c r="C18652" t="s">
        <v>2923</v>
      </c>
      <c r="D18652" t="s">
        <v>2924</v>
      </c>
      <c r="E18652" t="s">
        <v>2925</v>
      </c>
    </row>
    <row r="18653" spans="1:5" x14ac:dyDescent="0.25">
      <c r="A18653">
        <v>46416920</v>
      </c>
      <c r="B18653" t="s">
        <v>21542</v>
      </c>
      <c r="C18653" t="s">
        <v>2964</v>
      </c>
      <c r="D18653" t="s">
        <v>2965</v>
      </c>
      <c r="E18653" t="s">
        <v>2966</v>
      </c>
    </row>
    <row r="18654" spans="1:5" x14ac:dyDescent="0.25">
      <c r="A18654">
        <v>46416920</v>
      </c>
      <c r="B18654" t="s">
        <v>21543</v>
      </c>
      <c r="C18654" t="s">
        <v>2917</v>
      </c>
      <c r="D18654" t="s">
        <v>2918</v>
      </c>
      <c r="E18654" t="s">
        <v>2919</v>
      </c>
    </row>
    <row r="18655" spans="1:5" x14ac:dyDescent="0.25">
      <c r="A18655">
        <v>46416920</v>
      </c>
      <c r="B18655" t="s">
        <v>21544</v>
      </c>
      <c r="C18655" t="s">
        <v>2792</v>
      </c>
      <c r="D18655" t="s">
        <v>2793</v>
      </c>
      <c r="E18655" t="s">
        <v>2794</v>
      </c>
    </row>
    <row r="18656" spans="1:5" x14ac:dyDescent="0.25">
      <c r="A18656">
        <v>46416920</v>
      </c>
      <c r="B18656" t="s">
        <v>21545</v>
      </c>
      <c r="C18656" t="s">
        <v>2796</v>
      </c>
      <c r="D18656" t="s">
        <v>2797</v>
      </c>
      <c r="E18656" t="s">
        <v>2798</v>
      </c>
    </row>
    <row r="18657" spans="1:5" x14ac:dyDescent="0.25">
      <c r="A18657">
        <v>46416920</v>
      </c>
      <c r="B18657" t="s">
        <v>21546</v>
      </c>
      <c r="C18657" t="s">
        <v>2800</v>
      </c>
      <c r="D18657" t="s">
        <v>2801</v>
      </c>
      <c r="E18657" t="s">
        <v>2802</v>
      </c>
    </row>
    <row r="18658" spans="1:5" x14ac:dyDescent="0.25">
      <c r="A18658">
        <v>46416920</v>
      </c>
      <c r="B18658" t="s">
        <v>21547</v>
      </c>
      <c r="C18658" t="s">
        <v>2862</v>
      </c>
      <c r="D18658" t="s">
        <v>2860</v>
      </c>
      <c r="E18658" t="s">
        <v>2829</v>
      </c>
    </row>
    <row r="18659" spans="1:5" x14ac:dyDescent="0.25">
      <c r="A18659">
        <v>46416920</v>
      </c>
      <c r="B18659" t="s">
        <v>21548</v>
      </c>
      <c r="C18659" t="s">
        <v>2804</v>
      </c>
      <c r="D18659" t="s">
        <v>2801</v>
      </c>
      <c r="E18659" t="s">
        <v>2805</v>
      </c>
    </row>
    <row r="18660" spans="1:5" x14ac:dyDescent="0.25">
      <c r="A18660">
        <v>46416920</v>
      </c>
      <c r="B18660" t="s">
        <v>21549</v>
      </c>
      <c r="C18660" t="s">
        <v>2807</v>
      </c>
      <c r="D18660" t="s">
        <v>2808</v>
      </c>
      <c r="E18660" t="s">
        <v>2809</v>
      </c>
    </row>
    <row r="18661" spans="1:5" x14ac:dyDescent="0.25">
      <c r="A18661">
        <v>46416920</v>
      </c>
      <c r="B18661" t="s">
        <v>21550</v>
      </c>
      <c r="C18661" t="s">
        <v>2811</v>
      </c>
      <c r="D18661" t="s">
        <v>2812</v>
      </c>
      <c r="E18661" t="s">
        <v>2813</v>
      </c>
    </row>
    <row r="18662" spans="1:5" x14ac:dyDescent="0.25">
      <c r="A18662">
        <v>46416920</v>
      </c>
      <c r="B18662" t="s">
        <v>21551</v>
      </c>
      <c r="C18662" t="s">
        <v>2815</v>
      </c>
      <c r="D18662" t="s">
        <v>2816</v>
      </c>
      <c r="E18662" t="s">
        <v>2817</v>
      </c>
    </row>
    <row r="18663" spans="1:5" x14ac:dyDescent="0.25">
      <c r="A18663">
        <v>46416920</v>
      </c>
      <c r="B18663" t="s">
        <v>21552</v>
      </c>
      <c r="C18663" t="s">
        <v>2819</v>
      </c>
      <c r="D18663" t="s">
        <v>2820</v>
      </c>
      <c r="E18663" t="s">
        <v>2821</v>
      </c>
    </row>
    <row r="18664" spans="1:5" x14ac:dyDescent="0.25">
      <c r="A18664">
        <v>46416920</v>
      </c>
      <c r="B18664" t="s">
        <v>21553</v>
      </c>
      <c r="C18664" t="s">
        <v>16501</v>
      </c>
      <c r="D18664" t="s">
        <v>2836</v>
      </c>
      <c r="E18664" t="s">
        <v>2837</v>
      </c>
    </row>
    <row r="18665" spans="1:5" x14ac:dyDescent="0.25">
      <c r="A18665">
        <v>46416920</v>
      </c>
      <c r="B18665" t="s">
        <v>21554</v>
      </c>
      <c r="C18665" t="s">
        <v>2823</v>
      </c>
      <c r="D18665" t="s">
        <v>2824</v>
      </c>
      <c r="E18665" t="s">
        <v>2825</v>
      </c>
    </row>
    <row r="18666" spans="1:5" x14ac:dyDescent="0.25">
      <c r="A18666">
        <v>46416920</v>
      </c>
      <c r="B18666" t="s">
        <v>21555</v>
      </c>
      <c r="C18666" t="s">
        <v>2827</v>
      </c>
      <c r="D18666" t="s">
        <v>2828</v>
      </c>
      <c r="E18666" t="s">
        <v>2829</v>
      </c>
    </row>
    <row r="18667" spans="1:5" x14ac:dyDescent="0.25">
      <c r="A18667">
        <v>46416920</v>
      </c>
      <c r="B18667" t="s">
        <v>21556</v>
      </c>
      <c r="C18667" t="s">
        <v>3464</v>
      </c>
      <c r="D18667" t="s">
        <v>3465</v>
      </c>
      <c r="E18667" t="s">
        <v>3466</v>
      </c>
    </row>
    <row r="18668" spans="1:5" x14ac:dyDescent="0.25">
      <c r="A18668">
        <v>46416920</v>
      </c>
      <c r="B18668" t="s">
        <v>21557</v>
      </c>
      <c r="C18668" t="s">
        <v>2788</v>
      </c>
      <c r="D18668" t="s">
        <v>2789</v>
      </c>
      <c r="E18668" t="s">
        <v>2790</v>
      </c>
    </row>
    <row r="18669" spans="1:5" x14ac:dyDescent="0.25">
      <c r="A18669">
        <v>46416920</v>
      </c>
      <c r="B18669" t="s">
        <v>21558</v>
      </c>
      <c r="C18669" t="s">
        <v>2839</v>
      </c>
      <c r="D18669" t="s">
        <v>2840</v>
      </c>
      <c r="E18669" t="s">
        <v>2841</v>
      </c>
    </row>
    <row r="18670" spans="1:5" x14ac:dyDescent="0.25">
      <c r="A18670">
        <v>46416920</v>
      </c>
      <c r="B18670" t="s">
        <v>21559</v>
      </c>
      <c r="C18670" t="s">
        <v>2843</v>
      </c>
      <c r="D18670" t="s">
        <v>2829</v>
      </c>
      <c r="E18670" t="s">
        <v>2844</v>
      </c>
    </row>
    <row r="18671" spans="1:5" x14ac:dyDescent="0.25">
      <c r="A18671">
        <v>46416920</v>
      </c>
      <c r="B18671" t="s">
        <v>21560</v>
      </c>
      <c r="C18671" t="s">
        <v>2846</v>
      </c>
      <c r="D18671" t="s">
        <v>2829</v>
      </c>
      <c r="E18671" t="s">
        <v>2847</v>
      </c>
    </row>
    <row r="18672" spans="1:5" x14ac:dyDescent="0.25">
      <c r="A18672">
        <v>46416920</v>
      </c>
      <c r="B18672" t="s">
        <v>21561</v>
      </c>
      <c r="C18672" t="s">
        <v>2852</v>
      </c>
      <c r="D18672" t="s">
        <v>2786</v>
      </c>
      <c r="E18672" t="s">
        <v>2853</v>
      </c>
    </row>
    <row r="18673" spans="1:5" x14ac:dyDescent="0.25">
      <c r="A18673">
        <v>46416920</v>
      </c>
      <c r="B18673" t="s">
        <v>21562</v>
      </c>
      <c r="C18673" t="s">
        <v>2855</v>
      </c>
      <c r="D18673" t="s">
        <v>2856</v>
      </c>
      <c r="E18673" t="s">
        <v>2857</v>
      </c>
    </row>
    <row r="18674" spans="1:5" x14ac:dyDescent="0.25">
      <c r="A18674">
        <v>46416920</v>
      </c>
      <c r="B18674" t="s">
        <v>21563</v>
      </c>
      <c r="C18674" t="s">
        <v>2859</v>
      </c>
      <c r="D18674" t="s">
        <v>2860</v>
      </c>
      <c r="E18674" t="s">
        <v>2801</v>
      </c>
    </row>
    <row r="18675" spans="1:5" x14ac:dyDescent="0.25">
      <c r="A18675">
        <v>46416920</v>
      </c>
      <c r="B18675" t="s">
        <v>21564</v>
      </c>
      <c r="C18675" t="s">
        <v>2849</v>
      </c>
      <c r="D18675" t="s">
        <v>2829</v>
      </c>
      <c r="E18675" t="s">
        <v>2850</v>
      </c>
    </row>
    <row r="18676" spans="1:5" x14ac:dyDescent="0.25">
      <c r="A18676">
        <v>46416920</v>
      </c>
      <c r="B18676" t="s">
        <v>21565</v>
      </c>
      <c r="C18676" t="s">
        <v>2897</v>
      </c>
      <c r="D18676" t="s">
        <v>2898</v>
      </c>
      <c r="E18676" t="s">
        <v>2837</v>
      </c>
    </row>
    <row r="18677" spans="1:5" x14ac:dyDescent="0.25">
      <c r="A18677">
        <v>46416920</v>
      </c>
      <c r="B18677" t="s">
        <v>21566</v>
      </c>
      <c r="C18677" t="s">
        <v>2864</v>
      </c>
      <c r="D18677" t="s">
        <v>2865</v>
      </c>
      <c r="E18677" t="s">
        <v>2866</v>
      </c>
    </row>
    <row r="18678" spans="1:5" x14ac:dyDescent="0.25">
      <c r="A18678">
        <v>46416920</v>
      </c>
      <c r="B18678" t="s">
        <v>21567</v>
      </c>
      <c r="C18678" t="s">
        <v>2868</v>
      </c>
      <c r="D18678" t="s">
        <v>2847</v>
      </c>
      <c r="E18678" t="s">
        <v>2869</v>
      </c>
    </row>
    <row r="18679" spans="1:5" x14ac:dyDescent="0.25">
      <c r="A18679">
        <v>46416920</v>
      </c>
      <c r="B18679" t="s">
        <v>21568</v>
      </c>
      <c r="C18679" t="s">
        <v>2871</v>
      </c>
      <c r="D18679" t="s">
        <v>2872</v>
      </c>
      <c r="E18679" t="s">
        <v>2873</v>
      </c>
    </row>
    <row r="18680" spans="1:5" x14ac:dyDescent="0.25">
      <c r="A18680">
        <v>46416920</v>
      </c>
      <c r="B18680" t="s">
        <v>21569</v>
      </c>
      <c r="C18680" t="s">
        <v>4447</v>
      </c>
      <c r="D18680" t="s">
        <v>4448</v>
      </c>
      <c r="E18680" t="s">
        <v>4449</v>
      </c>
    </row>
    <row r="18681" spans="1:5" x14ac:dyDescent="0.25">
      <c r="A18681">
        <v>46416920</v>
      </c>
      <c r="B18681" t="s">
        <v>21570</v>
      </c>
      <c r="C18681" t="s">
        <v>2877</v>
      </c>
      <c r="D18681" t="s">
        <v>2878</v>
      </c>
      <c r="E18681" t="s">
        <v>2879</v>
      </c>
    </row>
    <row r="18682" spans="1:5" x14ac:dyDescent="0.25">
      <c r="A18682">
        <v>46416920</v>
      </c>
      <c r="B18682" t="s">
        <v>21571</v>
      </c>
      <c r="C18682" t="s">
        <v>2881</v>
      </c>
      <c r="D18682" t="s">
        <v>2882</v>
      </c>
      <c r="E18682" t="s">
        <v>2883</v>
      </c>
    </row>
    <row r="18683" spans="1:5" x14ac:dyDescent="0.25">
      <c r="A18683">
        <v>46416920</v>
      </c>
      <c r="B18683" t="s">
        <v>21572</v>
      </c>
      <c r="C18683" t="s">
        <v>2885</v>
      </c>
      <c r="D18683" t="s">
        <v>2785</v>
      </c>
      <c r="E18683" t="s">
        <v>2786</v>
      </c>
    </row>
    <row r="18684" spans="1:5" x14ac:dyDescent="0.25">
      <c r="A18684">
        <v>46416920</v>
      </c>
      <c r="B18684" t="s">
        <v>21573</v>
      </c>
      <c r="C18684" t="s">
        <v>2784</v>
      </c>
      <c r="D18684" t="s">
        <v>2785</v>
      </c>
      <c r="E18684" t="s">
        <v>2786</v>
      </c>
    </row>
    <row r="18685" spans="1:5" x14ac:dyDescent="0.25">
      <c r="A18685">
        <v>46416920</v>
      </c>
      <c r="B18685" t="s">
        <v>21574</v>
      </c>
      <c r="C18685" t="s">
        <v>2890</v>
      </c>
      <c r="D18685" t="s">
        <v>2891</v>
      </c>
      <c r="E18685" t="s">
        <v>2847</v>
      </c>
    </row>
    <row r="18686" spans="1:5" x14ac:dyDescent="0.25">
      <c r="A18686">
        <v>46416920</v>
      </c>
      <c r="B18686" t="s">
        <v>21575</v>
      </c>
      <c r="C18686" t="s">
        <v>2893</v>
      </c>
      <c r="D18686" t="s">
        <v>2894</v>
      </c>
      <c r="E18686" t="s">
        <v>2895</v>
      </c>
    </row>
    <row r="18687" spans="1:5" x14ac:dyDescent="0.25">
      <c r="A18687">
        <v>46416920</v>
      </c>
      <c r="B18687" t="s">
        <v>21576</v>
      </c>
      <c r="C18687" t="s">
        <v>2887</v>
      </c>
      <c r="D18687" t="s">
        <v>2785</v>
      </c>
      <c r="E18687" t="s">
        <v>2786</v>
      </c>
    </row>
    <row r="18688" spans="1:5" x14ac:dyDescent="0.25">
      <c r="A18688">
        <v>46416918</v>
      </c>
      <c r="B18688" t="s">
        <v>21577</v>
      </c>
      <c r="C18688" t="s">
        <v>2864</v>
      </c>
      <c r="D18688" t="s">
        <v>2865</v>
      </c>
      <c r="E18688" t="s">
        <v>2866</v>
      </c>
    </row>
    <row r="18689" spans="1:5" x14ac:dyDescent="0.25">
      <c r="A18689">
        <v>46416918</v>
      </c>
      <c r="B18689" t="s">
        <v>21578</v>
      </c>
      <c r="C18689" t="s">
        <v>2868</v>
      </c>
      <c r="D18689" t="s">
        <v>2847</v>
      </c>
      <c r="E18689" t="s">
        <v>2869</v>
      </c>
    </row>
    <row r="18690" spans="1:5" x14ac:dyDescent="0.25">
      <c r="A18690">
        <v>46416918</v>
      </c>
      <c r="B18690" t="s">
        <v>21579</v>
      </c>
      <c r="C18690" t="s">
        <v>2871</v>
      </c>
      <c r="D18690" t="s">
        <v>2872</v>
      </c>
      <c r="E18690" t="s">
        <v>2873</v>
      </c>
    </row>
    <row r="18691" spans="1:5" x14ac:dyDescent="0.25">
      <c r="A18691">
        <v>46416918</v>
      </c>
      <c r="B18691" t="s">
        <v>21580</v>
      </c>
      <c r="C18691" t="s">
        <v>4447</v>
      </c>
      <c r="D18691" t="s">
        <v>4448</v>
      </c>
      <c r="E18691" t="s">
        <v>4449</v>
      </c>
    </row>
    <row r="18692" spans="1:5" x14ac:dyDescent="0.25">
      <c r="A18692">
        <v>46416918</v>
      </c>
      <c r="B18692" t="s">
        <v>21581</v>
      </c>
      <c r="C18692" t="s">
        <v>2877</v>
      </c>
      <c r="D18692" t="s">
        <v>2878</v>
      </c>
      <c r="E18692" t="s">
        <v>2879</v>
      </c>
    </row>
    <row r="18693" spans="1:5" x14ac:dyDescent="0.25">
      <c r="A18693">
        <v>46416918</v>
      </c>
      <c r="B18693" t="s">
        <v>21582</v>
      </c>
      <c r="C18693" t="s">
        <v>2881</v>
      </c>
      <c r="D18693" t="s">
        <v>2882</v>
      </c>
      <c r="E18693" t="s">
        <v>2883</v>
      </c>
    </row>
    <row r="18694" spans="1:5" x14ac:dyDescent="0.25">
      <c r="A18694">
        <v>46416918</v>
      </c>
      <c r="B18694" t="s">
        <v>21583</v>
      </c>
      <c r="C18694" t="s">
        <v>2885</v>
      </c>
      <c r="D18694" t="s">
        <v>2785</v>
      </c>
      <c r="E18694" t="s">
        <v>2786</v>
      </c>
    </row>
    <row r="18695" spans="1:5" x14ac:dyDescent="0.25">
      <c r="A18695">
        <v>46416918</v>
      </c>
      <c r="B18695" t="s">
        <v>21584</v>
      </c>
      <c r="C18695" t="s">
        <v>2887</v>
      </c>
      <c r="D18695" t="s">
        <v>2785</v>
      </c>
      <c r="E18695" t="s">
        <v>2786</v>
      </c>
    </row>
    <row r="18696" spans="1:5" x14ac:dyDescent="0.25">
      <c r="A18696">
        <v>46416918</v>
      </c>
      <c r="B18696" t="s">
        <v>21585</v>
      </c>
      <c r="C18696" t="s">
        <v>2784</v>
      </c>
      <c r="D18696" t="s">
        <v>2785</v>
      </c>
      <c r="E18696" t="s">
        <v>2786</v>
      </c>
    </row>
    <row r="18697" spans="1:5" x14ac:dyDescent="0.25">
      <c r="A18697">
        <v>46416918</v>
      </c>
      <c r="B18697" t="s">
        <v>21586</v>
      </c>
      <c r="C18697" t="s">
        <v>2890</v>
      </c>
      <c r="D18697" t="s">
        <v>2891</v>
      </c>
      <c r="E18697" t="s">
        <v>2847</v>
      </c>
    </row>
    <row r="18698" spans="1:5" x14ac:dyDescent="0.25">
      <c r="A18698">
        <v>46416918</v>
      </c>
      <c r="B18698" t="s">
        <v>21587</v>
      </c>
      <c r="C18698" t="s">
        <v>2893</v>
      </c>
      <c r="D18698" t="s">
        <v>2894</v>
      </c>
      <c r="E18698" t="s">
        <v>2895</v>
      </c>
    </row>
    <row r="18699" spans="1:5" x14ac:dyDescent="0.25">
      <c r="A18699">
        <v>46416918</v>
      </c>
      <c r="B18699" t="s">
        <v>21588</v>
      </c>
      <c r="C18699" t="s">
        <v>2897</v>
      </c>
      <c r="D18699" t="s">
        <v>2898</v>
      </c>
      <c r="E18699" t="s">
        <v>2837</v>
      </c>
    </row>
    <row r="18700" spans="1:5" x14ac:dyDescent="0.25">
      <c r="A18700">
        <v>46416918</v>
      </c>
      <c r="B18700" t="s">
        <v>21589</v>
      </c>
      <c r="C18700" t="s">
        <v>2823</v>
      </c>
      <c r="D18700" t="s">
        <v>2824</v>
      </c>
      <c r="E18700" t="s">
        <v>2825</v>
      </c>
    </row>
    <row r="18701" spans="1:5" x14ac:dyDescent="0.25">
      <c r="A18701">
        <v>46416918</v>
      </c>
      <c r="B18701" t="s">
        <v>21590</v>
      </c>
      <c r="C18701" t="s">
        <v>2900</v>
      </c>
      <c r="D18701" t="s">
        <v>2901</v>
      </c>
      <c r="E18701" t="s">
        <v>2902</v>
      </c>
    </row>
    <row r="18702" spans="1:5" x14ac:dyDescent="0.25">
      <c r="A18702">
        <v>46416918</v>
      </c>
      <c r="B18702" t="s">
        <v>21591</v>
      </c>
      <c r="C18702" t="s">
        <v>2904</v>
      </c>
      <c r="D18702" t="s">
        <v>2905</v>
      </c>
      <c r="E18702" t="s">
        <v>2829</v>
      </c>
    </row>
    <row r="18703" spans="1:5" x14ac:dyDescent="0.25">
      <c r="A18703">
        <v>46416918</v>
      </c>
      <c r="B18703" t="s">
        <v>21592</v>
      </c>
      <c r="C18703" t="s">
        <v>2907</v>
      </c>
      <c r="D18703" t="s">
        <v>2841</v>
      </c>
      <c r="E18703" t="s">
        <v>2908</v>
      </c>
    </row>
    <row r="18704" spans="1:5" x14ac:dyDescent="0.25">
      <c r="A18704">
        <v>46416918</v>
      </c>
      <c r="B18704" t="s">
        <v>21593</v>
      </c>
      <c r="C18704" t="s">
        <v>2910</v>
      </c>
      <c r="D18704" t="s">
        <v>2841</v>
      </c>
      <c r="E18704" t="s">
        <v>2911</v>
      </c>
    </row>
    <row r="18705" spans="1:5" x14ac:dyDescent="0.25">
      <c r="A18705">
        <v>46416918</v>
      </c>
      <c r="B18705" t="s">
        <v>21594</v>
      </c>
      <c r="C18705" t="s">
        <v>2913</v>
      </c>
      <c r="D18705" t="s">
        <v>2914</v>
      </c>
      <c r="E18705" t="s">
        <v>2915</v>
      </c>
    </row>
    <row r="18706" spans="1:5" x14ac:dyDescent="0.25">
      <c r="A18706">
        <v>46416918</v>
      </c>
      <c r="B18706" t="s">
        <v>21595</v>
      </c>
      <c r="C18706" t="s">
        <v>2923</v>
      </c>
      <c r="D18706" t="s">
        <v>2924</v>
      </c>
      <c r="E18706" t="s">
        <v>2925</v>
      </c>
    </row>
    <row r="18707" spans="1:5" x14ac:dyDescent="0.25">
      <c r="A18707">
        <v>46416918</v>
      </c>
      <c r="B18707" t="s">
        <v>21596</v>
      </c>
      <c r="C18707" t="s">
        <v>2964</v>
      </c>
      <c r="D18707" t="s">
        <v>2965</v>
      </c>
      <c r="E18707" t="s">
        <v>2966</v>
      </c>
    </row>
    <row r="18708" spans="1:5" x14ac:dyDescent="0.25">
      <c r="A18708">
        <v>46416918</v>
      </c>
      <c r="B18708" t="s">
        <v>21597</v>
      </c>
      <c r="C18708" t="s">
        <v>2917</v>
      </c>
      <c r="D18708" t="s">
        <v>2918</v>
      </c>
      <c r="E18708" t="s">
        <v>2919</v>
      </c>
    </row>
    <row r="18709" spans="1:5" x14ac:dyDescent="0.25">
      <c r="A18709">
        <v>46416918</v>
      </c>
      <c r="B18709" t="s">
        <v>21598</v>
      </c>
      <c r="C18709" t="s">
        <v>2792</v>
      </c>
      <c r="D18709" t="s">
        <v>2793</v>
      </c>
      <c r="E18709" t="s">
        <v>2794</v>
      </c>
    </row>
    <row r="18710" spans="1:5" x14ac:dyDescent="0.25">
      <c r="A18710">
        <v>46416918</v>
      </c>
      <c r="B18710" t="s">
        <v>21599</v>
      </c>
      <c r="C18710" t="s">
        <v>2796</v>
      </c>
      <c r="D18710" t="s">
        <v>2797</v>
      </c>
      <c r="E18710" t="s">
        <v>2798</v>
      </c>
    </row>
    <row r="18711" spans="1:5" x14ac:dyDescent="0.25">
      <c r="A18711">
        <v>46416918</v>
      </c>
      <c r="B18711" t="s">
        <v>21600</v>
      </c>
      <c r="C18711" t="s">
        <v>2800</v>
      </c>
      <c r="D18711" t="s">
        <v>2801</v>
      </c>
      <c r="E18711" t="s">
        <v>2802</v>
      </c>
    </row>
    <row r="18712" spans="1:5" x14ac:dyDescent="0.25">
      <c r="A18712">
        <v>46416918</v>
      </c>
      <c r="B18712" t="s">
        <v>21601</v>
      </c>
      <c r="C18712" t="s">
        <v>2804</v>
      </c>
      <c r="D18712" t="s">
        <v>2801</v>
      </c>
      <c r="E18712" t="s">
        <v>2805</v>
      </c>
    </row>
    <row r="18713" spans="1:5" x14ac:dyDescent="0.25">
      <c r="A18713">
        <v>46416918</v>
      </c>
      <c r="B18713" t="s">
        <v>21602</v>
      </c>
      <c r="C18713" t="s">
        <v>2807</v>
      </c>
      <c r="D18713" t="s">
        <v>2808</v>
      </c>
      <c r="E18713" t="s">
        <v>2809</v>
      </c>
    </row>
    <row r="18714" spans="1:5" x14ac:dyDescent="0.25">
      <c r="A18714">
        <v>46416918</v>
      </c>
      <c r="B18714" t="s">
        <v>21603</v>
      </c>
      <c r="C18714" t="s">
        <v>2815</v>
      </c>
      <c r="D18714" t="s">
        <v>2816</v>
      </c>
      <c r="E18714" t="s">
        <v>2817</v>
      </c>
    </row>
    <row r="18715" spans="1:5" x14ac:dyDescent="0.25">
      <c r="A18715">
        <v>46416918</v>
      </c>
      <c r="B18715" t="s">
        <v>21604</v>
      </c>
      <c r="C18715" t="s">
        <v>2819</v>
      </c>
      <c r="D18715" t="s">
        <v>2820</v>
      </c>
      <c r="E18715" t="s">
        <v>2821</v>
      </c>
    </row>
    <row r="18716" spans="1:5" x14ac:dyDescent="0.25">
      <c r="A18716">
        <v>46416918</v>
      </c>
      <c r="B18716" t="s">
        <v>21605</v>
      </c>
      <c r="C18716" t="s">
        <v>16501</v>
      </c>
      <c r="D18716" t="s">
        <v>2836</v>
      </c>
      <c r="E18716" t="s">
        <v>2837</v>
      </c>
    </row>
    <row r="18717" spans="1:5" x14ac:dyDescent="0.25">
      <c r="A18717">
        <v>46416918</v>
      </c>
      <c r="B18717" t="s">
        <v>21606</v>
      </c>
      <c r="C18717" t="s">
        <v>2811</v>
      </c>
      <c r="D18717" t="s">
        <v>2812</v>
      </c>
      <c r="E18717" t="s">
        <v>2813</v>
      </c>
    </row>
    <row r="18718" spans="1:5" x14ac:dyDescent="0.25">
      <c r="A18718">
        <v>46416918</v>
      </c>
      <c r="B18718" t="s">
        <v>21607</v>
      </c>
      <c r="C18718" t="s">
        <v>2827</v>
      </c>
      <c r="D18718" t="s">
        <v>2828</v>
      </c>
      <c r="E18718" t="s">
        <v>2829</v>
      </c>
    </row>
    <row r="18719" spans="1:5" x14ac:dyDescent="0.25">
      <c r="A18719">
        <v>46416918</v>
      </c>
      <c r="B18719" t="s">
        <v>21608</v>
      </c>
      <c r="C18719" t="s">
        <v>3464</v>
      </c>
      <c r="D18719" t="s">
        <v>3465</v>
      </c>
      <c r="E18719" t="s">
        <v>3466</v>
      </c>
    </row>
    <row r="18720" spans="1:5" x14ac:dyDescent="0.25">
      <c r="A18720">
        <v>46416918</v>
      </c>
      <c r="B18720" t="s">
        <v>21609</v>
      </c>
      <c r="C18720" t="s">
        <v>2788</v>
      </c>
      <c r="D18720" t="s">
        <v>2789</v>
      </c>
      <c r="E18720" t="s">
        <v>2790</v>
      </c>
    </row>
    <row r="18721" spans="1:5" x14ac:dyDescent="0.25">
      <c r="A18721">
        <v>46416918</v>
      </c>
      <c r="B18721" t="s">
        <v>21610</v>
      </c>
      <c r="C18721" t="s">
        <v>2839</v>
      </c>
      <c r="D18721" t="s">
        <v>2840</v>
      </c>
      <c r="E18721" t="s">
        <v>2841</v>
      </c>
    </row>
    <row r="18722" spans="1:5" x14ac:dyDescent="0.25">
      <c r="A18722">
        <v>46416918</v>
      </c>
      <c r="B18722" t="s">
        <v>21611</v>
      </c>
      <c r="C18722" t="s">
        <v>2843</v>
      </c>
      <c r="D18722" t="s">
        <v>2829</v>
      </c>
      <c r="E18722" t="s">
        <v>2844</v>
      </c>
    </row>
    <row r="18723" spans="1:5" x14ac:dyDescent="0.25">
      <c r="A18723">
        <v>46416918</v>
      </c>
      <c r="B18723" t="s">
        <v>21612</v>
      </c>
      <c r="C18723" t="s">
        <v>2846</v>
      </c>
      <c r="D18723" t="s">
        <v>2829</v>
      </c>
      <c r="E18723" t="s">
        <v>2847</v>
      </c>
    </row>
    <row r="18724" spans="1:5" x14ac:dyDescent="0.25">
      <c r="A18724">
        <v>46416918</v>
      </c>
      <c r="B18724" t="s">
        <v>21613</v>
      </c>
      <c r="C18724" t="s">
        <v>2849</v>
      </c>
      <c r="D18724" t="s">
        <v>2829</v>
      </c>
      <c r="E18724" t="s">
        <v>2850</v>
      </c>
    </row>
    <row r="18725" spans="1:5" x14ac:dyDescent="0.25">
      <c r="A18725">
        <v>46416918</v>
      </c>
      <c r="B18725" t="s">
        <v>21614</v>
      </c>
      <c r="C18725" t="s">
        <v>2852</v>
      </c>
      <c r="D18725" t="s">
        <v>2786</v>
      </c>
      <c r="E18725" t="s">
        <v>2853</v>
      </c>
    </row>
    <row r="18726" spans="1:5" x14ac:dyDescent="0.25">
      <c r="A18726">
        <v>46416918</v>
      </c>
      <c r="B18726" t="s">
        <v>21615</v>
      </c>
      <c r="C18726" t="s">
        <v>2855</v>
      </c>
      <c r="D18726" t="s">
        <v>2856</v>
      </c>
      <c r="E18726" t="s">
        <v>2857</v>
      </c>
    </row>
    <row r="18727" spans="1:5" x14ac:dyDescent="0.25">
      <c r="A18727">
        <v>46416918</v>
      </c>
      <c r="B18727" t="s">
        <v>21616</v>
      </c>
      <c r="C18727" t="s">
        <v>2859</v>
      </c>
      <c r="D18727" t="s">
        <v>2860</v>
      </c>
      <c r="E18727" t="s">
        <v>2801</v>
      </c>
    </row>
    <row r="18728" spans="1:5" x14ac:dyDescent="0.25">
      <c r="A18728">
        <v>46416918</v>
      </c>
      <c r="B18728" t="s">
        <v>21617</v>
      </c>
      <c r="C18728" t="s">
        <v>2862</v>
      </c>
      <c r="D18728" t="s">
        <v>2860</v>
      </c>
      <c r="E18728" t="s">
        <v>2829</v>
      </c>
    </row>
    <row r="18729" spans="1:5" x14ac:dyDescent="0.25">
      <c r="A18729">
        <v>46416916</v>
      </c>
      <c r="B18729" t="s">
        <v>21618</v>
      </c>
      <c r="C18729" t="s">
        <v>2864</v>
      </c>
      <c r="D18729" t="s">
        <v>2865</v>
      </c>
      <c r="E18729" t="s">
        <v>2866</v>
      </c>
    </row>
    <row r="18730" spans="1:5" x14ac:dyDescent="0.25">
      <c r="A18730">
        <v>46416916</v>
      </c>
      <c r="B18730" t="s">
        <v>21619</v>
      </c>
      <c r="C18730" t="s">
        <v>2868</v>
      </c>
      <c r="D18730" t="s">
        <v>2847</v>
      </c>
      <c r="E18730" t="s">
        <v>2869</v>
      </c>
    </row>
    <row r="18731" spans="1:5" x14ac:dyDescent="0.25">
      <c r="A18731">
        <v>46416916</v>
      </c>
      <c r="B18731" t="s">
        <v>21620</v>
      </c>
      <c r="C18731" t="s">
        <v>2871</v>
      </c>
      <c r="D18731" t="s">
        <v>2872</v>
      </c>
      <c r="E18731" t="s">
        <v>2873</v>
      </c>
    </row>
    <row r="18732" spans="1:5" x14ac:dyDescent="0.25">
      <c r="A18732">
        <v>46416916</v>
      </c>
      <c r="B18732" t="s">
        <v>21621</v>
      </c>
      <c r="C18732" t="s">
        <v>4447</v>
      </c>
      <c r="D18732" t="s">
        <v>4448</v>
      </c>
      <c r="E18732" t="s">
        <v>4449</v>
      </c>
    </row>
    <row r="18733" spans="1:5" x14ac:dyDescent="0.25">
      <c r="A18733">
        <v>46416916</v>
      </c>
      <c r="B18733" t="s">
        <v>21622</v>
      </c>
      <c r="C18733" t="s">
        <v>2877</v>
      </c>
      <c r="D18733" t="s">
        <v>2878</v>
      </c>
      <c r="E18733" t="s">
        <v>2879</v>
      </c>
    </row>
    <row r="18734" spans="1:5" x14ac:dyDescent="0.25">
      <c r="A18734">
        <v>46416916</v>
      </c>
      <c r="B18734" t="s">
        <v>21623</v>
      </c>
      <c r="C18734" t="s">
        <v>2881</v>
      </c>
      <c r="D18734" t="s">
        <v>2882</v>
      </c>
      <c r="E18734" t="s">
        <v>2883</v>
      </c>
    </row>
    <row r="18735" spans="1:5" x14ac:dyDescent="0.25">
      <c r="A18735">
        <v>46416916</v>
      </c>
      <c r="B18735" t="s">
        <v>21624</v>
      </c>
      <c r="C18735" t="s">
        <v>2885</v>
      </c>
      <c r="D18735" t="s">
        <v>2785</v>
      </c>
      <c r="E18735" t="s">
        <v>2786</v>
      </c>
    </row>
    <row r="18736" spans="1:5" x14ac:dyDescent="0.25">
      <c r="A18736">
        <v>46416916</v>
      </c>
      <c r="B18736" t="s">
        <v>21625</v>
      </c>
      <c r="C18736" t="s">
        <v>2887</v>
      </c>
      <c r="D18736" t="s">
        <v>2785</v>
      </c>
      <c r="E18736" t="s">
        <v>2786</v>
      </c>
    </row>
    <row r="18737" spans="1:5" x14ac:dyDescent="0.25">
      <c r="A18737">
        <v>46416916</v>
      </c>
      <c r="B18737" t="s">
        <v>21626</v>
      </c>
      <c r="C18737" t="s">
        <v>2784</v>
      </c>
      <c r="D18737" t="s">
        <v>2785</v>
      </c>
      <c r="E18737" t="s">
        <v>2786</v>
      </c>
    </row>
    <row r="18738" spans="1:5" x14ac:dyDescent="0.25">
      <c r="A18738">
        <v>46416916</v>
      </c>
      <c r="B18738" t="s">
        <v>21627</v>
      </c>
      <c r="C18738" t="s">
        <v>2890</v>
      </c>
      <c r="D18738" t="s">
        <v>2891</v>
      </c>
      <c r="E18738" t="s">
        <v>2847</v>
      </c>
    </row>
    <row r="18739" spans="1:5" x14ac:dyDescent="0.25">
      <c r="A18739">
        <v>46416916</v>
      </c>
      <c r="B18739" t="s">
        <v>21628</v>
      </c>
      <c r="C18739" t="s">
        <v>2893</v>
      </c>
      <c r="D18739" t="s">
        <v>2894</v>
      </c>
      <c r="E18739" t="s">
        <v>2895</v>
      </c>
    </row>
    <row r="18740" spans="1:5" x14ac:dyDescent="0.25">
      <c r="A18740">
        <v>46416916</v>
      </c>
      <c r="B18740" t="s">
        <v>21629</v>
      </c>
      <c r="C18740" t="s">
        <v>2897</v>
      </c>
      <c r="D18740" t="s">
        <v>2898</v>
      </c>
      <c r="E18740" t="s">
        <v>2837</v>
      </c>
    </row>
    <row r="18741" spans="1:5" x14ac:dyDescent="0.25">
      <c r="A18741">
        <v>46416916</v>
      </c>
      <c r="B18741" t="s">
        <v>21630</v>
      </c>
      <c r="C18741" t="s">
        <v>2900</v>
      </c>
      <c r="D18741" t="s">
        <v>2901</v>
      </c>
      <c r="E18741" t="s">
        <v>2902</v>
      </c>
    </row>
    <row r="18742" spans="1:5" x14ac:dyDescent="0.25">
      <c r="A18742">
        <v>46416916</v>
      </c>
      <c r="B18742" t="s">
        <v>21631</v>
      </c>
      <c r="C18742" t="s">
        <v>2904</v>
      </c>
      <c r="D18742" t="s">
        <v>2905</v>
      </c>
      <c r="E18742" t="s">
        <v>2829</v>
      </c>
    </row>
    <row r="18743" spans="1:5" x14ac:dyDescent="0.25">
      <c r="A18743">
        <v>46416916</v>
      </c>
      <c r="B18743" t="s">
        <v>21632</v>
      </c>
      <c r="C18743" t="s">
        <v>2910</v>
      </c>
      <c r="D18743" t="s">
        <v>2841</v>
      </c>
      <c r="E18743" t="s">
        <v>2911</v>
      </c>
    </row>
    <row r="18744" spans="1:5" x14ac:dyDescent="0.25">
      <c r="A18744">
        <v>46416916</v>
      </c>
      <c r="B18744" t="s">
        <v>21633</v>
      </c>
      <c r="C18744" t="s">
        <v>2913</v>
      </c>
      <c r="D18744" t="s">
        <v>2914</v>
      </c>
      <c r="E18744" t="s">
        <v>2915</v>
      </c>
    </row>
    <row r="18745" spans="1:5" x14ac:dyDescent="0.25">
      <c r="A18745">
        <v>46416916</v>
      </c>
      <c r="B18745" t="s">
        <v>21634</v>
      </c>
      <c r="C18745" t="s">
        <v>2923</v>
      </c>
      <c r="D18745" t="s">
        <v>2924</v>
      </c>
      <c r="E18745" t="s">
        <v>2925</v>
      </c>
    </row>
    <row r="18746" spans="1:5" x14ac:dyDescent="0.25">
      <c r="A18746">
        <v>46416916</v>
      </c>
      <c r="B18746" t="s">
        <v>21635</v>
      </c>
      <c r="C18746" t="s">
        <v>2907</v>
      </c>
      <c r="D18746" t="s">
        <v>2841</v>
      </c>
      <c r="E18746" t="s">
        <v>2908</v>
      </c>
    </row>
    <row r="18747" spans="1:5" x14ac:dyDescent="0.25">
      <c r="A18747">
        <v>46416916</v>
      </c>
      <c r="B18747" t="s">
        <v>21636</v>
      </c>
      <c r="C18747" t="s">
        <v>2964</v>
      </c>
      <c r="D18747" t="s">
        <v>2965</v>
      </c>
      <c r="E18747" t="s">
        <v>2966</v>
      </c>
    </row>
    <row r="18748" spans="1:5" x14ac:dyDescent="0.25">
      <c r="A18748">
        <v>46416916</v>
      </c>
      <c r="B18748" t="s">
        <v>21637</v>
      </c>
      <c r="C18748" t="s">
        <v>2917</v>
      </c>
      <c r="D18748" t="s">
        <v>2918</v>
      </c>
      <c r="E18748" t="s">
        <v>2919</v>
      </c>
    </row>
    <row r="18749" spans="1:5" x14ac:dyDescent="0.25">
      <c r="A18749">
        <v>46416916</v>
      </c>
      <c r="B18749" t="s">
        <v>21638</v>
      </c>
      <c r="C18749" t="s">
        <v>2792</v>
      </c>
      <c r="D18749" t="s">
        <v>2793</v>
      </c>
      <c r="E18749" t="s">
        <v>2794</v>
      </c>
    </row>
    <row r="18750" spans="1:5" x14ac:dyDescent="0.25">
      <c r="A18750">
        <v>46416916</v>
      </c>
      <c r="B18750" t="s">
        <v>21639</v>
      </c>
      <c r="C18750" t="s">
        <v>2796</v>
      </c>
      <c r="D18750" t="s">
        <v>2797</v>
      </c>
      <c r="E18750" t="s">
        <v>2798</v>
      </c>
    </row>
    <row r="18751" spans="1:5" x14ac:dyDescent="0.25">
      <c r="A18751">
        <v>46416916</v>
      </c>
      <c r="B18751" t="s">
        <v>21640</v>
      </c>
      <c r="C18751" t="s">
        <v>2800</v>
      </c>
      <c r="D18751" t="s">
        <v>2801</v>
      </c>
      <c r="E18751" t="s">
        <v>2802</v>
      </c>
    </row>
    <row r="18752" spans="1:5" x14ac:dyDescent="0.25">
      <c r="A18752">
        <v>46416916</v>
      </c>
      <c r="B18752" t="s">
        <v>21641</v>
      </c>
      <c r="C18752" t="s">
        <v>2804</v>
      </c>
      <c r="D18752" t="s">
        <v>2801</v>
      </c>
      <c r="E18752" t="s">
        <v>2805</v>
      </c>
    </row>
    <row r="18753" spans="1:5" x14ac:dyDescent="0.25">
      <c r="A18753">
        <v>46416916</v>
      </c>
      <c r="B18753" t="s">
        <v>21642</v>
      </c>
      <c r="C18753" t="s">
        <v>2807</v>
      </c>
      <c r="D18753" t="s">
        <v>2808</v>
      </c>
      <c r="E18753" t="s">
        <v>2809</v>
      </c>
    </row>
    <row r="18754" spans="1:5" x14ac:dyDescent="0.25">
      <c r="A18754">
        <v>46416916</v>
      </c>
      <c r="B18754" t="s">
        <v>21643</v>
      </c>
      <c r="C18754" t="s">
        <v>2811</v>
      </c>
      <c r="D18754" t="s">
        <v>2812</v>
      </c>
      <c r="E18754" t="s">
        <v>2813</v>
      </c>
    </row>
    <row r="18755" spans="1:5" x14ac:dyDescent="0.25">
      <c r="A18755">
        <v>46416916</v>
      </c>
      <c r="B18755" t="s">
        <v>21644</v>
      </c>
      <c r="C18755" t="s">
        <v>2815</v>
      </c>
      <c r="D18755" t="s">
        <v>2816</v>
      </c>
      <c r="E18755" t="s">
        <v>2817</v>
      </c>
    </row>
    <row r="18756" spans="1:5" x14ac:dyDescent="0.25">
      <c r="A18756">
        <v>46416916</v>
      </c>
      <c r="B18756" t="s">
        <v>21645</v>
      </c>
      <c r="C18756" t="s">
        <v>2819</v>
      </c>
      <c r="D18756" t="s">
        <v>2820</v>
      </c>
      <c r="E18756" t="s">
        <v>2821</v>
      </c>
    </row>
    <row r="18757" spans="1:5" x14ac:dyDescent="0.25">
      <c r="A18757">
        <v>46416916</v>
      </c>
      <c r="B18757" t="s">
        <v>21646</v>
      </c>
      <c r="C18757" t="s">
        <v>16501</v>
      </c>
      <c r="D18757" t="s">
        <v>2836</v>
      </c>
      <c r="E18757" t="s">
        <v>2837</v>
      </c>
    </row>
    <row r="18758" spans="1:5" x14ac:dyDescent="0.25">
      <c r="A18758">
        <v>46416916</v>
      </c>
      <c r="B18758" t="s">
        <v>21647</v>
      </c>
      <c r="C18758" t="s">
        <v>2823</v>
      </c>
      <c r="D18758" t="s">
        <v>2824</v>
      </c>
      <c r="E18758" t="s">
        <v>2825</v>
      </c>
    </row>
    <row r="18759" spans="1:5" x14ac:dyDescent="0.25">
      <c r="A18759">
        <v>46416916</v>
      </c>
      <c r="B18759" t="s">
        <v>21648</v>
      </c>
      <c r="C18759" t="s">
        <v>2827</v>
      </c>
      <c r="D18759" t="s">
        <v>2828</v>
      </c>
      <c r="E18759" t="s">
        <v>2829</v>
      </c>
    </row>
    <row r="18760" spans="1:5" x14ac:dyDescent="0.25">
      <c r="A18760">
        <v>46416916</v>
      </c>
      <c r="B18760" t="s">
        <v>21649</v>
      </c>
      <c r="C18760" t="s">
        <v>3464</v>
      </c>
      <c r="D18760" t="s">
        <v>3465</v>
      </c>
      <c r="E18760" t="s">
        <v>3466</v>
      </c>
    </row>
    <row r="18761" spans="1:5" x14ac:dyDescent="0.25">
      <c r="A18761">
        <v>46416916</v>
      </c>
      <c r="B18761" t="s">
        <v>21650</v>
      </c>
      <c r="C18761" t="s">
        <v>2788</v>
      </c>
      <c r="D18761" t="s">
        <v>2789</v>
      </c>
      <c r="E18761" t="s">
        <v>2790</v>
      </c>
    </row>
    <row r="18762" spans="1:5" x14ac:dyDescent="0.25">
      <c r="A18762">
        <v>46416916</v>
      </c>
      <c r="B18762" t="s">
        <v>21651</v>
      </c>
      <c r="C18762" t="s">
        <v>2839</v>
      </c>
      <c r="D18762" t="s">
        <v>2840</v>
      </c>
      <c r="E18762" t="s">
        <v>2841</v>
      </c>
    </row>
    <row r="18763" spans="1:5" x14ac:dyDescent="0.25">
      <c r="A18763">
        <v>46416916</v>
      </c>
      <c r="B18763" t="s">
        <v>21652</v>
      </c>
      <c r="C18763" t="s">
        <v>2843</v>
      </c>
      <c r="D18763" t="s">
        <v>2829</v>
      </c>
      <c r="E18763" t="s">
        <v>2844</v>
      </c>
    </row>
    <row r="18764" spans="1:5" x14ac:dyDescent="0.25">
      <c r="A18764">
        <v>46416916</v>
      </c>
      <c r="B18764" t="s">
        <v>21653</v>
      </c>
      <c r="C18764" t="s">
        <v>2846</v>
      </c>
      <c r="D18764" t="s">
        <v>2829</v>
      </c>
      <c r="E18764" t="s">
        <v>2847</v>
      </c>
    </row>
    <row r="18765" spans="1:5" x14ac:dyDescent="0.25">
      <c r="A18765">
        <v>46416916</v>
      </c>
      <c r="B18765" t="s">
        <v>21654</v>
      </c>
      <c r="C18765" t="s">
        <v>2849</v>
      </c>
      <c r="D18765" t="s">
        <v>2829</v>
      </c>
      <c r="E18765" t="s">
        <v>2850</v>
      </c>
    </row>
    <row r="18766" spans="1:5" x14ac:dyDescent="0.25">
      <c r="A18766">
        <v>46416916</v>
      </c>
      <c r="B18766" t="s">
        <v>21655</v>
      </c>
      <c r="C18766" t="s">
        <v>2852</v>
      </c>
      <c r="D18766" t="s">
        <v>2786</v>
      </c>
      <c r="E18766" t="s">
        <v>2853</v>
      </c>
    </row>
    <row r="18767" spans="1:5" x14ac:dyDescent="0.25">
      <c r="A18767">
        <v>46416916</v>
      </c>
      <c r="B18767" t="s">
        <v>21656</v>
      </c>
      <c r="C18767" t="s">
        <v>2855</v>
      </c>
      <c r="D18767" t="s">
        <v>2856</v>
      </c>
      <c r="E18767" t="s">
        <v>2857</v>
      </c>
    </row>
    <row r="18768" spans="1:5" x14ac:dyDescent="0.25">
      <c r="A18768">
        <v>46416916</v>
      </c>
      <c r="B18768" t="s">
        <v>21657</v>
      </c>
      <c r="C18768" t="s">
        <v>2859</v>
      </c>
      <c r="D18768" t="s">
        <v>2860</v>
      </c>
      <c r="E18768" t="s">
        <v>2801</v>
      </c>
    </row>
    <row r="18769" spans="1:5" x14ac:dyDescent="0.25">
      <c r="A18769">
        <v>46416916</v>
      </c>
      <c r="B18769" t="s">
        <v>21658</v>
      </c>
      <c r="C18769" t="s">
        <v>2862</v>
      </c>
      <c r="D18769" t="s">
        <v>2860</v>
      </c>
      <c r="E18769" t="s">
        <v>2829</v>
      </c>
    </row>
    <row r="18770" spans="1:5" x14ac:dyDescent="0.25">
      <c r="A18770">
        <v>46416914</v>
      </c>
      <c r="B18770" t="s">
        <v>21659</v>
      </c>
      <c r="C18770" t="s">
        <v>2881</v>
      </c>
      <c r="D18770" t="s">
        <v>2882</v>
      </c>
      <c r="E18770" t="s">
        <v>2883</v>
      </c>
    </row>
    <row r="18771" spans="1:5" x14ac:dyDescent="0.25">
      <c r="A18771">
        <v>46416914</v>
      </c>
      <c r="B18771" t="s">
        <v>21660</v>
      </c>
      <c r="C18771" t="s">
        <v>2864</v>
      </c>
      <c r="D18771" t="s">
        <v>2865</v>
      </c>
      <c r="E18771" t="s">
        <v>2866</v>
      </c>
    </row>
    <row r="18772" spans="1:5" x14ac:dyDescent="0.25">
      <c r="A18772">
        <v>46416914</v>
      </c>
      <c r="B18772" t="s">
        <v>21661</v>
      </c>
      <c r="C18772" t="s">
        <v>2871</v>
      </c>
      <c r="D18772" t="s">
        <v>2872</v>
      </c>
      <c r="E18772" t="s">
        <v>2873</v>
      </c>
    </row>
    <row r="18773" spans="1:5" x14ac:dyDescent="0.25">
      <c r="A18773">
        <v>46416914</v>
      </c>
      <c r="B18773" t="s">
        <v>21662</v>
      </c>
      <c r="C18773" t="s">
        <v>4447</v>
      </c>
      <c r="D18773" t="s">
        <v>4448</v>
      </c>
      <c r="E18773" t="s">
        <v>4449</v>
      </c>
    </row>
    <row r="18774" spans="1:5" x14ac:dyDescent="0.25">
      <c r="A18774">
        <v>46416914</v>
      </c>
      <c r="B18774" t="s">
        <v>21663</v>
      </c>
      <c r="C18774" t="s">
        <v>2877</v>
      </c>
      <c r="D18774" t="s">
        <v>2878</v>
      </c>
      <c r="E18774" t="s">
        <v>2879</v>
      </c>
    </row>
    <row r="18775" spans="1:5" x14ac:dyDescent="0.25">
      <c r="A18775">
        <v>46416914</v>
      </c>
      <c r="B18775" t="s">
        <v>21664</v>
      </c>
      <c r="C18775" t="s">
        <v>2868</v>
      </c>
      <c r="D18775" t="s">
        <v>2847</v>
      </c>
      <c r="E18775" t="s">
        <v>2869</v>
      </c>
    </row>
    <row r="18776" spans="1:5" x14ac:dyDescent="0.25">
      <c r="A18776">
        <v>46416914</v>
      </c>
      <c r="B18776" t="s">
        <v>21665</v>
      </c>
      <c r="C18776" t="s">
        <v>2885</v>
      </c>
      <c r="D18776" t="s">
        <v>2785</v>
      </c>
      <c r="E18776" t="s">
        <v>2786</v>
      </c>
    </row>
    <row r="18777" spans="1:5" x14ac:dyDescent="0.25">
      <c r="A18777">
        <v>46416914</v>
      </c>
      <c r="B18777" t="s">
        <v>21666</v>
      </c>
      <c r="C18777" t="s">
        <v>2887</v>
      </c>
      <c r="D18777" t="s">
        <v>2785</v>
      </c>
      <c r="E18777" t="s">
        <v>2786</v>
      </c>
    </row>
    <row r="18778" spans="1:5" x14ac:dyDescent="0.25">
      <c r="A18778">
        <v>46416914</v>
      </c>
      <c r="B18778" t="s">
        <v>21667</v>
      </c>
      <c r="C18778" t="s">
        <v>2784</v>
      </c>
      <c r="D18778" t="s">
        <v>2785</v>
      </c>
      <c r="E18778" t="s">
        <v>2786</v>
      </c>
    </row>
    <row r="18779" spans="1:5" x14ac:dyDescent="0.25">
      <c r="A18779">
        <v>46416914</v>
      </c>
      <c r="B18779" t="s">
        <v>21668</v>
      </c>
      <c r="C18779" t="s">
        <v>2890</v>
      </c>
      <c r="D18779" t="s">
        <v>2891</v>
      </c>
      <c r="E18779" t="s">
        <v>2847</v>
      </c>
    </row>
    <row r="18780" spans="1:5" x14ac:dyDescent="0.25">
      <c r="A18780">
        <v>46416914</v>
      </c>
      <c r="B18780" t="s">
        <v>21669</v>
      </c>
      <c r="C18780" t="s">
        <v>2893</v>
      </c>
      <c r="D18780" t="s">
        <v>2894</v>
      </c>
      <c r="E18780" t="s">
        <v>2895</v>
      </c>
    </row>
    <row r="18781" spans="1:5" x14ac:dyDescent="0.25">
      <c r="A18781">
        <v>46416914</v>
      </c>
      <c r="B18781" t="s">
        <v>21670</v>
      </c>
      <c r="C18781" t="s">
        <v>2897</v>
      </c>
      <c r="D18781" t="s">
        <v>2898</v>
      </c>
      <c r="E18781" t="s">
        <v>2837</v>
      </c>
    </row>
    <row r="18782" spans="1:5" x14ac:dyDescent="0.25">
      <c r="A18782">
        <v>46416914</v>
      </c>
      <c r="B18782" t="s">
        <v>21671</v>
      </c>
      <c r="C18782" t="s">
        <v>2900</v>
      </c>
      <c r="D18782" t="s">
        <v>2901</v>
      </c>
      <c r="E18782" t="s">
        <v>2902</v>
      </c>
    </row>
    <row r="18783" spans="1:5" x14ac:dyDescent="0.25">
      <c r="A18783">
        <v>46416914</v>
      </c>
      <c r="B18783" t="s">
        <v>21672</v>
      </c>
      <c r="C18783" t="s">
        <v>2904</v>
      </c>
      <c r="D18783" t="s">
        <v>2905</v>
      </c>
      <c r="E18783" t="s">
        <v>2829</v>
      </c>
    </row>
    <row r="18784" spans="1:5" x14ac:dyDescent="0.25">
      <c r="A18784">
        <v>46416914</v>
      </c>
      <c r="B18784" t="s">
        <v>21673</v>
      </c>
      <c r="C18784" t="s">
        <v>2907</v>
      </c>
      <c r="D18784" t="s">
        <v>2841</v>
      </c>
      <c r="E18784" t="s">
        <v>2908</v>
      </c>
    </row>
    <row r="18785" spans="1:5" x14ac:dyDescent="0.25">
      <c r="A18785">
        <v>46416914</v>
      </c>
      <c r="B18785" t="s">
        <v>21674</v>
      </c>
      <c r="C18785" t="s">
        <v>2910</v>
      </c>
      <c r="D18785" t="s">
        <v>2841</v>
      </c>
      <c r="E18785" t="s">
        <v>2911</v>
      </c>
    </row>
    <row r="18786" spans="1:5" x14ac:dyDescent="0.25">
      <c r="A18786">
        <v>46416914</v>
      </c>
      <c r="B18786" t="s">
        <v>21675</v>
      </c>
      <c r="C18786" t="s">
        <v>2913</v>
      </c>
      <c r="D18786" t="s">
        <v>2914</v>
      </c>
      <c r="E18786" t="s">
        <v>2915</v>
      </c>
    </row>
    <row r="18787" spans="1:5" x14ac:dyDescent="0.25">
      <c r="A18787">
        <v>46416914</v>
      </c>
      <c r="B18787" t="s">
        <v>21676</v>
      </c>
      <c r="C18787" t="s">
        <v>2843</v>
      </c>
      <c r="D18787" t="s">
        <v>2829</v>
      </c>
      <c r="E18787" t="s">
        <v>2844</v>
      </c>
    </row>
    <row r="18788" spans="1:5" x14ac:dyDescent="0.25">
      <c r="A18788">
        <v>46416914</v>
      </c>
      <c r="B18788" t="s">
        <v>21677</v>
      </c>
      <c r="C18788" t="s">
        <v>2923</v>
      </c>
      <c r="D18788" t="s">
        <v>2924</v>
      </c>
      <c r="E18788" t="s">
        <v>2925</v>
      </c>
    </row>
    <row r="18789" spans="1:5" x14ac:dyDescent="0.25">
      <c r="A18789">
        <v>46416914</v>
      </c>
      <c r="B18789" t="s">
        <v>21678</v>
      </c>
      <c r="C18789" t="s">
        <v>2964</v>
      </c>
      <c r="D18789" t="s">
        <v>2965</v>
      </c>
      <c r="E18789" t="s">
        <v>2966</v>
      </c>
    </row>
    <row r="18790" spans="1:5" x14ac:dyDescent="0.25">
      <c r="A18790">
        <v>46416914</v>
      </c>
      <c r="B18790" t="s">
        <v>21679</v>
      </c>
      <c r="C18790" t="s">
        <v>2917</v>
      </c>
      <c r="D18790" t="s">
        <v>2918</v>
      </c>
      <c r="E18790" t="s">
        <v>2919</v>
      </c>
    </row>
    <row r="18791" spans="1:5" x14ac:dyDescent="0.25">
      <c r="A18791">
        <v>46416914</v>
      </c>
      <c r="B18791" t="s">
        <v>21680</v>
      </c>
      <c r="C18791" t="s">
        <v>2792</v>
      </c>
      <c r="D18791" t="s">
        <v>2793</v>
      </c>
      <c r="E18791" t="s">
        <v>2794</v>
      </c>
    </row>
    <row r="18792" spans="1:5" x14ac:dyDescent="0.25">
      <c r="A18792">
        <v>46416914</v>
      </c>
      <c r="B18792" t="s">
        <v>21681</v>
      </c>
      <c r="C18792" t="s">
        <v>2796</v>
      </c>
      <c r="D18792" t="s">
        <v>2797</v>
      </c>
      <c r="E18792" t="s">
        <v>2798</v>
      </c>
    </row>
    <row r="18793" spans="1:5" x14ac:dyDescent="0.25">
      <c r="A18793">
        <v>46416914</v>
      </c>
      <c r="B18793" t="s">
        <v>21682</v>
      </c>
      <c r="C18793" t="s">
        <v>2800</v>
      </c>
      <c r="D18793" t="s">
        <v>2801</v>
      </c>
      <c r="E18793" t="s">
        <v>2802</v>
      </c>
    </row>
    <row r="18794" spans="1:5" x14ac:dyDescent="0.25">
      <c r="A18794">
        <v>46416914</v>
      </c>
      <c r="B18794" t="s">
        <v>21683</v>
      </c>
      <c r="C18794" t="s">
        <v>2804</v>
      </c>
      <c r="D18794" t="s">
        <v>2801</v>
      </c>
      <c r="E18794" t="s">
        <v>2805</v>
      </c>
    </row>
    <row r="18795" spans="1:5" x14ac:dyDescent="0.25">
      <c r="A18795">
        <v>46416914</v>
      </c>
      <c r="B18795" t="s">
        <v>21684</v>
      </c>
      <c r="C18795" t="s">
        <v>2807</v>
      </c>
      <c r="D18795" t="s">
        <v>2808</v>
      </c>
      <c r="E18795" t="s">
        <v>2809</v>
      </c>
    </row>
    <row r="18796" spans="1:5" x14ac:dyDescent="0.25">
      <c r="A18796">
        <v>46416914</v>
      </c>
      <c r="B18796" t="s">
        <v>21685</v>
      </c>
      <c r="C18796" t="s">
        <v>2811</v>
      </c>
      <c r="D18796" t="s">
        <v>2812</v>
      </c>
      <c r="E18796" t="s">
        <v>2813</v>
      </c>
    </row>
    <row r="18797" spans="1:5" x14ac:dyDescent="0.25">
      <c r="A18797">
        <v>46416914</v>
      </c>
      <c r="B18797" t="s">
        <v>21686</v>
      </c>
      <c r="C18797" t="s">
        <v>2815</v>
      </c>
      <c r="D18797" t="s">
        <v>2816</v>
      </c>
      <c r="E18797" t="s">
        <v>2817</v>
      </c>
    </row>
    <row r="18798" spans="1:5" x14ac:dyDescent="0.25">
      <c r="A18798">
        <v>46416914</v>
      </c>
      <c r="B18798" t="s">
        <v>21687</v>
      </c>
      <c r="C18798" t="s">
        <v>2819</v>
      </c>
      <c r="D18798" t="s">
        <v>2820</v>
      </c>
      <c r="E18798" t="s">
        <v>2821</v>
      </c>
    </row>
    <row r="18799" spans="1:5" x14ac:dyDescent="0.25">
      <c r="A18799">
        <v>46416914</v>
      </c>
      <c r="B18799" t="s">
        <v>21688</v>
      </c>
      <c r="C18799" t="s">
        <v>16501</v>
      </c>
      <c r="D18799" t="s">
        <v>2836</v>
      </c>
      <c r="E18799" t="s">
        <v>2837</v>
      </c>
    </row>
    <row r="18800" spans="1:5" x14ac:dyDescent="0.25">
      <c r="A18800">
        <v>46416914</v>
      </c>
      <c r="B18800" t="s">
        <v>21689</v>
      </c>
      <c r="C18800" t="s">
        <v>2823</v>
      </c>
      <c r="D18800" t="s">
        <v>2824</v>
      </c>
      <c r="E18800" t="s">
        <v>2825</v>
      </c>
    </row>
    <row r="18801" spans="1:5" x14ac:dyDescent="0.25">
      <c r="A18801">
        <v>46416914</v>
      </c>
      <c r="B18801" t="s">
        <v>21690</v>
      </c>
      <c r="C18801" t="s">
        <v>3464</v>
      </c>
      <c r="D18801" t="s">
        <v>3465</v>
      </c>
      <c r="E18801" t="s">
        <v>3466</v>
      </c>
    </row>
    <row r="18802" spans="1:5" x14ac:dyDescent="0.25">
      <c r="A18802">
        <v>46416914</v>
      </c>
      <c r="B18802" t="s">
        <v>21691</v>
      </c>
      <c r="C18802" t="s">
        <v>2788</v>
      </c>
      <c r="D18802" t="s">
        <v>2789</v>
      </c>
      <c r="E18802" t="s">
        <v>2790</v>
      </c>
    </row>
    <row r="18803" spans="1:5" x14ac:dyDescent="0.25">
      <c r="A18803">
        <v>46416914</v>
      </c>
      <c r="B18803" t="s">
        <v>21692</v>
      </c>
      <c r="C18803" t="s">
        <v>2839</v>
      </c>
      <c r="D18803" t="s">
        <v>2840</v>
      </c>
      <c r="E18803" t="s">
        <v>2841</v>
      </c>
    </row>
    <row r="18804" spans="1:5" x14ac:dyDescent="0.25">
      <c r="A18804">
        <v>46416914</v>
      </c>
      <c r="B18804" t="s">
        <v>21693</v>
      </c>
      <c r="C18804" t="s">
        <v>2827</v>
      </c>
      <c r="D18804" t="s">
        <v>2828</v>
      </c>
      <c r="E18804" t="s">
        <v>2829</v>
      </c>
    </row>
    <row r="18805" spans="1:5" x14ac:dyDescent="0.25">
      <c r="A18805">
        <v>46416914</v>
      </c>
      <c r="B18805" t="s">
        <v>21694</v>
      </c>
      <c r="C18805" t="s">
        <v>2846</v>
      </c>
      <c r="D18805" t="s">
        <v>2829</v>
      </c>
      <c r="E18805" t="s">
        <v>2847</v>
      </c>
    </row>
    <row r="18806" spans="1:5" x14ac:dyDescent="0.25">
      <c r="A18806">
        <v>46416914</v>
      </c>
      <c r="B18806" t="s">
        <v>21695</v>
      </c>
      <c r="C18806" t="s">
        <v>2849</v>
      </c>
      <c r="D18806" t="s">
        <v>2829</v>
      </c>
      <c r="E18806" t="s">
        <v>2850</v>
      </c>
    </row>
    <row r="18807" spans="1:5" x14ac:dyDescent="0.25">
      <c r="A18807">
        <v>46416914</v>
      </c>
      <c r="B18807" t="s">
        <v>21696</v>
      </c>
      <c r="C18807" t="s">
        <v>2852</v>
      </c>
      <c r="D18807" t="s">
        <v>2786</v>
      </c>
      <c r="E18807" t="s">
        <v>2853</v>
      </c>
    </row>
    <row r="18808" spans="1:5" x14ac:dyDescent="0.25">
      <c r="A18808">
        <v>46416914</v>
      </c>
      <c r="B18808" t="s">
        <v>21697</v>
      </c>
      <c r="C18808" t="s">
        <v>2855</v>
      </c>
      <c r="D18808" t="s">
        <v>2856</v>
      </c>
      <c r="E18808" t="s">
        <v>2857</v>
      </c>
    </row>
    <row r="18809" spans="1:5" x14ac:dyDescent="0.25">
      <c r="A18809">
        <v>46416914</v>
      </c>
      <c r="B18809" t="s">
        <v>21698</v>
      </c>
      <c r="C18809" t="s">
        <v>2859</v>
      </c>
      <c r="D18809" t="s">
        <v>2860</v>
      </c>
      <c r="E18809" t="s">
        <v>2801</v>
      </c>
    </row>
    <row r="18810" spans="1:5" x14ac:dyDescent="0.25">
      <c r="A18810">
        <v>46416914</v>
      </c>
      <c r="B18810" t="s">
        <v>21699</v>
      </c>
      <c r="C18810" t="s">
        <v>2862</v>
      </c>
      <c r="D18810" t="s">
        <v>2860</v>
      </c>
      <c r="E18810" t="s">
        <v>2829</v>
      </c>
    </row>
    <row r="18811" spans="1:5" x14ac:dyDescent="0.25">
      <c r="A18811">
        <v>46417020</v>
      </c>
      <c r="B18811" t="s">
        <v>21700</v>
      </c>
      <c r="C18811" t="s">
        <v>2792</v>
      </c>
      <c r="D18811" t="s">
        <v>2793</v>
      </c>
      <c r="E18811" t="s">
        <v>2794</v>
      </c>
    </row>
    <row r="18812" spans="1:5" x14ac:dyDescent="0.25">
      <c r="A18812">
        <v>46417020</v>
      </c>
      <c r="B18812" t="s">
        <v>21701</v>
      </c>
      <c r="C18812" t="s">
        <v>2796</v>
      </c>
      <c r="D18812" t="s">
        <v>2797</v>
      </c>
      <c r="E18812" t="s">
        <v>2798</v>
      </c>
    </row>
    <row r="18813" spans="1:5" x14ac:dyDescent="0.25">
      <c r="A18813">
        <v>46417020</v>
      </c>
      <c r="B18813" t="s">
        <v>21702</v>
      </c>
      <c r="C18813" t="s">
        <v>2800</v>
      </c>
      <c r="D18813" t="s">
        <v>2801</v>
      </c>
      <c r="E18813" t="s">
        <v>2802</v>
      </c>
    </row>
    <row r="18814" spans="1:5" x14ac:dyDescent="0.25">
      <c r="A18814">
        <v>46417020</v>
      </c>
      <c r="B18814" t="s">
        <v>21703</v>
      </c>
      <c r="C18814" t="s">
        <v>2804</v>
      </c>
      <c r="D18814" t="s">
        <v>2801</v>
      </c>
      <c r="E18814" t="s">
        <v>2805</v>
      </c>
    </row>
    <row r="18815" spans="1:5" x14ac:dyDescent="0.25">
      <c r="A18815">
        <v>46417020</v>
      </c>
      <c r="B18815" t="s">
        <v>21704</v>
      </c>
      <c r="C18815" t="s">
        <v>2807</v>
      </c>
      <c r="D18815" t="s">
        <v>2808</v>
      </c>
      <c r="E18815" t="s">
        <v>2809</v>
      </c>
    </row>
    <row r="18816" spans="1:5" x14ac:dyDescent="0.25">
      <c r="A18816">
        <v>46417020</v>
      </c>
      <c r="B18816" t="s">
        <v>21705</v>
      </c>
      <c r="C18816" t="s">
        <v>2811</v>
      </c>
      <c r="D18816" t="s">
        <v>2812</v>
      </c>
      <c r="E18816" t="s">
        <v>2813</v>
      </c>
    </row>
    <row r="18817" spans="1:5" x14ac:dyDescent="0.25">
      <c r="A18817">
        <v>46417020</v>
      </c>
      <c r="B18817" t="s">
        <v>21706</v>
      </c>
      <c r="C18817" t="s">
        <v>2815</v>
      </c>
      <c r="D18817" t="s">
        <v>2816</v>
      </c>
      <c r="E18817" t="s">
        <v>2817</v>
      </c>
    </row>
    <row r="18818" spans="1:5" x14ac:dyDescent="0.25">
      <c r="A18818">
        <v>46417020</v>
      </c>
      <c r="B18818" t="s">
        <v>21707</v>
      </c>
      <c r="C18818" t="s">
        <v>2819</v>
      </c>
      <c r="D18818" t="s">
        <v>2820</v>
      </c>
      <c r="E18818" t="s">
        <v>2821</v>
      </c>
    </row>
    <row r="18819" spans="1:5" x14ac:dyDescent="0.25">
      <c r="A18819">
        <v>46417020</v>
      </c>
      <c r="B18819" t="s">
        <v>21708</v>
      </c>
      <c r="C18819" t="s">
        <v>16501</v>
      </c>
      <c r="D18819" t="s">
        <v>2836</v>
      </c>
      <c r="E18819" t="s">
        <v>2837</v>
      </c>
    </row>
    <row r="18820" spans="1:5" x14ac:dyDescent="0.25">
      <c r="A18820">
        <v>46417020</v>
      </c>
      <c r="B18820" t="s">
        <v>21709</v>
      </c>
      <c r="C18820" t="s">
        <v>2823</v>
      </c>
      <c r="D18820" t="s">
        <v>2824</v>
      </c>
      <c r="E18820" t="s">
        <v>2825</v>
      </c>
    </row>
    <row r="18821" spans="1:5" x14ac:dyDescent="0.25">
      <c r="A18821">
        <v>46417020</v>
      </c>
      <c r="B18821" t="s">
        <v>21710</v>
      </c>
      <c r="C18821" t="s">
        <v>2885</v>
      </c>
      <c r="D18821" t="s">
        <v>2785</v>
      </c>
      <c r="E18821" t="s">
        <v>2786</v>
      </c>
    </row>
    <row r="18822" spans="1:5" x14ac:dyDescent="0.25">
      <c r="A18822">
        <v>46417020</v>
      </c>
      <c r="B18822" t="s">
        <v>21711</v>
      </c>
      <c r="C18822" t="s">
        <v>2827</v>
      </c>
      <c r="D18822" t="s">
        <v>2828</v>
      </c>
      <c r="E18822" t="s">
        <v>2829</v>
      </c>
    </row>
    <row r="18823" spans="1:5" x14ac:dyDescent="0.25">
      <c r="A18823">
        <v>46417020</v>
      </c>
      <c r="B18823" t="s">
        <v>21712</v>
      </c>
      <c r="C18823" t="s">
        <v>3464</v>
      </c>
      <c r="D18823" t="s">
        <v>3465</v>
      </c>
      <c r="E18823" t="s">
        <v>3466</v>
      </c>
    </row>
    <row r="18824" spans="1:5" x14ac:dyDescent="0.25">
      <c r="A18824">
        <v>46417020</v>
      </c>
      <c r="B18824" t="s">
        <v>21713</v>
      </c>
      <c r="C18824" t="s">
        <v>2788</v>
      </c>
      <c r="D18824" t="s">
        <v>2789</v>
      </c>
      <c r="E18824" t="s">
        <v>2790</v>
      </c>
    </row>
    <row r="18825" spans="1:5" x14ac:dyDescent="0.25">
      <c r="A18825">
        <v>46417020</v>
      </c>
      <c r="B18825" t="s">
        <v>21714</v>
      </c>
      <c r="C18825" t="s">
        <v>2839</v>
      </c>
      <c r="D18825" t="s">
        <v>2840</v>
      </c>
      <c r="E18825" t="s">
        <v>2841</v>
      </c>
    </row>
    <row r="18826" spans="1:5" x14ac:dyDescent="0.25">
      <c r="A18826">
        <v>46417020</v>
      </c>
      <c r="B18826" t="s">
        <v>21715</v>
      </c>
      <c r="C18826" t="s">
        <v>2843</v>
      </c>
      <c r="D18826" t="s">
        <v>2829</v>
      </c>
      <c r="E18826" t="s">
        <v>2844</v>
      </c>
    </row>
    <row r="18827" spans="1:5" x14ac:dyDescent="0.25">
      <c r="A18827">
        <v>46417020</v>
      </c>
      <c r="B18827" t="s">
        <v>21716</v>
      </c>
      <c r="C18827" t="s">
        <v>2846</v>
      </c>
      <c r="D18827" t="s">
        <v>2829</v>
      </c>
      <c r="E18827" t="s">
        <v>2847</v>
      </c>
    </row>
    <row r="18828" spans="1:5" x14ac:dyDescent="0.25">
      <c r="A18828">
        <v>46417020</v>
      </c>
      <c r="B18828" t="s">
        <v>21717</v>
      </c>
      <c r="C18828" t="s">
        <v>2849</v>
      </c>
      <c r="D18828" t="s">
        <v>2829</v>
      </c>
      <c r="E18828" t="s">
        <v>2850</v>
      </c>
    </row>
    <row r="18829" spans="1:5" x14ac:dyDescent="0.25">
      <c r="A18829">
        <v>46417020</v>
      </c>
      <c r="B18829" t="s">
        <v>21718</v>
      </c>
      <c r="C18829" t="s">
        <v>2852</v>
      </c>
      <c r="D18829" t="s">
        <v>2786</v>
      </c>
      <c r="E18829" t="s">
        <v>2853</v>
      </c>
    </row>
    <row r="18830" spans="1:5" x14ac:dyDescent="0.25">
      <c r="A18830">
        <v>46417020</v>
      </c>
      <c r="B18830" t="s">
        <v>21719</v>
      </c>
      <c r="C18830" t="s">
        <v>2855</v>
      </c>
      <c r="D18830" t="s">
        <v>2856</v>
      </c>
      <c r="E18830" t="s">
        <v>2857</v>
      </c>
    </row>
    <row r="18831" spans="1:5" x14ac:dyDescent="0.25">
      <c r="A18831">
        <v>46417020</v>
      </c>
      <c r="B18831" t="s">
        <v>21720</v>
      </c>
      <c r="C18831" t="s">
        <v>2859</v>
      </c>
      <c r="D18831" t="s">
        <v>2860</v>
      </c>
      <c r="E18831" t="s">
        <v>2801</v>
      </c>
    </row>
    <row r="18832" spans="1:5" x14ac:dyDescent="0.25">
      <c r="A18832">
        <v>46417020</v>
      </c>
      <c r="B18832" t="s">
        <v>21721</v>
      </c>
      <c r="C18832" t="s">
        <v>2862</v>
      </c>
      <c r="D18832" t="s">
        <v>2860</v>
      </c>
      <c r="E18832" t="s">
        <v>2829</v>
      </c>
    </row>
    <row r="18833" spans="1:5" x14ac:dyDescent="0.25">
      <c r="A18833">
        <v>46417020</v>
      </c>
      <c r="B18833" t="s">
        <v>21722</v>
      </c>
      <c r="C18833" t="s">
        <v>2864</v>
      </c>
      <c r="D18833" t="s">
        <v>2865</v>
      </c>
      <c r="E18833" t="s">
        <v>2866</v>
      </c>
    </row>
    <row r="18834" spans="1:5" x14ac:dyDescent="0.25">
      <c r="A18834">
        <v>46417020</v>
      </c>
      <c r="B18834" t="s">
        <v>21723</v>
      </c>
      <c r="C18834" t="s">
        <v>2868</v>
      </c>
      <c r="D18834" t="s">
        <v>2847</v>
      </c>
      <c r="E18834" t="s">
        <v>2869</v>
      </c>
    </row>
    <row r="18835" spans="1:5" x14ac:dyDescent="0.25">
      <c r="A18835">
        <v>46417020</v>
      </c>
      <c r="B18835" t="s">
        <v>21724</v>
      </c>
      <c r="C18835" t="s">
        <v>4447</v>
      </c>
      <c r="D18835" t="s">
        <v>4448</v>
      </c>
      <c r="E18835" t="s">
        <v>4449</v>
      </c>
    </row>
    <row r="18836" spans="1:5" x14ac:dyDescent="0.25">
      <c r="A18836">
        <v>46417020</v>
      </c>
      <c r="B18836" t="s">
        <v>21725</v>
      </c>
      <c r="C18836" t="s">
        <v>2877</v>
      </c>
      <c r="D18836" t="s">
        <v>2878</v>
      </c>
      <c r="E18836" t="s">
        <v>2879</v>
      </c>
    </row>
    <row r="18837" spans="1:5" x14ac:dyDescent="0.25">
      <c r="A18837">
        <v>46417020</v>
      </c>
      <c r="B18837" t="s">
        <v>21726</v>
      </c>
      <c r="C18837" t="s">
        <v>2881</v>
      </c>
      <c r="D18837" t="s">
        <v>2882</v>
      </c>
      <c r="E18837" t="s">
        <v>2883</v>
      </c>
    </row>
    <row r="18838" spans="1:5" x14ac:dyDescent="0.25">
      <c r="A18838">
        <v>46417020</v>
      </c>
      <c r="B18838" t="s">
        <v>21727</v>
      </c>
      <c r="C18838" t="s">
        <v>2871</v>
      </c>
      <c r="D18838" t="s">
        <v>2872</v>
      </c>
      <c r="E18838" t="s">
        <v>2873</v>
      </c>
    </row>
    <row r="18839" spans="1:5" x14ac:dyDescent="0.25">
      <c r="A18839">
        <v>46417020</v>
      </c>
      <c r="B18839" t="s">
        <v>21728</v>
      </c>
      <c r="C18839" t="s">
        <v>2887</v>
      </c>
      <c r="D18839" t="s">
        <v>2785</v>
      </c>
      <c r="E18839" t="s">
        <v>2786</v>
      </c>
    </row>
    <row r="18840" spans="1:5" x14ac:dyDescent="0.25">
      <c r="A18840">
        <v>46417020</v>
      </c>
      <c r="B18840" t="s">
        <v>21729</v>
      </c>
      <c r="C18840" t="s">
        <v>2784</v>
      </c>
      <c r="D18840" t="s">
        <v>2785</v>
      </c>
      <c r="E18840" t="s">
        <v>2786</v>
      </c>
    </row>
    <row r="18841" spans="1:5" x14ac:dyDescent="0.25">
      <c r="A18841">
        <v>46417020</v>
      </c>
      <c r="B18841" t="s">
        <v>21730</v>
      </c>
      <c r="C18841" t="s">
        <v>2890</v>
      </c>
      <c r="D18841" t="s">
        <v>2891</v>
      </c>
      <c r="E18841" t="s">
        <v>2847</v>
      </c>
    </row>
    <row r="18842" spans="1:5" x14ac:dyDescent="0.25">
      <c r="A18842">
        <v>46417020</v>
      </c>
      <c r="B18842" t="s">
        <v>21731</v>
      </c>
      <c r="C18842" t="s">
        <v>2893</v>
      </c>
      <c r="D18842" t="s">
        <v>2894</v>
      </c>
      <c r="E18842" t="s">
        <v>2895</v>
      </c>
    </row>
    <row r="18843" spans="1:5" x14ac:dyDescent="0.25">
      <c r="A18843">
        <v>46417020</v>
      </c>
      <c r="B18843" t="s">
        <v>21732</v>
      </c>
      <c r="C18843" t="s">
        <v>2897</v>
      </c>
      <c r="D18843" t="s">
        <v>2898</v>
      </c>
      <c r="E18843" t="s">
        <v>2837</v>
      </c>
    </row>
    <row r="18844" spans="1:5" x14ac:dyDescent="0.25">
      <c r="A18844">
        <v>46417020</v>
      </c>
      <c r="B18844" t="s">
        <v>21733</v>
      </c>
      <c r="C18844" t="s">
        <v>2900</v>
      </c>
      <c r="D18844" t="s">
        <v>2901</v>
      </c>
      <c r="E18844" t="s">
        <v>2902</v>
      </c>
    </row>
    <row r="18845" spans="1:5" x14ac:dyDescent="0.25">
      <c r="A18845">
        <v>46417020</v>
      </c>
      <c r="B18845" t="s">
        <v>21734</v>
      </c>
      <c r="C18845" t="s">
        <v>2904</v>
      </c>
      <c r="D18845" t="s">
        <v>2905</v>
      </c>
      <c r="E18845" t="s">
        <v>2829</v>
      </c>
    </row>
    <row r="18846" spans="1:5" x14ac:dyDescent="0.25">
      <c r="A18846">
        <v>46417020</v>
      </c>
      <c r="B18846" t="s">
        <v>21735</v>
      </c>
      <c r="C18846" t="s">
        <v>2907</v>
      </c>
      <c r="D18846" t="s">
        <v>2841</v>
      </c>
      <c r="E18846" t="s">
        <v>2908</v>
      </c>
    </row>
    <row r="18847" spans="1:5" x14ac:dyDescent="0.25">
      <c r="A18847">
        <v>46417020</v>
      </c>
      <c r="B18847" t="s">
        <v>21736</v>
      </c>
      <c r="C18847" t="s">
        <v>2910</v>
      </c>
      <c r="D18847" t="s">
        <v>2841</v>
      </c>
      <c r="E18847" t="s">
        <v>2911</v>
      </c>
    </row>
    <row r="18848" spans="1:5" x14ac:dyDescent="0.25">
      <c r="A18848">
        <v>46417020</v>
      </c>
      <c r="B18848" t="s">
        <v>21737</v>
      </c>
      <c r="C18848" t="s">
        <v>2913</v>
      </c>
      <c r="D18848" t="s">
        <v>2914</v>
      </c>
      <c r="E18848" t="s">
        <v>2915</v>
      </c>
    </row>
    <row r="18849" spans="1:5" x14ac:dyDescent="0.25">
      <c r="A18849">
        <v>46417020</v>
      </c>
      <c r="B18849" t="s">
        <v>21738</v>
      </c>
      <c r="C18849" t="s">
        <v>2923</v>
      </c>
      <c r="D18849" t="s">
        <v>2924</v>
      </c>
      <c r="E18849" t="s">
        <v>2925</v>
      </c>
    </row>
    <row r="18850" spans="1:5" x14ac:dyDescent="0.25">
      <c r="A18850">
        <v>46417020</v>
      </c>
      <c r="B18850" t="s">
        <v>21739</v>
      </c>
      <c r="C18850" t="s">
        <v>2964</v>
      </c>
      <c r="D18850" t="s">
        <v>2965</v>
      </c>
      <c r="E18850" t="s">
        <v>2966</v>
      </c>
    </row>
    <row r="18851" spans="1:5" x14ac:dyDescent="0.25">
      <c r="A18851">
        <v>46417020</v>
      </c>
      <c r="B18851" t="s">
        <v>21740</v>
      </c>
      <c r="C18851" t="s">
        <v>2917</v>
      </c>
      <c r="D18851" t="s">
        <v>2918</v>
      </c>
      <c r="E18851" t="s">
        <v>2919</v>
      </c>
    </row>
    <row r="18852" spans="1:5" x14ac:dyDescent="0.25">
      <c r="A18852">
        <v>46417018</v>
      </c>
      <c r="B18852" t="s">
        <v>21741</v>
      </c>
      <c r="C18852" t="s">
        <v>2792</v>
      </c>
      <c r="D18852" t="s">
        <v>2793</v>
      </c>
      <c r="E18852" t="s">
        <v>2794</v>
      </c>
    </row>
    <row r="18853" spans="1:5" x14ac:dyDescent="0.25">
      <c r="A18853">
        <v>46417018</v>
      </c>
      <c r="B18853" t="s">
        <v>21742</v>
      </c>
      <c r="C18853" t="s">
        <v>2796</v>
      </c>
      <c r="D18853" t="s">
        <v>2797</v>
      </c>
      <c r="E18853" t="s">
        <v>2798</v>
      </c>
    </row>
    <row r="18854" spans="1:5" x14ac:dyDescent="0.25">
      <c r="A18854">
        <v>46417018</v>
      </c>
      <c r="B18854" t="s">
        <v>21743</v>
      </c>
      <c r="C18854" t="s">
        <v>2800</v>
      </c>
      <c r="D18854" t="s">
        <v>2801</v>
      </c>
      <c r="E18854" t="s">
        <v>2802</v>
      </c>
    </row>
    <row r="18855" spans="1:5" x14ac:dyDescent="0.25">
      <c r="A18855">
        <v>46417018</v>
      </c>
      <c r="B18855" t="s">
        <v>21744</v>
      </c>
      <c r="C18855" t="s">
        <v>2804</v>
      </c>
      <c r="D18855" t="s">
        <v>2801</v>
      </c>
      <c r="E18855" t="s">
        <v>2805</v>
      </c>
    </row>
    <row r="18856" spans="1:5" x14ac:dyDescent="0.25">
      <c r="A18856">
        <v>46417018</v>
      </c>
      <c r="B18856" t="s">
        <v>21745</v>
      </c>
      <c r="C18856" t="s">
        <v>2807</v>
      </c>
      <c r="D18856" t="s">
        <v>2808</v>
      </c>
      <c r="E18856" t="s">
        <v>2809</v>
      </c>
    </row>
    <row r="18857" spans="1:5" x14ac:dyDescent="0.25">
      <c r="A18857">
        <v>46417018</v>
      </c>
      <c r="B18857" t="s">
        <v>21746</v>
      </c>
      <c r="C18857" t="s">
        <v>2811</v>
      </c>
      <c r="D18857" t="s">
        <v>2812</v>
      </c>
      <c r="E18857" t="s">
        <v>2813</v>
      </c>
    </row>
    <row r="18858" spans="1:5" x14ac:dyDescent="0.25">
      <c r="A18858">
        <v>46417018</v>
      </c>
      <c r="B18858" t="s">
        <v>21747</v>
      </c>
      <c r="C18858" t="s">
        <v>2815</v>
      </c>
      <c r="D18858" t="s">
        <v>2816</v>
      </c>
      <c r="E18858" t="s">
        <v>2817</v>
      </c>
    </row>
    <row r="18859" spans="1:5" x14ac:dyDescent="0.25">
      <c r="A18859">
        <v>46417018</v>
      </c>
      <c r="B18859" t="s">
        <v>21748</v>
      </c>
      <c r="C18859" t="s">
        <v>2819</v>
      </c>
      <c r="D18859" t="s">
        <v>2820</v>
      </c>
      <c r="E18859" t="s">
        <v>2821</v>
      </c>
    </row>
    <row r="18860" spans="1:5" x14ac:dyDescent="0.25">
      <c r="A18860">
        <v>46417018</v>
      </c>
      <c r="B18860" t="s">
        <v>21749</v>
      </c>
      <c r="C18860" t="s">
        <v>16501</v>
      </c>
      <c r="D18860" t="s">
        <v>2836</v>
      </c>
      <c r="E18860" t="s">
        <v>2837</v>
      </c>
    </row>
    <row r="18861" spans="1:5" x14ac:dyDescent="0.25">
      <c r="A18861">
        <v>46417018</v>
      </c>
      <c r="B18861" t="s">
        <v>21750</v>
      </c>
      <c r="C18861" t="s">
        <v>2823</v>
      </c>
      <c r="D18861" t="s">
        <v>2824</v>
      </c>
      <c r="E18861" t="s">
        <v>2825</v>
      </c>
    </row>
    <row r="18862" spans="1:5" x14ac:dyDescent="0.25">
      <c r="A18862">
        <v>46417018</v>
      </c>
      <c r="B18862" t="s">
        <v>21751</v>
      </c>
      <c r="C18862" t="s">
        <v>2827</v>
      </c>
      <c r="D18862" t="s">
        <v>2828</v>
      </c>
      <c r="E18862" t="s">
        <v>2829</v>
      </c>
    </row>
    <row r="18863" spans="1:5" x14ac:dyDescent="0.25">
      <c r="A18863">
        <v>46417018</v>
      </c>
      <c r="B18863" t="s">
        <v>21752</v>
      </c>
      <c r="C18863" t="s">
        <v>3464</v>
      </c>
      <c r="D18863" t="s">
        <v>3465</v>
      </c>
      <c r="E18863" t="s">
        <v>3466</v>
      </c>
    </row>
    <row r="18864" spans="1:5" x14ac:dyDescent="0.25">
      <c r="A18864">
        <v>46417018</v>
      </c>
      <c r="B18864" t="s">
        <v>21753</v>
      </c>
      <c r="C18864" t="s">
        <v>2839</v>
      </c>
      <c r="D18864" t="s">
        <v>2840</v>
      </c>
      <c r="E18864" t="s">
        <v>2841</v>
      </c>
    </row>
    <row r="18865" spans="1:5" x14ac:dyDescent="0.25">
      <c r="A18865">
        <v>46417018</v>
      </c>
      <c r="B18865" t="s">
        <v>21754</v>
      </c>
      <c r="C18865" t="s">
        <v>2843</v>
      </c>
      <c r="D18865" t="s">
        <v>2829</v>
      </c>
      <c r="E18865" t="s">
        <v>2844</v>
      </c>
    </row>
    <row r="18866" spans="1:5" x14ac:dyDescent="0.25">
      <c r="A18866">
        <v>46417018</v>
      </c>
      <c r="B18866" t="s">
        <v>21755</v>
      </c>
      <c r="C18866" t="s">
        <v>2846</v>
      </c>
      <c r="D18866" t="s">
        <v>2829</v>
      </c>
      <c r="E18866" t="s">
        <v>2847</v>
      </c>
    </row>
    <row r="18867" spans="1:5" x14ac:dyDescent="0.25">
      <c r="A18867">
        <v>46417018</v>
      </c>
      <c r="B18867" t="s">
        <v>21756</v>
      </c>
      <c r="C18867" t="s">
        <v>2788</v>
      </c>
      <c r="D18867" t="s">
        <v>2789</v>
      </c>
      <c r="E18867" t="s">
        <v>2790</v>
      </c>
    </row>
    <row r="18868" spans="1:5" x14ac:dyDescent="0.25">
      <c r="A18868">
        <v>46417018</v>
      </c>
      <c r="B18868" t="s">
        <v>21757</v>
      </c>
      <c r="C18868" t="s">
        <v>2849</v>
      </c>
      <c r="D18868" t="s">
        <v>2829</v>
      </c>
      <c r="E18868" t="s">
        <v>2850</v>
      </c>
    </row>
    <row r="18869" spans="1:5" x14ac:dyDescent="0.25">
      <c r="A18869">
        <v>46417018</v>
      </c>
      <c r="B18869" t="s">
        <v>21758</v>
      </c>
      <c r="C18869" t="s">
        <v>2852</v>
      </c>
      <c r="D18869" t="s">
        <v>2786</v>
      </c>
      <c r="E18869" t="s">
        <v>2853</v>
      </c>
    </row>
    <row r="18870" spans="1:5" x14ac:dyDescent="0.25">
      <c r="A18870">
        <v>46417018</v>
      </c>
      <c r="B18870" t="s">
        <v>21759</v>
      </c>
      <c r="C18870" t="s">
        <v>2855</v>
      </c>
      <c r="D18870" t="s">
        <v>2856</v>
      </c>
      <c r="E18870" t="s">
        <v>2857</v>
      </c>
    </row>
    <row r="18871" spans="1:5" x14ac:dyDescent="0.25">
      <c r="A18871">
        <v>46417018</v>
      </c>
      <c r="B18871" t="s">
        <v>21760</v>
      </c>
      <c r="C18871" t="s">
        <v>2859</v>
      </c>
      <c r="D18871" t="s">
        <v>2860</v>
      </c>
      <c r="E18871" t="s">
        <v>2801</v>
      </c>
    </row>
    <row r="18872" spans="1:5" x14ac:dyDescent="0.25">
      <c r="A18872">
        <v>46417018</v>
      </c>
      <c r="B18872" t="s">
        <v>21761</v>
      </c>
      <c r="C18872" t="s">
        <v>2862</v>
      </c>
      <c r="D18872" t="s">
        <v>2860</v>
      </c>
      <c r="E18872" t="s">
        <v>2829</v>
      </c>
    </row>
    <row r="18873" spans="1:5" x14ac:dyDescent="0.25">
      <c r="A18873">
        <v>46417018</v>
      </c>
      <c r="B18873" t="s">
        <v>21762</v>
      </c>
      <c r="C18873" t="s">
        <v>2864</v>
      </c>
      <c r="D18873" t="s">
        <v>2865</v>
      </c>
      <c r="E18873" t="s">
        <v>2866</v>
      </c>
    </row>
    <row r="18874" spans="1:5" x14ac:dyDescent="0.25">
      <c r="A18874">
        <v>46417018</v>
      </c>
      <c r="B18874" t="s">
        <v>21763</v>
      </c>
      <c r="C18874" t="s">
        <v>2868</v>
      </c>
      <c r="D18874" t="s">
        <v>2847</v>
      </c>
      <c r="E18874" t="s">
        <v>2869</v>
      </c>
    </row>
    <row r="18875" spans="1:5" x14ac:dyDescent="0.25">
      <c r="A18875">
        <v>46417018</v>
      </c>
      <c r="B18875" t="s">
        <v>21764</v>
      </c>
      <c r="C18875" t="s">
        <v>2871</v>
      </c>
      <c r="D18875" t="s">
        <v>2872</v>
      </c>
      <c r="E18875" t="s">
        <v>2873</v>
      </c>
    </row>
    <row r="18876" spans="1:5" x14ac:dyDescent="0.25">
      <c r="A18876">
        <v>46417018</v>
      </c>
      <c r="B18876" t="s">
        <v>21765</v>
      </c>
      <c r="C18876" t="s">
        <v>4447</v>
      </c>
      <c r="D18876" t="s">
        <v>4448</v>
      </c>
      <c r="E18876" t="s">
        <v>4449</v>
      </c>
    </row>
    <row r="18877" spans="1:5" x14ac:dyDescent="0.25">
      <c r="A18877">
        <v>46417018</v>
      </c>
      <c r="B18877" t="s">
        <v>21766</v>
      </c>
      <c r="C18877" t="s">
        <v>2877</v>
      </c>
      <c r="D18877" t="s">
        <v>2878</v>
      </c>
      <c r="E18877" t="s">
        <v>2879</v>
      </c>
    </row>
    <row r="18878" spans="1:5" x14ac:dyDescent="0.25">
      <c r="A18878">
        <v>46417018</v>
      </c>
      <c r="B18878" t="s">
        <v>21767</v>
      </c>
      <c r="C18878" t="s">
        <v>2881</v>
      </c>
      <c r="D18878" t="s">
        <v>2882</v>
      </c>
      <c r="E18878" t="s">
        <v>2883</v>
      </c>
    </row>
    <row r="18879" spans="1:5" x14ac:dyDescent="0.25">
      <c r="A18879">
        <v>46417018</v>
      </c>
      <c r="B18879" t="s">
        <v>21768</v>
      </c>
      <c r="C18879" t="s">
        <v>2885</v>
      </c>
      <c r="D18879" t="s">
        <v>2785</v>
      </c>
      <c r="E18879" t="s">
        <v>2786</v>
      </c>
    </row>
    <row r="18880" spans="1:5" x14ac:dyDescent="0.25">
      <c r="A18880">
        <v>46417018</v>
      </c>
      <c r="B18880" t="s">
        <v>21769</v>
      </c>
      <c r="C18880" t="s">
        <v>2887</v>
      </c>
      <c r="D18880" t="s">
        <v>2785</v>
      </c>
      <c r="E18880" t="s">
        <v>2786</v>
      </c>
    </row>
    <row r="18881" spans="1:5" x14ac:dyDescent="0.25">
      <c r="A18881">
        <v>46417018</v>
      </c>
      <c r="B18881" t="s">
        <v>21770</v>
      </c>
      <c r="C18881" t="s">
        <v>2784</v>
      </c>
      <c r="D18881" t="s">
        <v>2785</v>
      </c>
      <c r="E18881" t="s">
        <v>2786</v>
      </c>
    </row>
    <row r="18882" spans="1:5" x14ac:dyDescent="0.25">
      <c r="A18882">
        <v>46417018</v>
      </c>
      <c r="B18882" t="s">
        <v>21771</v>
      </c>
      <c r="C18882" t="s">
        <v>2890</v>
      </c>
      <c r="D18882" t="s">
        <v>2891</v>
      </c>
      <c r="E18882" t="s">
        <v>2847</v>
      </c>
    </row>
    <row r="18883" spans="1:5" x14ac:dyDescent="0.25">
      <c r="A18883">
        <v>46417018</v>
      </c>
      <c r="B18883" t="s">
        <v>21772</v>
      </c>
      <c r="C18883" t="s">
        <v>2893</v>
      </c>
      <c r="D18883" t="s">
        <v>2894</v>
      </c>
      <c r="E18883" t="s">
        <v>2895</v>
      </c>
    </row>
    <row r="18884" spans="1:5" x14ac:dyDescent="0.25">
      <c r="A18884">
        <v>46417018</v>
      </c>
      <c r="B18884" t="s">
        <v>21773</v>
      </c>
      <c r="C18884" t="s">
        <v>2897</v>
      </c>
      <c r="D18884" t="s">
        <v>2898</v>
      </c>
      <c r="E18884" t="s">
        <v>2837</v>
      </c>
    </row>
    <row r="18885" spans="1:5" x14ac:dyDescent="0.25">
      <c r="A18885">
        <v>46417018</v>
      </c>
      <c r="B18885" t="s">
        <v>21774</v>
      </c>
      <c r="C18885" t="s">
        <v>2900</v>
      </c>
      <c r="D18885" t="s">
        <v>2901</v>
      </c>
      <c r="E18885" t="s">
        <v>2902</v>
      </c>
    </row>
    <row r="18886" spans="1:5" x14ac:dyDescent="0.25">
      <c r="A18886">
        <v>46417018</v>
      </c>
      <c r="B18886" t="s">
        <v>21775</v>
      </c>
      <c r="C18886" t="s">
        <v>2904</v>
      </c>
      <c r="D18886" t="s">
        <v>2905</v>
      </c>
      <c r="E18886" t="s">
        <v>2829</v>
      </c>
    </row>
    <row r="18887" spans="1:5" x14ac:dyDescent="0.25">
      <c r="A18887">
        <v>46417018</v>
      </c>
      <c r="B18887" t="s">
        <v>21776</v>
      </c>
      <c r="C18887" t="s">
        <v>2907</v>
      </c>
      <c r="D18887" t="s">
        <v>2841</v>
      </c>
      <c r="E18887" t="s">
        <v>2908</v>
      </c>
    </row>
    <row r="18888" spans="1:5" x14ac:dyDescent="0.25">
      <c r="A18888">
        <v>46417018</v>
      </c>
      <c r="B18888" t="s">
        <v>21777</v>
      </c>
      <c r="C18888" t="s">
        <v>2910</v>
      </c>
      <c r="D18888" t="s">
        <v>2841</v>
      </c>
      <c r="E18888" t="s">
        <v>2911</v>
      </c>
    </row>
    <row r="18889" spans="1:5" x14ac:dyDescent="0.25">
      <c r="A18889">
        <v>46417018</v>
      </c>
      <c r="B18889" t="s">
        <v>21778</v>
      </c>
      <c r="C18889" t="s">
        <v>2913</v>
      </c>
      <c r="D18889" t="s">
        <v>2914</v>
      </c>
      <c r="E18889" t="s">
        <v>2915</v>
      </c>
    </row>
    <row r="18890" spans="1:5" x14ac:dyDescent="0.25">
      <c r="A18890">
        <v>46417018</v>
      </c>
      <c r="B18890" t="s">
        <v>21779</v>
      </c>
      <c r="C18890" t="s">
        <v>2923</v>
      </c>
      <c r="D18890" t="s">
        <v>2924</v>
      </c>
      <c r="E18890" t="s">
        <v>2925</v>
      </c>
    </row>
    <row r="18891" spans="1:5" x14ac:dyDescent="0.25">
      <c r="A18891">
        <v>46417018</v>
      </c>
      <c r="B18891" t="s">
        <v>21780</v>
      </c>
      <c r="C18891" t="s">
        <v>2964</v>
      </c>
      <c r="D18891" t="s">
        <v>2965</v>
      </c>
      <c r="E18891" t="s">
        <v>2966</v>
      </c>
    </row>
    <row r="18892" spans="1:5" x14ac:dyDescent="0.25">
      <c r="A18892">
        <v>46417018</v>
      </c>
      <c r="B18892" t="s">
        <v>21781</v>
      </c>
      <c r="C18892" t="s">
        <v>2917</v>
      </c>
      <c r="D18892" t="s">
        <v>2918</v>
      </c>
      <c r="E18892" t="s">
        <v>2919</v>
      </c>
    </row>
    <row r="18893" spans="1:5" x14ac:dyDescent="0.25">
      <c r="A18893">
        <v>46417016</v>
      </c>
      <c r="B18893" t="s">
        <v>21782</v>
      </c>
      <c r="C18893" t="s">
        <v>2792</v>
      </c>
      <c r="D18893" t="s">
        <v>2793</v>
      </c>
      <c r="E18893" t="s">
        <v>2794</v>
      </c>
    </row>
    <row r="18894" spans="1:5" x14ac:dyDescent="0.25">
      <c r="A18894">
        <v>46417016</v>
      </c>
      <c r="B18894" t="s">
        <v>21783</v>
      </c>
      <c r="C18894" t="s">
        <v>2796</v>
      </c>
      <c r="D18894" t="s">
        <v>2797</v>
      </c>
      <c r="E18894" t="s">
        <v>2798</v>
      </c>
    </row>
    <row r="18895" spans="1:5" x14ac:dyDescent="0.25">
      <c r="A18895">
        <v>46417016</v>
      </c>
      <c r="B18895" t="s">
        <v>21784</v>
      </c>
      <c r="C18895" t="s">
        <v>2800</v>
      </c>
      <c r="D18895" t="s">
        <v>2801</v>
      </c>
      <c r="E18895" t="s">
        <v>2802</v>
      </c>
    </row>
    <row r="18896" spans="1:5" x14ac:dyDescent="0.25">
      <c r="A18896">
        <v>46417016</v>
      </c>
      <c r="B18896" t="s">
        <v>21785</v>
      </c>
      <c r="C18896" t="s">
        <v>2804</v>
      </c>
      <c r="D18896" t="s">
        <v>2801</v>
      </c>
      <c r="E18896" t="s">
        <v>2805</v>
      </c>
    </row>
    <row r="18897" spans="1:5" x14ac:dyDescent="0.25">
      <c r="A18897">
        <v>46417016</v>
      </c>
      <c r="B18897" t="s">
        <v>21786</v>
      </c>
      <c r="C18897" t="s">
        <v>2807</v>
      </c>
      <c r="D18897" t="s">
        <v>2808</v>
      </c>
      <c r="E18897" t="s">
        <v>2809</v>
      </c>
    </row>
    <row r="18898" spans="1:5" x14ac:dyDescent="0.25">
      <c r="A18898">
        <v>46417016</v>
      </c>
      <c r="B18898" t="s">
        <v>21787</v>
      </c>
      <c r="C18898" t="s">
        <v>2811</v>
      </c>
      <c r="D18898" t="s">
        <v>2812</v>
      </c>
      <c r="E18898" t="s">
        <v>2813</v>
      </c>
    </row>
    <row r="18899" spans="1:5" x14ac:dyDescent="0.25">
      <c r="A18899">
        <v>46417016</v>
      </c>
      <c r="B18899" t="s">
        <v>21788</v>
      </c>
      <c r="C18899" t="s">
        <v>2815</v>
      </c>
      <c r="D18899" t="s">
        <v>2816</v>
      </c>
      <c r="E18899" t="s">
        <v>2817</v>
      </c>
    </row>
    <row r="18900" spans="1:5" x14ac:dyDescent="0.25">
      <c r="A18900">
        <v>46417016</v>
      </c>
      <c r="B18900" t="s">
        <v>21789</v>
      </c>
      <c r="C18900" t="s">
        <v>2819</v>
      </c>
      <c r="D18900" t="s">
        <v>2820</v>
      </c>
      <c r="E18900" t="s">
        <v>2821</v>
      </c>
    </row>
    <row r="18901" spans="1:5" x14ac:dyDescent="0.25">
      <c r="A18901">
        <v>46417016</v>
      </c>
      <c r="B18901" t="s">
        <v>21790</v>
      </c>
      <c r="C18901" t="s">
        <v>16501</v>
      </c>
      <c r="D18901" t="s">
        <v>2836</v>
      </c>
      <c r="E18901" t="s">
        <v>2837</v>
      </c>
    </row>
    <row r="18902" spans="1:5" x14ac:dyDescent="0.25">
      <c r="A18902">
        <v>46417016</v>
      </c>
      <c r="B18902" t="s">
        <v>21791</v>
      </c>
      <c r="C18902" t="s">
        <v>2823</v>
      </c>
      <c r="D18902" t="s">
        <v>2824</v>
      </c>
      <c r="E18902" t="s">
        <v>2825</v>
      </c>
    </row>
    <row r="18903" spans="1:5" x14ac:dyDescent="0.25">
      <c r="A18903">
        <v>46417016</v>
      </c>
      <c r="B18903" t="s">
        <v>21792</v>
      </c>
      <c r="C18903" t="s">
        <v>2827</v>
      </c>
      <c r="D18903" t="s">
        <v>2828</v>
      </c>
      <c r="E18903" t="s">
        <v>2829</v>
      </c>
    </row>
    <row r="18904" spans="1:5" x14ac:dyDescent="0.25">
      <c r="A18904">
        <v>46417016</v>
      </c>
      <c r="B18904" t="s">
        <v>21793</v>
      </c>
      <c r="C18904" t="s">
        <v>3464</v>
      </c>
      <c r="D18904" t="s">
        <v>3465</v>
      </c>
      <c r="E18904" t="s">
        <v>3466</v>
      </c>
    </row>
    <row r="18905" spans="1:5" x14ac:dyDescent="0.25">
      <c r="A18905">
        <v>46417016</v>
      </c>
      <c r="B18905" t="s">
        <v>21794</v>
      </c>
      <c r="C18905" t="s">
        <v>2788</v>
      </c>
      <c r="D18905" t="s">
        <v>2789</v>
      </c>
      <c r="E18905" t="s">
        <v>2790</v>
      </c>
    </row>
    <row r="18906" spans="1:5" x14ac:dyDescent="0.25">
      <c r="A18906">
        <v>46417016</v>
      </c>
      <c r="B18906" t="s">
        <v>21795</v>
      </c>
      <c r="C18906" t="s">
        <v>2839</v>
      </c>
      <c r="D18906" t="s">
        <v>2840</v>
      </c>
      <c r="E18906" t="s">
        <v>2841</v>
      </c>
    </row>
    <row r="18907" spans="1:5" x14ac:dyDescent="0.25">
      <c r="A18907">
        <v>46417016</v>
      </c>
      <c r="B18907" t="s">
        <v>21796</v>
      </c>
      <c r="C18907" t="s">
        <v>2843</v>
      </c>
      <c r="D18907" t="s">
        <v>2829</v>
      </c>
      <c r="E18907" t="s">
        <v>2844</v>
      </c>
    </row>
    <row r="18908" spans="1:5" x14ac:dyDescent="0.25">
      <c r="A18908">
        <v>46417016</v>
      </c>
      <c r="B18908" t="s">
        <v>21797</v>
      </c>
      <c r="C18908" t="s">
        <v>2897</v>
      </c>
      <c r="D18908" t="s">
        <v>2898</v>
      </c>
      <c r="E18908" t="s">
        <v>2837</v>
      </c>
    </row>
    <row r="18909" spans="1:5" x14ac:dyDescent="0.25">
      <c r="A18909">
        <v>46417016</v>
      </c>
      <c r="B18909" t="s">
        <v>21798</v>
      </c>
      <c r="C18909" t="s">
        <v>2846</v>
      </c>
      <c r="D18909" t="s">
        <v>2829</v>
      </c>
      <c r="E18909" t="s">
        <v>2847</v>
      </c>
    </row>
    <row r="18910" spans="1:5" x14ac:dyDescent="0.25">
      <c r="A18910">
        <v>46417016</v>
      </c>
      <c r="B18910" t="s">
        <v>21799</v>
      </c>
      <c r="C18910" t="s">
        <v>2849</v>
      </c>
      <c r="D18910" t="s">
        <v>2829</v>
      </c>
      <c r="E18910" t="s">
        <v>2850</v>
      </c>
    </row>
    <row r="18911" spans="1:5" x14ac:dyDescent="0.25">
      <c r="A18911">
        <v>46417016</v>
      </c>
      <c r="B18911" t="s">
        <v>21800</v>
      </c>
      <c r="C18911" t="s">
        <v>2852</v>
      </c>
      <c r="D18911" t="s">
        <v>2786</v>
      </c>
      <c r="E18911" t="s">
        <v>2853</v>
      </c>
    </row>
    <row r="18912" spans="1:5" x14ac:dyDescent="0.25">
      <c r="A18912">
        <v>46417016</v>
      </c>
      <c r="B18912" t="s">
        <v>21801</v>
      </c>
      <c r="C18912" t="s">
        <v>2855</v>
      </c>
      <c r="D18912" t="s">
        <v>2856</v>
      </c>
      <c r="E18912" t="s">
        <v>2857</v>
      </c>
    </row>
    <row r="18913" spans="1:5" x14ac:dyDescent="0.25">
      <c r="A18913">
        <v>46417016</v>
      </c>
      <c r="B18913" t="s">
        <v>21802</v>
      </c>
      <c r="C18913" t="s">
        <v>2859</v>
      </c>
      <c r="D18913" t="s">
        <v>2860</v>
      </c>
      <c r="E18913" t="s">
        <v>2801</v>
      </c>
    </row>
    <row r="18914" spans="1:5" x14ac:dyDescent="0.25">
      <c r="A18914">
        <v>46417016</v>
      </c>
      <c r="B18914" t="s">
        <v>21803</v>
      </c>
      <c r="C18914" t="s">
        <v>2862</v>
      </c>
      <c r="D18914" t="s">
        <v>2860</v>
      </c>
      <c r="E18914" t="s">
        <v>2829</v>
      </c>
    </row>
    <row r="18915" spans="1:5" x14ac:dyDescent="0.25">
      <c r="A18915">
        <v>46417016</v>
      </c>
      <c r="B18915" t="s">
        <v>21804</v>
      </c>
      <c r="C18915" t="s">
        <v>2864</v>
      </c>
      <c r="D18915" t="s">
        <v>2865</v>
      </c>
      <c r="E18915" t="s">
        <v>2866</v>
      </c>
    </row>
    <row r="18916" spans="1:5" x14ac:dyDescent="0.25">
      <c r="A18916">
        <v>46417016</v>
      </c>
      <c r="B18916" t="s">
        <v>21805</v>
      </c>
      <c r="C18916" t="s">
        <v>2868</v>
      </c>
      <c r="D18916" t="s">
        <v>2847</v>
      </c>
      <c r="E18916" t="s">
        <v>2869</v>
      </c>
    </row>
    <row r="18917" spans="1:5" x14ac:dyDescent="0.25">
      <c r="A18917">
        <v>46417016</v>
      </c>
      <c r="B18917" t="s">
        <v>21806</v>
      </c>
      <c r="C18917" t="s">
        <v>2871</v>
      </c>
      <c r="D18917" t="s">
        <v>2872</v>
      </c>
      <c r="E18917" t="s">
        <v>2873</v>
      </c>
    </row>
    <row r="18918" spans="1:5" x14ac:dyDescent="0.25">
      <c r="A18918">
        <v>46417016</v>
      </c>
      <c r="B18918" t="s">
        <v>21807</v>
      </c>
      <c r="C18918" t="s">
        <v>4447</v>
      </c>
      <c r="D18918" t="s">
        <v>4448</v>
      </c>
      <c r="E18918" t="s">
        <v>4449</v>
      </c>
    </row>
    <row r="18919" spans="1:5" x14ac:dyDescent="0.25">
      <c r="A18919">
        <v>46417016</v>
      </c>
      <c r="B18919" t="s">
        <v>21808</v>
      </c>
      <c r="C18919" t="s">
        <v>2877</v>
      </c>
      <c r="D18919" t="s">
        <v>2878</v>
      </c>
      <c r="E18919" t="s">
        <v>2879</v>
      </c>
    </row>
    <row r="18920" spans="1:5" x14ac:dyDescent="0.25">
      <c r="A18920">
        <v>46417016</v>
      </c>
      <c r="B18920" t="s">
        <v>21809</v>
      </c>
      <c r="C18920" t="s">
        <v>2881</v>
      </c>
      <c r="D18920" t="s">
        <v>2882</v>
      </c>
      <c r="E18920" t="s">
        <v>2883</v>
      </c>
    </row>
    <row r="18921" spans="1:5" x14ac:dyDescent="0.25">
      <c r="A18921">
        <v>46417016</v>
      </c>
      <c r="B18921" t="s">
        <v>21810</v>
      </c>
      <c r="C18921" t="s">
        <v>2885</v>
      </c>
      <c r="D18921" t="s">
        <v>2785</v>
      </c>
      <c r="E18921" t="s">
        <v>2786</v>
      </c>
    </row>
    <row r="18922" spans="1:5" x14ac:dyDescent="0.25">
      <c r="A18922">
        <v>46417016</v>
      </c>
      <c r="B18922" t="s">
        <v>21811</v>
      </c>
      <c r="C18922" t="s">
        <v>2784</v>
      </c>
      <c r="D18922" t="s">
        <v>2785</v>
      </c>
      <c r="E18922" t="s">
        <v>2786</v>
      </c>
    </row>
    <row r="18923" spans="1:5" x14ac:dyDescent="0.25">
      <c r="A18923">
        <v>46417016</v>
      </c>
      <c r="B18923" t="s">
        <v>21812</v>
      </c>
      <c r="C18923" t="s">
        <v>2890</v>
      </c>
      <c r="D18923" t="s">
        <v>2891</v>
      </c>
      <c r="E18923" t="s">
        <v>2847</v>
      </c>
    </row>
    <row r="18924" spans="1:5" x14ac:dyDescent="0.25">
      <c r="A18924">
        <v>46417016</v>
      </c>
      <c r="B18924" t="s">
        <v>21813</v>
      </c>
      <c r="C18924" t="s">
        <v>2893</v>
      </c>
      <c r="D18924" t="s">
        <v>2894</v>
      </c>
      <c r="E18924" t="s">
        <v>2895</v>
      </c>
    </row>
    <row r="18925" spans="1:5" x14ac:dyDescent="0.25">
      <c r="A18925">
        <v>46417016</v>
      </c>
      <c r="B18925" t="s">
        <v>21814</v>
      </c>
      <c r="C18925" t="s">
        <v>2887</v>
      </c>
      <c r="D18925" t="s">
        <v>2785</v>
      </c>
      <c r="E18925" t="s">
        <v>2786</v>
      </c>
    </row>
    <row r="18926" spans="1:5" x14ac:dyDescent="0.25">
      <c r="A18926">
        <v>46417016</v>
      </c>
      <c r="B18926" t="s">
        <v>21815</v>
      </c>
      <c r="C18926" t="s">
        <v>2900</v>
      </c>
      <c r="D18926" t="s">
        <v>2901</v>
      </c>
      <c r="E18926" t="s">
        <v>2902</v>
      </c>
    </row>
    <row r="18927" spans="1:5" x14ac:dyDescent="0.25">
      <c r="A18927">
        <v>46417016</v>
      </c>
      <c r="B18927" t="s">
        <v>21816</v>
      </c>
      <c r="C18927" t="s">
        <v>2904</v>
      </c>
      <c r="D18927" t="s">
        <v>2905</v>
      </c>
      <c r="E18927" t="s">
        <v>2829</v>
      </c>
    </row>
    <row r="18928" spans="1:5" x14ac:dyDescent="0.25">
      <c r="A18928">
        <v>46417016</v>
      </c>
      <c r="B18928" t="s">
        <v>21817</v>
      </c>
      <c r="C18928" t="s">
        <v>2907</v>
      </c>
      <c r="D18928" t="s">
        <v>2841</v>
      </c>
      <c r="E18928" t="s">
        <v>2908</v>
      </c>
    </row>
    <row r="18929" spans="1:5" x14ac:dyDescent="0.25">
      <c r="A18929">
        <v>46417016</v>
      </c>
      <c r="B18929" t="s">
        <v>21818</v>
      </c>
      <c r="C18929" t="s">
        <v>2910</v>
      </c>
      <c r="D18929" t="s">
        <v>2841</v>
      </c>
      <c r="E18929" t="s">
        <v>2911</v>
      </c>
    </row>
    <row r="18930" spans="1:5" x14ac:dyDescent="0.25">
      <c r="A18930">
        <v>46417016</v>
      </c>
      <c r="B18930" t="s">
        <v>21819</v>
      </c>
      <c r="C18930" t="s">
        <v>2923</v>
      </c>
      <c r="D18930" t="s">
        <v>2924</v>
      </c>
      <c r="E18930" t="s">
        <v>2925</v>
      </c>
    </row>
    <row r="18931" spans="1:5" x14ac:dyDescent="0.25">
      <c r="A18931">
        <v>46417016</v>
      </c>
      <c r="B18931" t="s">
        <v>21820</v>
      </c>
      <c r="C18931" t="s">
        <v>2964</v>
      </c>
      <c r="D18931" t="s">
        <v>2965</v>
      </c>
      <c r="E18931" t="s">
        <v>2966</v>
      </c>
    </row>
    <row r="18932" spans="1:5" x14ac:dyDescent="0.25">
      <c r="A18932">
        <v>46417016</v>
      </c>
      <c r="B18932" t="s">
        <v>21821</v>
      </c>
      <c r="C18932" t="s">
        <v>2917</v>
      </c>
      <c r="D18932" t="s">
        <v>2918</v>
      </c>
      <c r="E18932" t="s">
        <v>2919</v>
      </c>
    </row>
    <row r="18933" spans="1:5" x14ac:dyDescent="0.25">
      <c r="A18933">
        <v>46417016</v>
      </c>
      <c r="B18933" t="s">
        <v>21822</v>
      </c>
      <c r="C18933" t="s">
        <v>2913</v>
      </c>
      <c r="D18933" t="s">
        <v>2914</v>
      </c>
      <c r="E18933" t="s">
        <v>2915</v>
      </c>
    </row>
    <row r="18934" spans="1:5" x14ac:dyDescent="0.25">
      <c r="A18934">
        <v>46416964</v>
      </c>
      <c r="B18934" t="s">
        <v>21823</v>
      </c>
      <c r="C18934" t="s">
        <v>2788</v>
      </c>
      <c r="D18934" t="s">
        <v>2789</v>
      </c>
      <c r="E18934" t="s">
        <v>2790</v>
      </c>
    </row>
    <row r="18935" spans="1:5" x14ac:dyDescent="0.25">
      <c r="A18935">
        <v>46416964</v>
      </c>
      <c r="B18935" t="s">
        <v>21824</v>
      </c>
      <c r="C18935" t="s">
        <v>2792</v>
      </c>
      <c r="D18935" t="s">
        <v>2793</v>
      </c>
      <c r="E18935" t="s">
        <v>2794</v>
      </c>
    </row>
    <row r="18936" spans="1:5" x14ac:dyDescent="0.25">
      <c r="A18936">
        <v>46416964</v>
      </c>
      <c r="B18936" t="s">
        <v>21825</v>
      </c>
      <c r="C18936" t="s">
        <v>2796</v>
      </c>
      <c r="D18936" t="s">
        <v>2797</v>
      </c>
      <c r="E18936" t="s">
        <v>2798</v>
      </c>
    </row>
    <row r="18937" spans="1:5" x14ac:dyDescent="0.25">
      <c r="A18937">
        <v>46416964</v>
      </c>
      <c r="B18937" t="s">
        <v>21826</v>
      </c>
      <c r="C18937" t="s">
        <v>2800</v>
      </c>
      <c r="D18937" t="s">
        <v>2801</v>
      </c>
      <c r="E18937" t="s">
        <v>2802</v>
      </c>
    </row>
    <row r="18938" spans="1:5" x14ac:dyDescent="0.25">
      <c r="A18938">
        <v>46416964</v>
      </c>
      <c r="B18938" t="s">
        <v>21827</v>
      </c>
      <c r="C18938" t="s">
        <v>2804</v>
      </c>
      <c r="D18938" t="s">
        <v>2801</v>
      </c>
      <c r="E18938" t="s">
        <v>2805</v>
      </c>
    </row>
    <row r="18939" spans="1:5" x14ac:dyDescent="0.25">
      <c r="A18939">
        <v>46416964</v>
      </c>
      <c r="B18939" t="s">
        <v>21828</v>
      </c>
      <c r="C18939" t="s">
        <v>2807</v>
      </c>
      <c r="D18939" t="s">
        <v>2808</v>
      </c>
      <c r="E18939" t="s">
        <v>2809</v>
      </c>
    </row>
    <row r="18940" spans="1:5" x14ac:dyDescent="0.25">
      <c r="A18940">
        <v>46416964</v>
      </c>
      <c r="B18940" t="s">
        <v>21829</v>
      </c>
      <c r="C18940" t="s">
        <v>2811</v>
      </c>
      <c r="D18940" t="s">
        <v>2812</v>
      </c>
      <c r="E18940" t="s">
        <v>2813</v>
      </c>
    </row>
    <row r="18941" spans="1:5" x14ac:dyDescent="0.25">
      <c r="A18941">
        <v>46416964</v>
      </c>
      <c r="B18941" t="s">
        <v>21830</v>
      </c>
      <c r="C18941" t="s">
        <v>2815</v>
      </c>
      <c r="D18941" t="s">
        <v>2816</v>
      </c>
      <c r="E18941" t="s">
        <v>2817</v>
      </c>
    </row>
    <row r="18942" spans="1:5" x14ac:dyDescent="0.25">
      <c r="A18942">
        <v>46416964</v>
      </c>
      <c r="B18942" t="s">
        <v>21831</v>
      </c>
      <c r="C18942" t="s">
        <v>2819</v>
      </c>
      <c r="D18942" t="s">
        <v>2820</v>
      </c>
      <c r="E18942" t="s">
        <v>2821</v>
      </c>
    </row>
    <row r="18943" spans="1:5" x14ac:dyDescent="0.25">
      <c r="A18943">
        <v>46416964</v>
      </c>
      <c r="B18943" t="s">
        <v>21832</v>
      </c>
      <c r="C18943" t="s">
        <v>2823</v>
      </c>
      <c r="D18943" t="s">
        <v>2824</v>
      </c>
      <c r="E18943" t="s">
        <v>2825</v>
      </c>
    </row>
    <row r="18944" spans="1:5" x14ac:dyDescent="0.25">
      <c r="A18944">
        <v>46416964</v>
      </c>
      <c r="B18944" t="s">
        <v>21833</v>
      </c>
      <c r="C18944" t="s">
        <v>2827</v>
      </c>
      <c r="D18944" t="s">
        <v>2828</v>
      </c>
      <c r="E18944" t="s">
        <v>2829</v>
      </c>
    </row>
    <row r="18945" spans="1:5" x14ac:dyDescent="0.25">
      <c r="A18945">
        <v>46416964</v>
      </c>
      <c r="B18945" t="s">
        <v>21834</v>
      </c>
      <c r="C18945" t="s">
        <v>3464</v>
      </c>
      <c r="D18945" t="s">
        <v>3465</v>
      </c>
      <c r="E18945" t="s">
        <v>3466</v>
      </c>
    </row>
    <row r="18946" spans="1:5" x14ac:dyDescent="0.25">
      <c r="A18946">
        <v>46416964</v>
      </c>
      <c r="B18946" t="s">
        <v>21835</v>
      </c>
      <c r="C18946" t="s">
        <v>16501</v>
      </c>
      <c r="D18946" t="s">
        <v>2836</v>
      </c>
      <c r="E18946" t="s">
        <v>2837</v>
      </c>
    </row>
    <row r="18947" spans="1:5" x14ac:dyDescent="0.25">
      <c r="A18947">
        <v>46416964</v>
      </c>
      <c r="B18947" t="s">
        <v>21836</v>
      </c>
      <c r="C18947" t="s">
        <v>2839</v>
      </c>
      <c r="D18947" t="s">
        <v>2840</v>
      </c>
      <c r="E18947" t="s">
        <v>2841</v>
      </c>
    </row>
    <row r="18948" spans="1:5" x14ac:dyDescent="0.25">
      <c r="A18948">
        <v>46416964</v>
      </c>
      <c r="B18948" t="s">
        <v>21837</v>
      </c>
      <c r="C18948" t="s">
        <v>2843</v>
      </c>
      <c r="D18948" t="s">
        <v>2829</v>
      </c>
      <c r="E18948" t="s">
        <v>2844</v>
      </c>
    </row>
    <row r="18949" spans="1:5" x14ac:dyDescent="0.25">
      <c r="A18949">
        <v>46416964</v>
      </c>
      <c r="B18949" t="s">
        <v>21838</v>
      </c>
      <c r="C18949" t="s">
        <v>2846</v>
      </c>
      <c r="D18949" t="s">
        <v>2829</v>
      </c>
      <c r="E18949" t="s">
        <v>2847</v>
      </c>
    </row>
    <row r="18950" spans="1:5" x14ac:dyDescent="0.25">
      <c r="A18950">
        <v>46416964</v>
      </c>
      <c r="B18950" t="s">
        <v>21839</v>
      </c>
      <c r="C18950" t="s">
        <v>2849</v>
      </c>
      <c r="D18950" t="s">
        <v>2829</v>
      </c>
      <c r="E18950" t="s">
        <v>2850</v>
      </c>
    </row>
    <row r="18951" spans="1:5" x14ac:dyDescent="0.25">
      <c r="A18951">
        <v>46416964</v>
      </c>
      <c r="B18951" t="s">
        <v>21840</v>
      </c>
      <c r="C18951" t="s">
        <v>2852</v>
      </c>
      <c r="D18951" t="s">
        <v>2786</v>
      </c>
      <c r="E18951" t="s">
        <v>2853</v>
      </c>
    </row>
    <row r="18952" spans="1:5" x14ac:dyDescent="0.25">
      <c r="A18952">
        <v>46416964</v>
      </c>
      <c r="B18952" t="s">
        <v>21841</v>
      </c>
      <c r="C18952" t="s">
        <v>2855</v>
      </c>
      <c r="D18952" t="s">
        <v>2856</v>
      </c>
      <c r="E18952" t="s">
        <v>2857</v>
      </c>
    </row>
    <row r="18953" spans="1:5" x14ac:dyDescent="0.25">
      <c r="A18953">
        <v>46416964</v>
      </c>
      <c r="B18953" t="s">
        <v>21842</v>
      </c>
      <c r="C18953" t="s">
        <v>2859</v>
      </c>
      <c r="D18953" t="s">
        <v>2860</v>
      </c>
      <c r="E18953" t="s">
        <v>2801</v>
      </c>
    </row>
    <row r="18954" spans="1:5" x14ac:dyDescent="0.25">
      <c r="A18954">
        <v>46416964</v>
      </c>
      <c r="B18954" t="s">
        <v>21843</v>
      </c>
      <c r="C18954" t="s">
        <v>2862</v>
      </c>
      <c r="D18954" t="s">
        <v>2860</v>
      </c>
      <c r="E18954" t="s">
        <v>2829</v>
      </c>
    </row>
    <row r="18955" spans="1:5" x14ac:dyDescent="0.25">
      <c r="A18955">
        <v>46416964</v>
      </c>
      <c r="B18955" t="s">
        <v>21844</v>
      </c>
      <c r="C18955" t="s">
        <v>2864</v>
      </c>
      <c r="D18955" t="s">
        <v>2865</v>
      </c>
      <c r="E18955" t="s">
        <v>2866</v>
      </c>
    </row>
    <row r="18956" spans="1:5" x14ac:dyDescent="0.25">
      <c r="A18956">
        <v>46416964</v>
      </c>
      <c r="B18956" t="s">
        <v>21845</v>
      </c>
      <c r="C18956" t="s">
        <v>2868</v>
      </c>
      <c r="D18956" t="s">
        <v>2847</v>
      </c>
      <c r="E18956" t="s">
        <v>2869</v>
      </c>
    </row>
    <row r="18957" spans="1:5" x14ac:dyDescent="0.25">
      <c r="A18957">
        <v>46416964</v>
      </c>
      <c r="B18957" t="s">
        <v>21846</v>
      </c>
      <c r="C18957" t="s">
        <v>2871</v>
      </c>
      <c r="D18957" t="s">
        <v>2872</v>
      </c>
      <c r="E18957" t="s">
        <v>2873</v>
      </c>
    </row>
    <row r="18958" spans="1:5" x14ac:dyDescent="0.25">
      <c r="A18958">
        <v>46416964</v>
      </c>
      <c r="B18958" t="s">
        <v>21847</v>
      </c>
      <c r="C18958" t="s">
        <v>4447</v>
      </c>
      <c r="D18958" t="s">
        <v>4448</v>
      </c>
      <c r="E18958" t="s">
        <v>4449</v>
      </c>
    </row>
    <row r="18959" spans="1:5" x14ac:dyDescent="0.25">
      <c r="A18959">
        <v>46416964</v>
      </c>
      <c r="B18959" t="s">
        <v>21848</v>
      </c>
      <c r="C18959" t="s">
        <v>2877</v>
      </c>
      <c r="D18959" t="s">
        <v>2878</v>
      </c>
      <c r="E18959" t="s">
        <v>2879</v>
      </c>
    </row>
    <row r="18960" spans="1:5" x14ac:dyDescent="0.25">
      <c r="A18960">
        <v>46416964</v>
      </c>
      <c r="B18960" t="s">
        <v>21849</v>
      </c>
      <c r="C18960" t="s">
        <v>2881</v>
      </c>
      <c r="D18960" t="s">
        <v>2882</v>
      </c>
      <c r="E18960" t="s">
        <v>2883</v>
      </c>
    </row>
    <row r="18961" spans="1:5" x14ac:dyDescent="0.25">
      <c r="A18961">
        <v>46416964</v>
      </c>
      <c r="B18961" t="s">
        <v>21850</v>
      </c>
      <c r="C18961" t="s">
        <v>2885</v>
      </c>
      <c r="D18961" t="s">
        <v>2785</v>
      </c>
      <c r="E18961" t="s">
        <v>2786</v>
      </c>
    </row>
    <row r="18962" spans="1:5" x14ac:dyDescent="0.25">
      <c r="A18962">
        <v>46416964</v>
      </c>
      <c r="B18962" t="s">
        <v>21851</v>
      </c>
      <c r="C18962" t="s">
        <v>2887</v>
      </c>
      <c r="D18962" t="s">
        <v>2785</v>
      </c>
      <c r="E18962" t="s">
        <v>2786</v>
      </c>
    </row>
    <row r="18963" spans="1:5" x14ac:dyDescent="0.25">
      <c r="A18963">
        <v>46416964</v>
      </c>
      <c r="B18963" t="s">
        <v>21852</v>
      </c>
      <c r="C18963" t="s">
        <v>2784</v>
      </c>
      <c r="D18963" t="s">
        <v>2785</v>
      </c>
      <c r="E18963" t="s">
        <v>2786</v>
      </c>
    </row>
    <row r="18964" spans="1:5" x14ac:dyDescent="0.25">
      <c r="A18964">
        <v>46416964</v>
      </c>
      <c r="B18964" t="s">
        <v>21853</v>
      </c>
      <c r="C18964" t="s">
        <v>2890</v>
      </c>
      <c r="D18964" t="s">
        <v>2891</v>
      </c>
      <c r="E18964" t="s">
        <v>2847</v>
      </c>
    </row>
    <row r="18965" spans="1:5" x14ac:dyDescent="0.25">
      <c r="A18965">
        <v>46416964</v>
      </c>
      <c r="B18965" t="s">
        <v>21854</v>
      </c>
      <c r="C18965" t="s">
        <v>2893</v>
      </c>
      <c r="D18965" t="s">
        <v>2894</v>
      </c>
      <c r="E18965" t="s">
        <v>2895</v>
      </c>
    </row>
    <row r="18966" spans="1:5" x14ac:dyDescent="0.25">
      <c r="A18966">
        <v>46416964</v>
      </c>
      <c r="B18966" t="s">
        <v>21855</v>
      </c>
      <c r="C18966" t="s">
        <v>2897</v>
      </c>
      <c r="D18966" t="s">
        <v>2898</v>
      </c>
      <c r="E18966" t="s">
        <v>2837</v>
      </c>
    </row>
    <row r="18967" spans="1:5" x14ac:dyDescent="0.25">
      <c r="A18967">
        <v>46416964</v>
      </c>
      <c r="B18967" t="s">
        <v>21856</v>
      </c>
      <c r="C18967" t="s">
        <v>2900</v>
      </c>
      <c r="D18967" t="s">
        <v>2901</v>
      </c>
      <c r="E18967" t="s">
        <v>2902</v>
      </c>
    </row>
    <row r="18968" spans="1:5" x14ac:dyDescent="0.25">
      <c r="A18968">
        <v>46416964</v>
      </c>
      <c r="B18968" t="s">
        <v>21857</v>
      </c>
      <c r="C18968" t="s">
        <v>2904</v>
      </c>
      <c r="D18968" t="s">
        <v>2905</v>
      </c>
      <c r="E18968" t="s">
        <v>2829</v>
      </c>
    </row>
    <row r="18969" spans="1:5" x14ac:dyDescent="0.25">
      <c r="A18969">
        <v>46416964</v>
      </c>
      <c r="B18969" t="s">
        <v>21858</v>
      </c>
      <c r="C18969" t="s">
        <v>2907</v>
      </c>
      <c r="D18969" t="s">
        <v>2841</v>
      </c>
      <c r="E18969" t="s">
        <v>2908</v>
      </c>
    </row>
    <row r="18970" spans="1:5" x14ac:dyDescent="0.25">
      <c r="A18970">
        <v>46416964</v>
      </c>
      <c r="B18970" t="s">
        <v>21859</v>
      </c>
      <c r="C18970" t="s">
        <v>2910</v>
      </c>
      <c r="D18970" t="s">
        <v>2841</v>
      </c>
      <c r="E18970" t="s">
        <v>2911</v>
      </c>
    </row>
    <row r="18971" spans="1:5" x14ac:dyDescent="0.25">
      <c r="A18971">
        <v>46416964</v>
      </c>
      <c r="B18971" t="s">
        <v>21860</v>
      </c>
      <c r="C18971" t="s">
        <v>2913</v>
      </c>
      <c r="D18971" t="s">
        <v>2914</v>
      </c>
      <c r="E18971" t="s">
        <v>2915</v>
      </c>
    </row>
    <row r="18972" spans="1:5" x14ac:dyDescent="0.25">
      <c r="A18972">
        <v>46416964</v>
      </c>
      <c r="B18972" t="s">
        <v>21861</v>
      </c>
      <c r="C18972" t="s">
        <v>2964</v>
      </c>
      <c r="D18972" t="s">
        <v>2965</v>
      </c>
      <c r="E18972" t="s">
        <v>2966</v>
      </c>
    </row>
    <row r="18973" spans="1:5" x14ac:dyDescent="0.25">
      <c r="A18973">
        <v>46416964</v>
      </c>
      <c r="B18973" t="s">
        <v>21862</v>
      </c>
      <c r="C18973" t="s">
        <v>2917</v>
      </c>
      <c r="D18973" t="s">
        <v>2918</v>
      </c>
      <c r="E18973" t="s">
        <v>2919</v>
      </c>
    </row>
    <row r="18974" spans="1:5" x14ac:dyDescent="0.25">
      <c r="A18974">
        <v>46416962</v>
      </c>
      <c r="B18974" t="s">
        <v>21863</v>
      </c>
      <c r="C18974" t="s">
        <v>2792</v>
      </c>
      <c r="D18974" t="s">
        <v>2793</v>
      </c>
      <c r="E18974" t="s">
        <v>2794</v>
      </c>
    </row>
    <row r="18975" spans="1:5" x14ac:dyDescent="0.25">
      <c r="A18975">
        <v>46416964</v>
      </c>
      <c r="B18975" t="s">
        <v>21864</v>
      </c>
      <c r="C18975" t="s">
        <v>2923</v>
      </c>
      <c r="D18975" t="s">
        <v>2924</v>
      </c>
      <c r="E18975" t="s">
        <v>2925</v>
      </c>
    </row>
    <row r="18976" spans="1:5" x14ac:dyDescent="0.25">
      <c r="A18976">
        <v>46416962</v>
      </c>
      <c r="B18976" t="s">
        <v>21865</v>
      </c>
      <c r="C18976" t="s">
        <v>2796</v>
      </c>
      <c r="D18976" t="s">
        <v>2797</v>
      </c>
      <c r="E18976" t="s">
        <v>2798</v>
      </c>
    </row>
    <row r="18977" spans="1:5" x14ac:dyDescent="0.25">
      <c r="A18977">
        <v>46416962</v>
      </c>
      <c r="B18977" t="s">
        <v>21866</v>
      </c>
      <c r="C18977" t="s">
        <v>2800</v>
      </c>
      <c r="D18977" t="s">
        <v>2801</v>
      </c>
      <c r="E18977" t="s">
        <v>2802</v>
      </c>
    </row>
    <row r="18978" spans="1:5" x14ac:dyDescent="0.25">
      <c r="A18978">
        <v>46416962</v>
      </c>
      <c r="B18978" t="s">
        <v>21867</v>
      </c>
      <c r="C18978" t="s">
        <v>2804</v>
      </c>
      <c r="D18978" t="s">
        <v>2801</v>
      </c>
      <c r="E18978" t="s">
        <v>2805</v>
      </c>
    </row>
    <row r="18979" spans="1:5" x14ac:dyDescent="0.25">
      <c r="A18979">
        <v>46416962</v>
      </c>
      <c r="B18979" t="s">
        <v>21868</v>
      </c>
      <c r="C18979" t="s">
        <v>2807</v>
      </c>
      <c r="D18979" t="s">
        <v>2808</v>
      </c>
      <c r="E18979" t="s">
        <v>2809</v>
      </c>
    </row>
    <row r="18980" spans="1:5" x14ac:dyDescent="0.25">
      <c r="A18980">
        <v>46416962</v>
      </c>
      <c r="B18980" t="s">
        <v>21869</v>
      </c>
      <c r="C18980" t="s">
        <v>2811</v>
      </c>
      <c r="D18980" t="s">
        <v>2812</v>
      </c>
      <c r="E18980" t="s">
        <v>2813</v>
      </c>
    </row>
    <row r="18981" spans="1:5" x14ac:dyDescent="0.25">
      <c r="A18981">
        <v>46416962</v>
      </c>
      <c r="B18981" t="s">
        <v>21870</v>
      </c>
      <c r="C18981" t="s">
        <v>2815</v>
      </c>
      <c r="D18981" t="s">
        <v>2816</v>
      </c>
      <c r="E18981" t="s">
        <v>2817</v>
      </c>
    </row>
    <row r="18982" spans="1:5" x14ac:dyDescent="0.25">
      <c r="A18982">
        <v>46416962</v>
      </c>
      <c r="B18982" t="s">
        <v>21871</v>
      </c>
      <c r="C18982" t="s">
        <v>2819</v>
      </c>
      <c r="D18982" t="s">
        <v>2820</v>
      </c>
      <c r="E18982" t="s">
        <v>2821</v>
      </c>
    </row>
    <row r="18983" spans="1:5" x14ac:dyDescent="0.25">
      <c r="A18983">
        <v>46416962</v>
      </c>
      <c r="B18983" t="s">
        <v>21872</v>
      </c>
      <c r="C18983" t="s">
        <v>16501</v>
      </c>
      <c r="D18983" t="s">
        <v>2836</v>
      </c>
      <c r="E18983" t="s">
        <v>2837</v>
      </c>
    </row>
    <row r="18984" spans="1:5" x14ac:dyDescent="0.25">
      <c r="A18984">
        <v>46416962</v>
      </c>
      <c r="B18984" t="s">
        <v>21873</v>
      </c>
      <c r="C18984" t="s">
        <v>2823</v>
      </c>
      <c r="D18984" t="s">
        <v>2824</v>
      </c>
      <c r="E18984" t="s">
        <v>2825</v>
      </c>
    </row>
    <row r="18985" spans="1:5" x14ac:dyDescent="0.25">
      <c r="A18985">
        <v>46416962</v>
      </c>
      <c r="B18985" t="s">
        <v>21874</v>
      </c>
      <c r="C18985" t="s">
        <v>2827</v>
      </c>
      <c r="D18985" t="s">
        <v>2828</v>
      </c>
      <c r="E18985" t="s">
        <v>2829</v>
      </c>
    </row>
    <row r="18986" spans="1:5" x14ac:dyDescent="0.25">
      <c r="A18986">
        <v>46416962</v>
      </c>
      <c r="B18986" t="s">
        <v>21875</v>
      </c>
      <c r="C18986" t="s">
        <v>3464</v>
      </c>
      <c r="D18986" t="s">
        <v>3465</v>
      </c>
      <c r="E18986" t="s">
        <v>3466</v>
      </c>
    </row>
    <row r="18987" spans="1:5" x14ac:dyDescent="0.25">
      <c r="A18987">
        <v>46416962</v>
      </c>
      <c r="B18987" t="s">
        <v>21876</v>
      </c>
      <c r="C18987" t="s">
        <v>2784</v>
      </c>
      <c r="D18987" t="s">
        <v>2785</v>
      </c>
      <c r="E18987" t="s">
        <v>2786</v>
      </c>
    </row>
    <row r="18988" spans="1:5" x14ac:dyDescent="0.25">
      <c r="A18988">
        <v>46416962</v>
      </c>
      <c r="B18988" t="s">
        <v>21877</v>
      </c>
      <c r="C18988" t="s">
        <v>2788</v>
      </c>
      <c r="D18988" t="s">
        <v>2789</v>
      </c>
      <c r="E18988" t="s">
        <v>2790</v>
      </c>
    </row>
    <row r="18989" spans="1:5" x14ac:dyDescent="0.25">
      <c r="A18989">
        <v>46416962</v>
      </c>
      <c r="B18989" t="s">
        <v>21878</v>
      </c>
      <c r="C18989" t="s">
        <v>2839</v>
      </c>
      <c r="D18989" t="s">
        <v>2840</v>
      </c>
      <c r="E18989" t="s">
        <v>2841</v>
      </c>
    </row>
    <row r="18990" spans="1:5" x14ac:dyDescent="0.25">
      <c r="A18990">
        <v>46416962</v>
      </c>
      <c r="B18990" t="s">
        <v>21879</v>
      </c>
      <c r="C18990" t="s">
        <v>2843</v>
      </c>
      <c r="D18990" t="s">
        <v>2829</v>
      </c>
      <c r="E18990" t="s">
        <v>2844</v>
      </c>
    </row>
    <row r="18991" spans="1:5" x14ac:dyDescent="0.25">
      <c r="A18991">
        <v>46416962</v>
      </c>
      <c r="B18991" t="s">
        <v>21880</v>
      </c>
      <c r="C18991" t="s">
        <v>2846</v>
      </c>
      <c r="D18991" t="s">
        <v>2829</v>
      </c>
      <c r="E18991" t="s">
        <v>2847</v>
      </c>
    </row>
    <row r="18992" spans="1:5" x14ac:dyDescent="0.25">
      <c r="A18992">
        <v>46416962</v>
      </c>
      <c r="B18992" t="s">
        <v>21881</v>
      </c>
      <c r="C18992" t="s">
        <v>2849</v>
      </c>
      <c r="D18992" t="s">
        <v>2829</v>
      </c>
      <c r="E18992" t="s">
        <v>2850</v>
      </c>
    </row>
    <row r="18993" spans="1:5" x14ac:dyDescent="0.25">
      <c r="A18993">
        <v>46416962</v>
      </c>
      <c r="B18993" t="s">
        <v>21882</v>
      </c>
      <c r="C18993" t="s">
        <v>2852</v>
      </c>
      <c r="D18993" t="s">
        <v>2786</v>
      </c>
      <c r="E18993" t="s">
        <v>2853</v>
      </c>
    </row>
    <row r="18994" spans="1:5" x14ac:dyDescent="0.25">
      <c r="A18994">
        <v>46416962</v>
      </c>
      <c r="B18994" t="s">
        <v>21883</v>
      </c>
      <c r="C18994" t="s">
        <v>2855</v>
      </c>
      <c r="D18994" t="s">
        <v>2856</v>
      </c>
      <c r="E18994" t="s">
        <v>2857</v>
      </c>
    </row>
    <row r="18995" spans="1:5" x14ac:dyDescent="0.25">
      <c r="A18995">
        <v>46416962</v>
      </c>
      <c r="B18995" t="s">
        <v>21884</v>
      </c>
      <c r="C18995" t="s">
        <v>2859</v>
      </c>
      <c r="D18995" t="s">
        <v>2860</v>
      </c>
      <c r="E18995" t="s">
        <v>2801</v>
      </c>
    </row>
    <row r="18996" spans="1:5" x14ac:dyDescent="0.25">
      <c r="A18996">
        <v>46416962</v>
      </c>
      <c r="B18996" t="s">
        <v>21885</v>
      </c>
      <c r="C18996" t="s">
        <v>2862</v>
      </c>
      <c r="D18996" t="s">
        <v>2860</v>
      </c>
      <c r="E18996" t="s">
        <v>2829</v>
      </c>
    </row>
    <row r="18997" spans="1:5" x14ac:dyDescent="0.25">
      <c r="A18997">
        <v>46416962</v>
      </c>
      <c r="B18997" t="s">
        <v>21886</v>
      </c>
      <c r="C18997" t="s">
        <v>2864</v>
      </c>
      <c r="D18997" t="s">
        <v>2865</v>
      </c>
      <c r="E18997" t="s">
        <v>2866</v>
      </c>
    </row>
    <row r="18998" spans="1:5" x14ac:dyDescent="0.25">
      <c r="A18998">
        <v>46416962</v>
      </c>
      <c r="B18998" t="s">
        <v>21887</v>
      </c>
      <c r="C18998" t="s">
        <v>2868</v>
      </c>
      <c r="D18998" t="s">
        <v>2847</v>
      </c>
      <c r="E18998" t="s">
        <v>2869</v>
      </c>
    </row>
    <row r="18999" spans="1:5" x14ac:dyDescent="0.25">
      <c r="A18999">
        <v>46416962</v>
      </c>
      <c r="B18999" t="s">
        <v>21888</v>
      </c>
      <c r="C18999" t="s">
        <v>2871</v>
      </c>
      <c r="D18999" t="s">
        <v>2872</v>
      </c>
      <c r="E18999" t="s">
        <v>2873</v>
      </c>
    </row>
    <row r="19000" spans="1:5" x14ac:dyDescent="0.25">
      <c r="A19000">
        <v>46416962</v>
      </c>
      <c r="B19000" t="s">
        <v>21889</v>
      </c>
      <c r="C19000" t="s">
        <v>4447</v>
      </c>
      <c r="D19000" t="s">
        <v>4448</v>
      </c>
      <c r="E19000" t="s">
        <v>4449</v>
      </c>
    </row>
    <row r="19001" spans="1:5" x14ac:dyDescent="0.25">
      <c r="A19001">
        <v>46416962</v>
      </c>
      <c r="B19001" t="s">
        <v>21890</v>
      </c>
      <c r="C19001" t="s">
        <v>2881</v>
      </c>
      <c r="D19001" t="s">
        <v>2882</v>
      </c>
      <c r="E19001" t="s">
        <v>2883</v>
      </c>
    </row>
    <row r="19002" spans="1:5" x14ac:dyDescent="0.25">
      <c r="A19002">
        <v>46416962</v>
      </c>
      <c r="B19002" t="s">
        <v>21891</v>
      </c>
      <c r="C19002" t="s">
        <v>2885</v>
      </c>
      <c r="D19002" t="s">
        <v>2785</v>
      </c>
      <c r="E19002" t="s">
        <v>2786</v>
      </c>
    </row>
    <row r="19003" spans="1:5" x14ac:dyDescent="0.25">
      <c r="A19003">
        <v>46416962</v>
      </c>
      <c r="B19003" t="s">
        <v>21892</v>
      </c>
      <c r="C19003" t="s">
        <v>2887</v>
      </c>
      <c r="D19003" t="s">
        <v>2785</v>
      </c>
      <c r="E19003" t="s">
        <v>2786</v>
      </c>
    </row>
    <row r="19004" spans="1:5" x14ac:dyDescent="0.25">
      <c r="A19004">
        <v>46416962</v>
      </c>
      <c r="B19004" t="s">
        <v>21893</v>
      </c>
      <c r="C19004" t="s">
        <v>2877</v>
      </c>
      <c r="D19004" t="s">
        <v>2878</v>
      </c>
      <c r="E19004" t="s">
        <v>2879</v>
      </c>
    </row>
    <row r="19005" spans="1:5" x14ac:dyDescent="0.25">
      <c r="A19005">
        <v>46416962</v>
      </c>
      <c r="B19005" t="s">
        <v>21894</v>
      </c>
      <c r="C19005" t="s">
        <v>2890</v>
      </c>
      <c r="D19005" t="s">
        <v>2891</v>
      </c>
      <c r="E19005" t="s">
        <v>2847</v>
      </c>
    </row>
    <row r="19006" spans="1:5" x14ac:dyDescent="0.25">
      <c r="A19006">
        <v>46416962</v>
      </c>
      <c r="B19006" t="s">
        <v>21895</v>
      </c>
      <c r="C19006" t="s">
        <v>2893</v>
      </c>
      <c r="D19006" t="s">
        <v>2894</v>
      </c>
      <c r="E19006" t="s">
        <v>2895</v>
      </c>
    </row>
    <row r="19007" spans="1:5" x14ac:dyDescent="0.25">
      <c r="A19007">
        <v>46416962</v>
      </c>
      <c r="B19007" t="s">
        <v>21896</v>
      </c>
      <c r="C19007" t="s">
        <v>2897</v>
      </c>
      <c r="D19007" t="s">
        <v>2898</v>
      </c>
      <c r="E19007" t="s">
        <v>2837</v>
      </c>
    </row>
    <row r="19008" spans="1:5" x14ac:dyDescent="0.25">
      <c r="A19008">
        <v>46416962</v>
      </c>
      <c r="B19008" t="s">
        <v>21897</v>
      </c>
      <c r="C19008" t="s">
        <v>2900</v>
      </c>
      <c r="D19008" t="s">
        <v>2901</v>
      </c>
      <c r="E19008" t="s">
        <v>2902</v>
      </c>
    </row>
    <row r="19009" spans="1:5" x14ac:dyDescent="0.25">
      <c r="A19009">
        <v>46416962</v>
      </c>
      <c r="B19009" t="s">
        <v>21898</v>
      </c>
      <c r="C19009" t="s">
        <v>2904</v>
      </c>
      <c r="D19009" t="s">
        <v>2905</v>
      </c>
      <c r="E19009" t="s">
        <v>2829</v>
      </c>
    </row>
    <row r="19010" spans="1:5" x14ac:dyDescent="0.25">
      <c r="A19010">
        <v>46416962</v>
      </c>
      <c r="B19010" t="s">
        <v>21899</v>
      </c>
      <c r="C19010" t="s">
        <v>2907</v>
      </c>
      <c r="D19010" t="s">
        <v>2841</v>
      </c>
      <c r="E19010" t="s">
        <v>2908</v>
      </c>
    </row>
    <row r="19011" spans="1:5" x14ac:dyDescent="0.25">
      <c r="A19011">
        <v>46416962</v>
      </c>
      <c r="B19011" t="s">
        <v>21900</v>
      </c>
      <c r="C19011" t="s">
        <v>2910</v>
      </c>
      <c r="D19011" t="s">
        <v>2841</v>
      </c>
      <c r="E19011" t="s">
        <v>2911</v>
      </c>
    </row>
    <row r="19012" spans="1:5" x14ac:dyDescent="0.25">
      <c r="A19012">
        <v>46416962</v>
      </c>
      <c r="B19012" t="s">
        <v>21901</v>
      </c>
      <c r="C19012" t="s">
        <v>2913</v>
      </c>
      <c r="D19012" t="s">
        <v>2914</v>
      </c>
      <c r="E19012" t="s">
        <v>2915</v>
      </c>
    </row>
    <row r="19013" spans="1:5" x14ac:dyDescent="0.25">
      <c r="A19013">
        <v>46416962</v>
      </c>
      <c r="B19013" t="s">
        <v>21902</v>
      </c>
      <c r="C19013" t="s">
        <v>2923</v>
      </c>
      <c r="D19013" t="s">
        <v>2924</v>
      </c>
      <c r="E19013" t="s">
        <v>2925</v>
      </c>
    </row>
    <row r="19014" spans="1:5" x14ac:dyDescent="0.25">
      <c r="A19014">
        <v>46416962</v>
      </c>
      <c r="B19014" t="s">
        <v>21903</v>
      </c>
      <c r="C19014" t="s">
        <v>2964</v>
      </c>
      <c r="D19014" t="s">
        <v>2965</v>
      </c>
      <c r="E19014" t="s">
        <v>2966</v>
      </c>
    </row>
    <row r="19015" spans="1:5" x14ac:dyDescent="0.25">
      <c r="A19015">
        <v>46416962</v>
      </c>
      <c r="B19015" t="s">
        <v>21904</v>
      </c>
      <c r="C19015" t="s">
        <v>2917</v>
      </c>
      <c r="D19015" t="s">
        <v>2918</v>
      </c>
      <c r="E19015" t="s">
        <v>2919</v>
      </c>
    </row>
    <row r="19016" spans="1:5" x14ac:dyDescent="0.25">
      <c r="A19016">
        <v>46416960</v>
      </c>
      <c r="B19016" t="s">
        <v>21905</v>
      </c>
      <c r="C19016" t="s">
        <v>2852</v>
      </c>
      <c r="D19016" t="s">
        <v>2786</v>
      </c>
      <c r="E19016" t="s">
        <v>2853</v>
      </c>
    </row>
    <row r="19017" spans="1:5" x14ac:dyDescent="0.25">
      <c r="A19017">
        <v>46416960</v>
      </c>
      <c r="B19017" t="s">
        <v>21906</v>
      </c>
      <c r="C19017" t="s">
        <v>2792</v>
      </c>
      <c r="D19017" t="s">
        <v>2793</v>
      </c>
      <c r="E19017" t="s">
        <v>2794</v>
      </c>
    </row>
    <row r="19018" spans="1:5" x14ac:dyDescent="0.25">
      <c r="A19018">
        <v>46416960</v>
      </c>
      <c r="B19018" t="s">
        <v>21907</v>
      </c>
      <c r="C19018" t="s">
        <v>2796</v>
      </c>
      <c r="D19018" t="s">
        <v>2797</v>
      </c>
      <c r="E19018" t="s">
        <v>2798</v>
      </c>
    </row>
    <row r="19019" spans="1:5" x14ac:dyDescent="0.25">
      <c r="A19019">
        <v>46416960</v>
      </c>
      <c r="B19019" t="s">
        <v>21908</v>
      </c>
      <c r="C19019" t="s">
        <v>2800</v>
      </c>
      <c r="D19019" t="s">
        <v>2801</v>
      </c>
      <c r="E19019" t="s">
        <v>2802</v>
      </c>
    </row>
    <row r="19020" spans="1:5" x14ac:dyDescent="0.25">
      <c r="A19020">
        <v>46416960</v>
      </c>
      <c r="B19020" t="s">
        <v>21909</v>
      </c>
      <c r="C19020" t="s">
        <v>2804</v>
      </c>
      <c r="D19020" t="s">
        <v>2801</v>
      </c>
      <c r="E19020" t="s">
        <v>2805</v>
      </c>
    </row>
    <row r="19021" spans="1:5" x14ac:dyDescent="0.25">
      <c r="A19021">
        <v>46416960</v>
      </c>
      <c r="B19021" t="s">
        <v>21910</v>
      </c>
      <c r="C19021" t="s">
        <v>2807</v>
      </c>
      <c r="D19021" t="s">
        <v>2808</v>
      </c>
      <c r="E19021" t="s">
        <v>2809</v>
      </c>
    </row>
    <row r="19022" spans="1:5" x14ac:dyDescent="0.25">
      <c r="A19022">
        <v>46416960</v>
      </c>
      <c r="B19022" t="s">
        <v>21911</v>
      </c>
      <c r="C19022" t="s">
        <v>2811</v>
      </c>
      <c r="D19022" t="s">
        <v>2812</v>
      </c>
      <c r="E19022" t="s">
        <v>2813</v>
      </c>
    </row>
    <row r="19023" spans="1:5" x14ac:dyDescent="0.25">
      <c r="A19023">
        <v>46416960</v>
      </c>
      <c r="B19023" t="s">
        <v>21912</v>
      </c>
      <c r="C19023" t="s">
        <v>2815</v>
      </c>
      <c r="D19023" t="s">
        <v>2816</v>
      </c>
      <c r="E19023" t="s">
        <v>2817</v>
      </c>
    </row>
    <row r="19024" spans="1:5" x14ac:dyDescent="0.25">
      <c r="A19024">
        <v>46416960</v>
      </c>
      <c r="B19024" t="s">
        <v>21913</v>
      </c>
      <c r="C19024" t="s">
        <v>2819</v>
      </c>
      <c r="D19024" t="s">
        <v>2820</v>
      </c>
      <c r="E19024" t="s">
        <v>2821</v>
      </c>
    </row>
    <row r="19025" spans="1:5" x14ac:dyDescent="0.25">
      <c r="A19025">
        <v>46416960</v>
      </c>
      <c r="B19025" t="s">
        <v>21914</v>
      </c>
      <c r="C19025" t="s">
        <v>16501</v>
      </c>
      <c r="D19025" t="s">
        <v>2836</v>
      </c>
      <c r="E19025" t="s">
        <v>2837</v>
      </c>
    </row>
    <row r="19026" spans="1:5" x14ac:dyDescent="0.25">
      <c r="A19026">
        <v>46416960</v>
      </c>
      <c r="B19026" t="s">
        <v>21915</v>
      </c>
      <c r="C19026" t="s">
        <v>2823</v>
      </c>
      <c r="D19026" t="s">
        <v>2824</v>
      </c>
      <c r="E19026" t="s">
        <v>2825</v>
      </c>
    </row>
    <row r="19027" spans="1:5" x14ac:dyDescent="0.25">
      <c r="A19027">
        <v>46416960</v>
      </c>
      <c r="B19027" t="s">
        <v>21916</v>
      </c>
      <c r="C19027" t="s">
        <v>2827</v>
      </c>
      <c r="D19027" t="s">
        <v>2828</v>
      </c>
      <c r="E19027" t="s">
        <v>2829</v>
      </c>
    </row>
    <row r="19028" spans="1:5" x14ac:dyDescent="0.25">
      <c r="A19028">
        <v>46416960</v>
      </c>
      <c r="B19028" t="s">
        <v>21917</v>
      </c>
      <c r="C19028" t="s">
        <v>3464</v>
      </c>
      <c r="D19028" t="s">
        <v>3465</v>
      </c>
      <c r="E19028" t="s">
        <v>3466</v>
      </c>
    </row>
    <row r="19029" spans="1:5" x14ac:dyDescent="0.25">
      <c r="A19029">
        <v>46416960</v>
      </c>
      <c r="B19029" t="s">
        <v>21918</v>
      </c>
      <c r="C19029" t="s">
        <v>2788</v>
      </c>
      <c r="D19029" t="s">
        <v>2789</v>
      </c>
      <c r="E19029" t="s">
        <v>2790</v>
      </c>
    </row>
    <row r="19030" spans="1:5" x14ac:dyDescent="0.25">
      <c r="A19030">
        <v>46416960</v>
      </c>
      <c r="B19030" t="s">
        <v>21919</v>
      </c>
      <c r="C19030" t="s">
        <v>2843</v>
      </c>
      <c r="D19030" t="s">
        <v>2829</v>
      </c>
      <c r="E19030" t="s">
        <v>2844</v>
      </c>
    </row>
    <row r="19031" spans="1:5" x14ac:dyDescent="0.25">
      <c r="A19031">
        <v>46416960</v>
      </c>
      <c r="B19031" t="s">
        <v>21920</v>
      </c>
      <c r="C19031" t="s">
        <v>2846</v>
      </c>
      <c r="D19031" t="s">
        <v>2829</v>
      </c>
      <c r="E19031" t="s">
        <v>2847</v>
      </c>
    </row>
    <row r="19032" spans="1:5" x14ac:dyDescent="0.25">
      <c r="A19032">
        <v>46416960</v>
      </c>
      <c r="B19032" t="s">
        <v>21921</v>
      </c>
      <c r="C19032" t="s">
        <v>2849</v>
      </c>
      <c r="D19032" t="s">
        <v>2829</v>
      </c>
      <c r="E19032" t="s">
        <v>2850</v>
      </c>
    </row>
    <row r="19033" spans="1:5" x14ac:dyDescent="0.25">
      <c r="A19033">
        <v>46416960</v>
      </c>
      <c r="B19033" t="s">
        <v>21922</v>
      </c>
      <c r="C19033" t="s">
        <v>2839</v>
      </c>
      <c r="D19033" t="s">
        <v>2840</v>
      </c>
      <c r="E19033" t="s">
        <v>2841</v>
      </c>
    </row>
    <row r="19034" spans="1:5" x14ac:dyDescent="0.25">
      <c r="A19034">
        <v>46416960</v>
      </c>
      <c r="B19034" t="s">
        <v>21923</v>
      </c>
      <c r="C19034" t="s">
        <v>2855</v>
      </c>
      <c r="D19034" t="s">
        <v>2856</v>
      </c>
      <c r="E19034" t="s">
        <v>2857</v>
      </c>
    </row>
    <row r="19035" spans="1:5" x14ac:dyDescent="0.25">
      <c r="A19035">
        <v>46416960</v>
      </c>
      <c r="B19035" t="s">
        <v>21924</v>
      </c>
      <c r="C19035" t="s">
        <v>2859</v>
      </c>
      <c r="D19035" t="s">
        <v>2860</v>
      </c>
      <c r="E19035" t="s">
        <v>2801</v>
      </c>
    </row>
    <row r="19036" spans="1:5" x14ac:dyDescent="0.25">
      <c r="A19036">
        <v>46416960</v>
      </c>
      <c r="B19036" t="s">
        <v>21925</v>
      </c>
      <c r="C19036" t="s">
        <v>2862</v>
      </c>
      <c r="D19036" t="s">
        <v>2860</v>
      </c>
      <c r="E19036" t="s">
        <v>2829</v>
      </c>
    </row>
    <row r="19037" spans="1:5" x14ac:dyDescent="0.25">
      <c r="A19037">
        <v>46416960</v>
      </c>
      <c r="B19037" t="s">
        <v>21926</v>
      </c>
      <c r="C19037" t="s">
        <v>2864</v>
      </c>
      <c r="D19037" t="s">
        <v>2865</v>
      </c>
      <c r="E19037" t="s">
        <v>2866</v>
      </c>
    </row>
    <row r="19038" spans="1:5" x14ac:dyDescent="0.25">
      <c r="A19038">
        <v>46416960</v>
      </c>
      <c r="B19038" t="s">
        <v>21927</v>
      </c>
      <c r="C19038" t="s">
        <v>2868</v>
      </c>
      <c r="D19038" t="s">
        <v>2847</v>
      </c>
      <c r="E19038" t="s">
        <v>2869</v>
      </c>
    </row>
    <row r="19039" spans="1:5" x14ac:dyDescent="0.25">
      <c r="A19039">
        <v>46416960</v>
      </c>
      <c r="B19039" t="s">
        <v>21928</v>
      </c>
      <c r="C19039" t="s">
        <v>2871</v>
      </c>
      <c r="D19039" t="s">
        <v>2872</v>
      </c>
      <c r="E19039" t="s">
        <v>2873</v>
      </c>
    </row>
    <row r="19040" spans="1:5" x14ac:dyDescent="0.25">
      <c r="A19040">
        <v>46416960</v>
      </c>
      <c r="B19040" t="s">
        <v>21929</v>
      </c>
      <c r="C19040" t="s">
        <v>4447</v>
      </c>
      <c r="D19040" t="s">
        <v>4448</v>
      </c>
      <c r="E19040" t="s">
        <v>4449</v>
      </c>
    </row>
    <row r="19041" spans="1:5" x14ac:dyDescent="0.25">
      <c r="A19041">
        <v>46416960</v>
      </c>
      <c r="B19041" t="s">
        <v>21930</v>
      </c>
      <c r="C19041" t="s">
        <v>2877</v>
      </c>
      <c r="D19041" t="s">
        <v>2878</v>
      </c>
      <c r="E19041" t="s">
        <v>2879</v>
      </c>
    </row>
    <row r="19042" spans="1:5" x14ac:dyDescent="0.25">
      <c r="A19042">
        <v>46416960</v>
      </c>
      <c r="B19042" t="s">
        <v>21931</v>
      </c>
      <c r="C19042" t="s">
        <v>2881</v>
      </c>
      <c r="D19042" t="s">
        <v>2882</v>
      </c>
      <c r="E19042" t="s">
        <v>2883</v>
      </c>
    </row>
    <row r="19043" spans="1:5" x14ac:dyDescent="0.25">
      <c r="A19043">
        <v>46416960</v>
      </c>
      <c r="B19043" t="s">
        <v>21932</v>
      </c>
      <c r="C19043" t="s">
        <v>2885</v>
      </c>
      <c r="D19043" t="s">
        <v>2785</v>
      </c>
      <c r="E19043" t="s">
        <v>2786</v>
      </c>
    </row>
    <row r="19044" spans="1:5" x14ac:dyDescent="0.25">
      <c r="A19044">
        <v>46416960</v>
      </c>
      <c r="B19044" t="s">
        <v>21933</v>
      </c>
      <c r="C19044" t="s">
        <v>2887</v>
      </c>
      <c r="D19044" t="s">
        <v>2785</v>
      </c>
      <c r="E19044" t="s">
        <v>2786</v>
      </c>
    </row>
    <row r="19045" spans="1:5" x14ac:dyDescent="0.25">
      <c r="A19045">
        <v>46416960</v>
      </c>
      <c r="B19045" t="s">
        <v>21934</v>
      </c>
      <c r="C19045" t="s">
        <v>2784</v>
      </c>
      <c r="D19045" t="s">
        <v>2785</v>
      </c>
      <c r="E19045" t="s">
        <v>2786</v>
      </c>
    </row>
    <row r="19046" spans="1:5" x14ac:dyDescent="0.25">
      <c r="A19046">
        <v>46416960</v>
      </c>
      <c r="B19046" t="s">
        <v>21935</v>
      </c>
      <c r="C19046" t="s">
        <v>2890</v>
      </c>
      <c r="D19046" t="s">
        <v>2891</v>
      </c>
      <c r="E19046" t="s">
        <v>2847</v>
      </c>
    </row>
    <row r="19047" spans="1:5" x14ac:dyDescent="0.25">
      <c r="A19047">
        <v>46416960</v>
      </c>
      <c r="B19047" t="s">
        <v>21936</v>
      </c>
      <c r="C19047" t="s">
        <v>2893</v>
      </c>
      <c r="D19047" t="s">
        <v>2894</v>
      </c>
      <c r="E19047" t="s">
        <v>2895</v>
      </c>
    </row>
    <row r="19048" spans="1:5" x14ac:dyDescent="0.25">
      <c r="A19048">
        <v>46416960</v>
      </c>
      <c r="B19048" t="s">
        <v>21937</v>
      </c>
      <c r="C19048" t="s">
        <v>2897</v>
      </c>
      <c r="D19048" t="s">
        <v>2898</v>
      </c>
      <c r="E19048" t="s">
        <v>2837</v>
      </c>
    </row>
    <row r="19049" spans="1:5" x14ac:dyDescent="0.25">
      <c r="A19049">
        <v>46416960</v>
      </c>
      <c r="B19049" t="s">
        <v>21938</v>
      </c>
      <c r="C19049" t="s">
        <v>2900</v>
      </c>
      <c r="D19049" t="s">
        <v>2901</v>
      </c>
      <c r="E19049" t="s">
        <v>2902</v>
      </c>
    </row>
    <row r="19050" spans="1:5" x14ac:dyDescent="0.25">
      <c r="A19050">
        <v>46416960</v>
      </c>
      <c r="B19050" t="s">
        <v>21939</v>
      </c>
      <c r="C19050" t="s">
        <v>2904</v>
      </c>
      <c r="D19050" t="s">
        <v>2905</v>
      </c>
      <c r="E19050" t="s">
        <v>2829</v>
      </c>
    </row>
    <row r="19051" spans="1:5" x14ac:dyDescent="0.25">
      <c r="A19051">
        <v>46416960</v>
      </c>
      <c r="B19051" t="s">
        <v>21940</v>
      </c>
      <c r="C19051" t="s">
        <v>2907</v>
      </c>
      <c r="D19051" t="s">
        <v>2841</v>
      </c>
      <c r="E19051" t="s">
        <v>2908</v>
      </c>
    </row>
    <row r="19052" spans="1:5" x14ac:dyDescent="0.25">
      <c r="A19052">
        <v>46416960</v>
      </c>
      <c r="B19052" t="s">
        <v>21941</v>
      </c>
      <c r="C19052" t="s">
        <v>2910</v>
      </c>
      <c r="D19052" t="s">
        <v>2841</v>
      </c>
      <c r="E19052" t="s">
        <v>2911</v>
      </c>
    </row>
    <row r="19053" spans="1:5" x14ac:dyDescent="0.25">
      <c r="A19053">
        <v>46416960</v>
      </c>
      <c r="B19053" t="s">
        <v>21942</v>
      </c>
      <c r="C19053" t="s">
        <v>2923</v>
      </c>
      <c r="D19053" t="s">
        <v>2924</v>
      </c>
      <c r="E19053" t="s">
        <v>2925</v>
      </c>
    </row>
    <row r="19054" spans="1:5" x14ac:dyDescent="0.25">
      <c r="A19054">
        <v>46416960</v>
      </c>
      <c r="B19054" t="s">
        <v>21943</v>
      </c>
      <c r="C19054" t="s">
        <v>2964</v>
      </c>
      <c r="D19054" t="s">
        <v>2965</v>
      </c>
      <c r="E19054" t="s">
        <v>2966</v>
      </c>
    </row>
    <row r="19055" spans="1:5" x14ac:dyDescent="0.25">
      <c r="A19055">
        <v>46416960</v>
      </c>
      <c r="B19055" t="s">
        <v>21944</v>
      </c>
      <c r="C19055" t="s">
        <v>2917</v>
      </c>
      <c r="D19055" t="s">
        <v>2918</v>
      </c>
      <c r="E19055" t="s">
        <v>2919</v>
      </c>
    </row>
    <row r="19056" spans="1:5" x14ac:dyDescent="0.25">
      <c r="A19056">
        <v>46416866</v>
      </c>
      <c r="B19056" t="s">
        <v>21945</v>
      </c>
      <c r="C19056" t="s">
        <v>2917</v>
      </c>
      <c r="D19056" t="s">
        <v>2918</v>
      </c>
      <c r="E19056" t="s">
        <v>2919</v>
      </c>
    </row>
    <row r="19057" spans="1:5" x14ac:dyDescent="0.25">
      <c r="A19057">
        <v>46416866</v>
      </c>
      <c r="B19057" t="s">
        <v>21946</v>
      </c>
      <c r="C19057" t="s">
        <v>2964</v>
      </c>
      <c r="D19057" t="s">
        <v>2965</v>
      </c>
      <c r="E19057" t="s">
        <v>2966</v>
      </c>
    </row>
    <row r="19058" spans="1:5" x14ac:dyDescent="0.25">
      <c r="A19058">
        <v>46416866</v>
      </c>
      <c r="B19058" t="s">
        <v>21947</v>
      </c>
      <c r="C19058" t="s">
        <v>2923</v>
      </c>
      <c r="D19058" t="s">
        <v>2924</v>
      </c>
      <c r="E19058" t="s">
        <v>2925</v>
      </c>
    </row>
    <row r="19059" spans="1:5" x14ac:dyDescent="0.25">
      <c r="A19059">
        <v>46416866</v>
      </c>
      <c r="B19059" t="s">
        <v>21948</v>
      </c>
      <c r="C19059" t="s">
        <v>2913</v>
      </c>
      <c r="D19059" t="s">
        <v>2914</v>
      </c>
      <c r="E19059" t="s">
        <v>2915</v>
      </c>
    </row>
    <row r="19060" spans="1:5" x14ac:dyDescent="0.25">
      <c r="A19060">
        <v>46416866</v>
      </c>
      <c r="B19060" t="s">
        <v>21949</v>
      </c>
      <c r="C19060" t="s">
        <v>2910</v>
      </c>
      <c r="D19060" t="s">
        <v>2841</v>
      </c>
      <c r="E19060" t="s">
        <v>2911</v>
      </c>
    </row>
    <row r="19061" spans="1:5" x14ac:dyDescent="0.25">
      <c r="A19061">
        <v>46416866</v>
      </c>
      <c r="B19061" t="s">
        <v>21950</v>
      </c>
      <c r="C19061" t="s">
        <v>2907</v>
      </c>
      <c r="D19061" t="s">
        <v>2841</v>
      </c>
      <c r="E19061" t="s">
        <v>2908</v>
      </c>
    </row>
    <row r="19062" spans="1:5" x14ac:dyDescent="0.25">
      <c r="A19062">
        <v>46416866</v>
      </c>
      <c r="B19062" t="s">
        <v>21951</v>
      </c>
      <c r="C19062" t="s">
        <v>2904</v>
      </c>
      <c r="D19062" t="s">
        <v>2905</v>
      </c>
      <c r="E19062" t="s">
        <v>2829</v>
      </c>
    </row>
    <row r="19063" spans="1:5" x14ac:dyDescent="0.25">
      <c r="A19063">
        <v>46416866</v>
      </c>
      <c r="B19063" t="s">
        <v>21952</v>
      </c>
      <c r="C19063" t="s">
        <v>2900</v>
      </c>
      <c r="D19063" t="s">
        <v>2901</v>
      </c>
      <c r="E19063" t="s">
        <v>2902</v>
      </c>
    </row>
    <row r="19064" spans="1:5" x14ac:dyDescent="0.25">
      <c r="A19064">
        <v>46416866</v>
      </c>
      <c r="B19064" t="s">
        <v>21953</v>
      </c>
      <c r="C19064" t="s">
        <v>2897</v>
      </c>
      <c r="D19064" t="s">
        <v>2898</v>
      </c>
      <c r="E19064" t="s">
        <v>2837</v>
      </c>
    </row>
    <row r="19065" spans="1:5" x14ac:dyDescent="0.25">
      <c r="A19065">
        <v>46416866</v>
      </c>
      <c r="B19065" t="s">
        <v>21954</v>
      </c>
      <c r="C19065" t="s">
        <v>2893</v>
      </c>
      <c r="D19065" t="s">
        <v>2894</v>
      </c>
      <c r="E19065" t="s">
        <v>2895</v>
      </c>
    </row>
    <row r="19066" spans="1:5" x14ac:dyDescent="0.25">
      <c r="A19066">
        <v>46416866</v>
      </c>
      <c r="B19066" t="s">
        <v>21955</v>
      </c>
      <c r="C19066" t="s">
        <v>2890</v>
      </c>
      <c r="D19066" t="s">
        <v>2891</v>
      </c>
      <c r="E19066" t="s">
        <v>2847</v>
      </c>
    </row>
    <row r="19067" spans="1:5" x14ac:dyDescent="0.25">
      <c r="A19067">
        <v>46416866</v>
      </c>
      <c r="B19067" t="s">
        <v>21956</v>
      </c>
      <c r="C19067" t="s">
        <v>2784</v>
      </c>
      <c r="D19067" t="s">
        <v>2785</v>
      </c>
      <c r="E19067" t="s">
        <v>2786</v>
      </c>
    </row>
    <row r="19068" spans="1:5" x14ac:dyDescent="0.25">
      <c r="A19068">
        <v>46416866</v>
      </c>
      <c r="B19068" t="s">
        <v>21957</v>
      </c>
      <c r="C19068" t="s">
        <v>2887</v>
      </c>
      <c r="D19068" t="s">
        <v>2785</v>
      </c>
      <c r="E19068" t="s">
        <v>2786</v>
      </c>
    </row>
    <row r="19069" spans="1:5" x14ac:dyDescent="0.25">
      <c r="A19069">
        <v>46416866</v>
      </c>
      <c r="B19069" t="s">
        <v>21958</v>
      </c>
      <c r="C19069" t="s">
        <v>2885</v>
      </c>
      <c r="D19069" t="s">
        <v>2785</v>
      </c>
      <c r="E19069" t="s">
        <v>2786</v>
      </c>
    </row>
    <row r="19070" spans="1:5" x14ac:dyDescent="0.25">
      <c r="A19070">
        <v>46416866</v>
      </c>
      <c r="B19070" t="s">
        <v>21959</v>
      </c>
      <c r="C19070" t="s">
        <v>2881</v>
      </c>
      <c r="D19070" t="s">
        <v>2882</v>
      </c>
      <c r="E19070" t="s">
        <v>2883</v>
      </c>
    </row>
    <row r="19071" spans="1:5" x14ac:dyDescent="0.25">
      <c r="A19071">
        <v>46416866</v>
      </c>
      <c r="B19071" t="s">
        <v>21960</v>
      </c>
      <c r="C19071" t="s">
        <v>2877</v>
      </c>
      <c r="D19071" t="s">
        <v>2878</v>
      </c>
      <c r="E19071" t="s">
        <v>2879</v>
      </c>
    </row>
    <row r="19072" spans="1:5" x14ac:dyDescent="0.25">
      <c r="A19072">
        <v>46416866</v>
      </c>
      <c r="B19072" t="s">
        <v>21961</v>
      </c>
      <c r="C19072" t="s">
        <v>4447</v>
      </c>
      <c r="D19072" t="s">
        <v>4448</v>
      </c>
      <c r="E19072" t="s">
        <v>4449</v>
      </c>
    </row>
    <row r="19073" spans="1:5" x14ac:dyDescent="0.25">
      <c r="A19073">
        <v>46416866</v>
      </c>
      <c r="B19073" t="s">
        <v>21962</v>
      </c>
      <c r="C19073" t="s">
        <v>2871</v>
      </c>
      <c r="D19073" t="s">
        <v>2872</v>
      </c>
      <c r="E19073" t="s">
        <v>2873</v>
      </c>
    </row>
    <row r="19074" spans="1:5" x14ac:dyDescent="0.25">
      <c r="A19074">
        <v>46416866</v>
      </c>
      <c r="B19074" t="s">
        <v>21963</v>
      </c>
      <c r="C19074" t="s">
        <v>2868</v>
      </c>
      <c r="D19074" t="s">
        <v>2847</v>
      </c>
      <c r="E19074" t="s">
        <v>2869</v>
      </c>
    </row>
    <row r="19075" spans="1:5" x14ac:dyDescent="0.25">
      <c r="A19075">
        <v>46416866</v>
      </c>
      <c r="B19075" t="s">
        <v>21964</v>
      </c>
      <c r="C19075" t="s">
        <v>2864</v>
      </c>
      <c r="D19075" t="s">
        <v>2865</v>
      </c>
      <c r="E19075" t="s">
        <v>2866</v>
      </c>
    </row>
    <row r="19076" spans="1:5" x14ac:dyDescent="0.25">
      <c r="A19076">
        <v>46416866</v>
      </c>
      <c r="B19076" t="s">
        <v>21965</v>
      </c>
      <c r="C19076" t="s">
        <v>2862</v>
      </c>
      <c r="D19076" t="s">
        <v>2860</v>
      </c>
      <c r="E19076" t="s">
        <v>2829</v>
      </c>
    </row>
    <row r="19077" spans="1:5" x14ac:dyDescent="0.25">
      <c r="A19077">
        <v>46416866</v>
      </c>
      <c r="B19077" t="s">
        <v>21966</v>
      </c>
      <c r="C19077" t="s">
        <v>2859</v>
      </c>
      <c r="D19077" t="s">
        <v>2860</v>
      </c>
      <c r="E19077" t="s">
        <v>2801</v>
      </c>
    </row>
    <row r="19078" spans="1:5" x14ac:dyDescent="0.25">
      <c r="A19078">
        <v>46416866</v>
      </c>
      <c r="B19078" t="s">
        <v>21967</v>
      </c>
      <c r="C19078" t="s">
        <v>2855</v>
      </c>
      <c r="D19078" t="s">
        <v>2856</v>
      </c>
      <c r="E19078" t="s">
        <v>2857</v>
      </c>
    </row>
    <row r="19079" spans="1:5" x14ac:dyDescent="0.25">
      <c r="A19079">
        <v>46416866</v>
      </c>
      <c r="B19079" t="s">
        <v>21968</v>
      </c>
      <c r="C19079" t="s">
        <v>2852</v>
      </c>
      <c r="D19079" t="s">
        <v>2786</v>
      </c>
      <c r="E19079" t="s">
        <v>2853</v>
      </c>
    </row>
    <row r="19080" spans="1:5" x14ac:dyDescent="0.25">
      <c r="A19080">
        <v>46416866</v>
      </c>
      <c r="B19080" t="s">
        <v>21969</v>
      </c>
      <c r="C19080" t="s">
        <v>2849</v>
      </c>
      <c r="D19080" t="s">
        <v>2829</v>
      </c>
      <c r="E19080" t="s">
        <v>2850</v>
      </c>
    </row>
    <row r="19081" spans="1:5" x14ac:dyDescent="0.25">
      <c r="A19081">
        <v>46416866</v>
      </c>
      <c r="B19081" t="s">
        <v>21970</v>
      </c>
      <c r="C19081" t="s">
        <v>2846</v>
      </c>
      <c r="D19081" t="s">
        <v>2829</v>
      </c>
      <c r="E19081" t="s">
        <v>2847</v>
      </c>
    </row>
    <row r="19082" spans="1:5" x14ac:dyDescent="0.25">
      <c r="A19082">
        <v>46416866</v>
      </c>
      <c r="B19082" t="s">
        <v>21971</v>
      </c>
      <c r="C19082" t="s">
        <v>2843</v>
      </c>
      <c r="D19082" t="s">
        <v>2829</v>
      </c>
      <c r="E19082" t="s">
        <v>2844</v>
      </c>
    </row>
    <row r="19083" spans="1:5" x14ac:dyDescent="0.25">
      <c r="A19083">
        <v>46416866</v>
      </c>
      <c r="B19083" t="s">
        <v>21972</v>
      </c>
      <c r="C19083" t="s">
        <v>2788</v>
      </c>
      <c r="D19083" t="s">
        <v>2789</v>
      </c>
      <c r="E19083" t="s">
        <v>2790</v>
      </c>
    </row>
    <row r="19084" spans="1:5" x14ac:dyDescent="0.25">
      <c r="A19084">
        <v>46416866</v>
      </c>
      <c r="B19084" t="s">
        <v>21973</v>
      </c>
      <c r="C19084" t="s">
        <v>3464</v>
      </c>
      <c r="D19084" t="s">
        <v>3465</v>
      </c>
      <c r="E19084" t="s">
        <v>3466</v>
      </c>
    </row>
    <row r="19085" spans="1:5" x14ac:dyDescent="0.25">
      <c r="A19085">
        <v>46416866</v>
      </c>
      <c r="B19085" t="s">
        <v>21974</v>
      </c>
      <c r="C19085" t="s">
        <v>2827</v>
      </c>
      <c r="D19085" t="s">
        <v>2828</v>
      </c>
      <c r="E19085" t="s">
        <v>2829</v>
      </c>
    </row>
    <row r="19086" spans="1:5" x14ac:dyDescent="0.25">
      <c r="A19086">
        <v>46416866</v>
      </c>
      <c r="B19086" t="s">
        <v>21975</v>
      </c>
      <c r="C19086" t="s">
        <v>2823</v>
      </c>
      <c r="D19086" t="s">
        <v>2824</v>
      </c>
      <c r="E19086" t="s">
        <v>2825</v>
      </c>
    </row>
    <row r="19087" spans="1:5" x14ac:dyDescent="0.25">
      <c r="A19087">
        <v>46416866</v>
      </c>
      <c r="B19087" t="s">
        <v>21976</v>
      </c>
      <c r="C19087" t="s">
        <v>16501</v>
      </c>
      <c r="D19087" t="s">
        <v>2836</v>
      </c>
      <c r="E19087" t="s">
        <v>2837</v>
      </c>
    </row>
    <row r="19088" spans="1:5" x14ac:dyDescent="0.25">
      <c r="A19088">
        <v>46416866</v>
      </c>
      <c r="B19088" t="s">
        <v>21977</v>
      </c>
      <c r="C19088" t="s">
        <v>2819</v>
      </c>
      <c r="D19088" t="s">
        <v>2820</v>
      </c>
      <c r="E19088" t="s">
        <v>2821</v>
      </c>
    </row>
    <row r="19089" spans="1:5" x14ac:dyDescent="0.25">
      <c r="A19089">
        <v>46416866</v>
      </c>
      <c r="B19089" t="s">
        <v>21978</v>
      </c>
      <c r="C19089" t="s">
        <v>2815</v>
      </c>
      <c r="D19089" t="s">
        <v>2816</v>
      </c>
      <c r="E19089" t="s">
        <v>2817</v>
      </c>
    </row>
    <row r="19090" spans="1:5" x14ac:dyDescent="0.25">
      <c r="A19090">
        <v>46416866</v>
      </c>
      <c r="B19090" t="s">
        <v>21979</v>
      </c>
      <c r="C19090" t="s">
        <v>2811</v>
      </c>
      <c r="D19090" t="s">
        <v>2812</v>
      </c>
      <c r="E19090" t="s">
        <v>2813</v>
      </c>
    </row>
    <row r="19091" spans="1:5" x14ac:dyDescent="0.25">
      <c r="A19091">
        <v>46416866</v>
      </c>
      <c r="B19091" t="s">
        <v>21980</v>
      </c>
      <c r="C19091" t="s">
        <v>2807</v>
      </c>
      <c r="D19091" t="s">
        <v>2808</v>
      </c>
      <c r="E19091" t="s">
        <v>2809</v>
      </c>
    </row>
    <row r="19092" spans="1:5" x14ac:dyDescent="0.25">
      <c r="A19092">
        <v>46416866</v>
      </c>
      <c r="B19092" t="s">
        <v>21981</v>
      </c>
      <c r="C19092" t="s">
        <v>2804</v>
      </c>
      <c r="D19092" t="s">
        <v>2801</v>
      </c>
      <c r="E19092" t="s">
        <v>2805</v>
      </c>
    </row>
    <row r="19093" spans="1:5" x14ac:dyDescent="0.25">
      <c r="A19093">
        <v>46416866</v>
      </c>
      <c r="B19093" t="s">
        <v>21982</v>
      </c>
      <c r="C19093" t="s">
        <v>2800</v>
      </c>
      <c r="D19093" t="s">
        <v>2801</v>
      </c>
      <c r="E19093" t="s">
        <v>2802</v>
      </c>
    </row>
    <row r="19094" spans="1:5" x14ac:dyDescent="0.25">
      <c r="A19094">
        <v>46416866</v>
      </c>
      <c r="B19094" t="s">
        <v>21983</v>
      </c>
      <c r="C19094" t="s">
        <v>2796</v>
      </c>
      <c r="D19094" t="s">
        <v>2797</v>
      </c>
      <c r="E19094" t="s">
        <v>2798</v>
      </c>
    </row>
    <row r="19095" spans="1:5" x14ac:dyDescent="0.25">
      <c r="A19095">
        <v>46416866</v>
      </c>
      <c r="B19095" t="s">
        <v>21984</v>
      </c>
      <c r="C19095" t="s">
        <v>2792</v>
      </c>
      <c r="D19095" t="s">
        <v>2793</v>
      </c>
      <c r="E19095" t="s">
        <v>2794</v>
      </c>
    </row>
    <row r="19096" spans="1:5" x14ac:dyDescent="0.25">
      <c r="A19096">
        <v>46416866</v>
      </c>
      <c r="B19096" t="s">
        <v>21985</v>
      </c>
      <c r="C19096" t="s">
        <v>2839</v>
      </c>
      <c r="D19096" t="s">
        <v>2840</v>
      </c>
      <c r="E19096" t="s">
        <v>2841</v>
      </c>
    </row>
    <row r="19097" spans="1:5" x14ac:dyDescent="0.25">
      <c r="A19097">
        <v>46416868</v>
      </c>
      <c r="B19097" t="s">
        <v>21986</v>
      </c>
      <c r="C19097" t="s">
        <v>2917</v>
      </c>
      <c r="D19097" t="s">
        <v>2918</v>
      </c>
      <c r="E19097" t="s">
        <v>2919</v>
      </c>
    </row>
    <row r="19098" spans="1:5" x14ac:dyDescent="0.25">
      <c r="A19098">
        <v>46416868</v>
      </c>
      <c r="B19098" t="s">
        <v>21987</v>
      </c>
      <c r="C19098" t="s">
        <v>2964</v>
      </c>
      <c r="D19098" t="s">
        <v>2965</v>
      </c>
      <c r="E19098" t="s">
        <v>2966</v>
      </c>
    </row>
    <row r="19099" spans="1:5" x14ac:dyDescent="0.25">
      <c r="A19099">
        <v>46416868</v>
      </c>
      <c r="B19099" t="s">
        <v>21988</v>
      </c>
      <c r="C19099" t="s">
        <v>2923</v>
      </c>
      <c r="D19099" t="s">
        <v>2924</v>
      </c>
      <c r="E19099" t="s">
        <v>2925</v>
      </c>
    </row>
    <row r="19100" spans="1:5" x14ac:dyDescent="0.25">
      <c r="A19100">
        <v>46416868</v>
      </c>
      <c r="B19100" t="s">
        <v>21989</v>
      </c>
      <c r="C19100" t="s">
        <v>2913</v>
      </c>
      <c r="D19100" t="s">
        <v>2914</v>
      </c>
      <c r="E19100" t="s">
        <v>2915</v>
      </c>
    </row>
    <row r="19101" spans="1:5" x14ac:dyDescent="0.25">
      <c r="A19101">
        <v>46416868</v>
      </c>
      <c r="B19101" t="s">
        <v>21990</v>
      </c>
      <c r="C19101" t="s">
        <v>2910</v>
      </c>
      <c r="D19101" t="s">
        <v>2841</v>
      </c>
      <c r="E19101" t="s">
        <v>2911</v>
      </c>
    </row>
    <row r="19102" spans="1:5" x14ac:dyDescent="0.25">
      <c r="A19102">
        <v>46416868</v>
      </c>
      <c r="B19102" t="s">
        <v>21991</v>
      </c>
      <c r="C19102" t="s">
        <v>2907</v>
      </c>
      <c r="D19102" t="s">
        <v>2841</v>
      </c>
      <c r="E19102" t="s">
        <v>2908</v>
      </c>
    </row>
    <row r="19103" spans="1:5" x14ac:dyDescent="0.25">
      <c r="A19103">
        <v>46416868</v>
      </c>
      <c r="B19103" t="s">
        <v>21992</v>
      </c>
      <c r="C19103" t="s">
        <v>2904</v>
      </c>
      <c r="D19103" t="s">
        <v>2905</v>
      </c>
      <c r="E19103" t="s">
        <v>2829</v>
      </c>
    </row>
    <row r="19104" spans="1:5" x14ac:dyDescent="0.25">
      <c r="A19104">
        <v>46416868</v>
      </c>
      <c r="B19104" t="s">
        <v>21993</v>
      </c>
      <c r="C19104" t="s">
        <v>2900</v>
      </c>
      <c r="D19104" t="s">
        <v>2901</v>
      </c>
      <c r="E19104" t="s">
        <v>2902</v>
      </c>
    </row>
    <row r="19105" spans="1:5" x14ac:dyDescent="0.25">
      <c r="A19105">
        <v>46416868</v>
      </c>
      <c r="B19105" t="s">
        <v>21994</v>
      </c>
      <c r="C19105" t="s">
        <v>2897</v>
      </c>
      <c r="D19105" t="s">
        <v>2898</v>
      </c>
      <c r="E19105" t="s">
        <v>2837</v>
      </c>
    </row>
    <row r="19106" spans="1:5" x14ac:dyDescent="0.25">
      <c r="A19106">
        <v>46416868</v>
      </c>
      <c r="B19106" t="s">
        <v>21995</v>
      </c>
      <c r="C19106" t="s">
        <v>2893</v>
      </c>
      <c r="D19106" t="s">
        <v>2894</v>
      </c>
      <c r="E19106" t="s">
        <v>2895</v>
      </c>
    </row>
    <row r="19107" spans="1:5" x14ac:dyDescent="0.25">
      <c r="A19107">
        <v>46416868</v>
      </c>
      <c r="B19107" t="s">
        <v>21996</v>
      </c>
      <c r="C19107" t="s">
        <v>2890</v>
      </c>
      <c r="D19107" t="s">
        <v>2891</v>
      </c>
      <c r="E19107" t="s">
        <v>2847</v>
      </c>
    </row>
    <row r="19108" spans="1:5" x14ac:dyDescent="0.25">
      <c r="A19108">
        <v>46416868</v>
      </c>
      <c r="B19108" t="s">
        <v>21997</v>
      </c>
      <c r="C19108" t="s">
        <v>2784</v>
      </c>
      <c r="D19108" t="s">
        <v>2785</v>
      </c>
      <c r="E19108" t="s">
        <v>2786</v>
      </c>
    </row>
    <row r="19109" spans="1:5" x14ac:dyDescent="0.25">
      <c r="A19109">
        <v>46416868</v>
      </c>
      <c r="B19109" t="s">
        <v>21998</v>
      </c>
      <c r="C19109" t="s">
        <v>2887</v>
      </c>
      <c r="D19109" t="s">
        <v>2785</v>
      </c>
      <c r="E19109" t="s">
        <v>2786</v>
      </c>
    </row>
    <row r="19110" spans="1:5" x14ac:dyDescent="0.25">
      <c r="A19110">
        <v>46416868</v>
      </c>
      <c r="B19110" t="s">
        <v>21999</v>
      </c>
      <c r="C19110" t="s">
        <v>2885</v>
      </c>
      <c r="D19110" t="s">
        <v>2785</v>
      </c>
      <c r="E19110" t="s">
        <v>2786</v>
      </c>
    </row>
    <row r="19111" spans="1:5" x14ac:dyDescent="0.25">
      <c r="A19111">
        <v>46416868</v>
      </c>
      <c r="B19111" t="s">
        <v>22000</v>
      </c>
      <c r="C19111" t="s">
        <v>2881</v>
      </c>
      <c r="D19111" t="s">
        <v>2882</v>
      </c>
      <c r="E19111" t="s">
        <v>2883</v>
      </c>
    </row>
    <row r="19112" spans="1:5" x14ac:dyDescent="0.25">
      <c r="A19112">
        <v>46416868</v>
      </c>
      <c r="B19112" t="s">
        <v>22001</v>
      </c>
      <c r="C19112" t="s">
        <v>2877</v>
      </c>
      <c r="D19112" t="s">
        <v>2878</v>
      </c>
      <c r="E19112" t="s">
        <v>2879</v>
      </c>
    </row>
    <row r="19113" spans="1:5" x14ac:dyDescent="0.25">
      <c r="A19113">
        <v>46416868</v>
      </c>
      <c r="B19113" t="s">
        <v>22002</v>
      </c>
      <c r="C19113" t="s">
        <v>2871</v>
      </c>
      <c r="D19113" t="s">
        <v>2872</v>
      </c>
      <c r="E19113" t="s">
        <v>2873</v>
      </c>
    </row>
    <row r="19114" spans="1:5" x14ac:dyDescent="0.25">
      <c r="A19114">
        <v>46416868</v>
      </c>
      <c r="B19114" t="s">
        <v>22003</v>
      </c>
      <c r="C19114" t="s">
        <v>2868</v>
      </c>
      <c r="D19114" t="s">
        <v>2847</v>
      </c>
      <c r="E19114" t="s">
        <v>2869</v>
      </c>
    </row>
    <row r="19115" spans="1:5" x14ac:dyDescent="0.25">
      <c r="A19115">
        <v>46416868</v>
      </c>
      <c r="B19115" t="s">
        <v>22004</v>
      </c>
      <c r="C19115" t="s">
        <v>2864</v>
      </c>
      <c r="D19115" t="s">
        <v>2865</v>
      </c>
      <c r="E19115" t="s">
        <v>2866</v>
      </c>
    </row>
    <row r="19116" spans="1:5" x14ac:dyDescent="0.25">
      <c r="A19116">
        <v>46416868</v>
      </c>
      <c r="B19116" t="s">
        <v>22005</v>
      </c>
      <c r="C19116" t="s">
        <v>2862</v>
      </c>
      <c r="D19116" t="s">
        <v>2860</v>
      </c>
      <c r="E19116" t="s">
        <v>2829</v>
      </c>
    </row>
    <row r="19117" spans="1:5" x14ac:dyDescent="0.25">
      <c r="A19117">
        <v>46416868</v>
      </c>
      <c r="B19117" t="s">
        <v>22006</v>
      </c>
      <c r="C19117" t="s">
        <v>2859</v>
      </c>
      <c r="D19117" t="s">
        <v>2860</v>
      </c>
      <c r="E19117" t="s">
        <v>2801</v>
      </c>
    </row>
    <row r="19118" spans="1:5" x14ac:dyDescent="0.25">
      <c r="A19118">
        <v>46416868</v>
      </c>
      <c r="B19118" t="s">
        <v>22007</v>
      </c>
      <c r="C19118" t="s">
        <v>2855</v>
      </c>
      <c r="D19118" t="s">
        <v>2856</v>
      </c>
      <c r="E19118" t="s">
        <v>2857</v>
      </c>
    </row>
    <row r="19119" spans="1:5" x14ac:dyDescent="0.25">
      <c r="A19119">
        <v>46416868</v>
      </c>
      <c r="B19119" t="s">
        <v>22008</v>
      </c>
      <c r="C19119" t="s">
        <v>2852</v>
      </c>
      <c r="D19119" t="s">
        <v>2786</v>
      </c>
      <c r="E19119" t="s">
        <v>2853</v>
      </c>
    </row>
    <row r="19120" spans="1:5" x14ac:dyDescent="0.25">
      <c r="A19120">
        <v>46416868</v>
      </c>
      <c r="B19120" t="s">
        <v>22009</v>
      </c>
      <c r="C19120" t="s">
        <v>2849</v>
      </c>
      <c r="D19120" t="s">
        <v>2829</v>
      </c>
      <c r="E19120" t="s">
        <v>2850</v>
      </c>
    </row>
    <row r="19121" spans="1:5" x14ac:dyDescent="0.25">
      <c r="A19121">
        <v>46416868</v>
      </c>
      <c r="B19121" t="s">
        <v>22010</v>
      </c>
      <c r="C19121" t="s">
        <v>2846</v>
      </c>
      <c r="D19121" t="s">
        <v>2829</v>
      </c>
      <c r="E19121" t="s">
        <v>2847</v>
      </c>
    </row>
    <row r="19122" spans="1:5" x14ac:dyDescent="0.25">
      <c r="A19122">
        <v>46416868</v>
      </c>
      <c r="B19122" t="s">
        <v>22011</v>
      </c>
      <c r="C19122" t="s">
        <v>2843</v>
      </c>
      <c r="D19122" t="s">
        <v>2829</v>
      </c>
      <c r="E19122" t="s">
        <v>2844</v>
      </c>
    </row>
    <row r="19123" spans="1:5" x14ac:dyDescent="0.25">
      <c r="A19123">
        <v>46416868</v>
      </c>
      <c r="B19123" t="s">
        <v>22012</v>
      </c>
      <c r="C19123" t="s">
        <v>2839</v>
      </c>
      <c r="D19123" t="s">
        <v>2840</v>
      </c>
      <c r="E19123" t="s">
        <v>2841</v>
      </c>
    </row>
    <row r="19124" spans="1:5" x14ac:dyDescent="0.25">
      <c r="A19124">
        <v>46416868</v>
      </c>
      <c r="B19124" t="s">
        <v>22013</v>
      </c>
      <c r="C19124" t="s">
        <v>2788</v>
      </c>
      <c r="D19124" t="s">
        <v>2789</v>
      </c>
      <c r="E19124" t="s">
        <v>2790</v>
      </c>
    </row>
    <row r="19125" spans="1:5" x14ac:dyDescent="0.25">
      <c r="A19125">
        <v>46416868</v>
      </c>
      <c r="B19125" t="s">
        <v>22014</v>
      </c>
      <c r="C19125" t="s">
        <v>3464</v>
      </c>
      <c r="D19125" t="s">
        <v>3465</v>
      </c>
      <c r="E19125" t="s">
        <v>3466</v>
      </c>
    </row>
    <row r="19126" spans="1:5" x14ac:dyDescent="0.25">
      <c r="A19126">
        <v>46416868</v>
      </c>
      <c r="B19126" t="s">
        <v>22015</v>
      </c>
      <c r="C19126" t="s">
        <v>2827</v>
      </c>
      <c r="D19126" t="s">
        <v>2828</v>
      </c>
      <c r="E19126" t="s">
        <v>2829</v>
      </c>
    </row>
    <row r="19127" spans="1:5" x14ac:dyDescent="0.25">
      <c r="A19127">
        <v>46416868</v>
      </c>
      <c r="B19127" t="s">
        <v>22016</v>
      </c>
      <c r="C19127" t="s">
        <v>2823</v>
      </c>
      <c r="D19127" t="s">
        <v>2824</v>
      </c>
      <c r="E19127" t="s">
        <v>2825</v>
      </c>
    </row>
    <row r="19128" spans="1:5" x14ac:dyDescent="0.25">
      <c r="A19128">
        <v>46416868</v>
      </c>
      <c r="B19128" t="s">
        <v>22017</v>
      </c>
      <c r="C19128" t="s">
        <v>16501</v>
      </c>
      <c r="D19128" t="s">
        <v>2836</v>
      </c>
      <c r="E19128" t="s">
        <v>2837</v>
      </c>
    </row>
    <row r="19129" spans="1:5" x14ac:dyDescent="0.25">
      <c r="A19129">
        <v>46416868</v>
      </c>
      <c r="B19129" t="s">
        <v>22018</v>
      </c>
      <c r="C19129" t="s">
        <v>2819</v>
      </c>
      <c r="D19129" t="s">
        <v>2820</v>
      </c>
      <c r="E19129" t="s">
        <v>2821</v>
      </c>
    </row>
    <row r="19130" spans="1:5" x14ac:dyDescent="0.25">
      <c r="A19130">
        <v>46416868</v>
      </c>
      <c r="B19130" t="s">
        <v>22019</v>
      </c>
      <c r="C19130" t="s">
        <v>4447</v>
      </c>
      <c r="D19130" t="s">
        <v>4448</v>
      </c>
      <c r="E19130" t="s">
        <v>4449</v>
      </c>
    </row>
    <row r="19131" spans="1:5" x14ac:dyDescent="0.25">
      <c r="A19131">
        <v>46416868</v>
      </c>
      <c r="B19131" t="s">
        <v>22020</v>
      </c>
      <c r="C19131" t="s">
        <v>2815</v>
      </c>
      <c r="D19131" t="s">
        <v>2816</v>
      </c>
      <c r="E19131" t="s">
        <v>2817</v>
      </c>
    </row>
    <row r="19132" spans="1:5" x14ac:dyDescent="0.25">
      <c r="A19132">
        <v>46416868</v>
      </c>
      <c r="B19132" t="s">
        <v>22021</v>
      </c>
      <c r="C19132" t="s">
        <v>2811</v>
      </c>
      <c r="D19132" t="s">
        <v>2812</v>
      </c>
      <c r="E19132" t="s">
        <v>2813</v>
      </c>
    </row>
    <row r="19133" spans="1:5" x14ac:dyDescent="0.25">
      <c r="A19133">
        <v>46416868</v>
      </c>
      <c r="B19133" t="s">
        <v>22022</v>
      </c>
      <c r="C19133" t="s">
        <v>2807</v>
      </c>
      <c r="D19133" t="s">
        <v>2808</v>
      </c>
      <c r="E19133" t="s">
        <v>2809</v>
      </c>
    </row>
    <row r="19134" spans="1:5" x14ac:dyDescent="0.25">
      <c r="A19134">
        <v>46416868</v>
      </c>
      <c r="B19134" t="s">
        <v>22023</v>
      </c>
      <c r="C19134" t="s">
        <v>2804</v>
      </c>
      <c r="D19134" t="s">
        <v>2801</v>
      </c>
      <c r="E19134" t="s">
        <v>2805</v>
      </c>
    </row>
    <row r="19135" spans="1:5" x14ac:dyDescent="0.25">
      <c r="A19135">
        <v>46416868</v>
      </c>
      <c r="B19135" t="s">
        <v>22024</v>
      </c>
      <c r="C19135" t="s">
        <v>2800</v>
      </c>
      <c r="D19135" t="s">
        <v>2801</v>
      </c>
      <c r="E19135" t="s">
        <v>2802</v>
      </c>
    </row>
    <row r="19136" spans="1:5" x14ac:dyDescent="0.25">
      <c r="A19136">
        <v>46416868</v>
      </c>
      <c r="B19136" t="s">
        <v>22025</v>
      </c>
      <c r="C19136" t="s">
        <v>2796</v>
      </c>
      <c r="D19136" t="s">
        <v>2797</v>
      </c>
      <c r="E19136" t="s">
        <v>2798</v>
      </c>
    </row>
    <row r="19137" spans="1:5" x14ac:dyDescent="0.25">
      <c r="A19137">
        <v>46416868</v>
      </c>
      <c r="B19137" t="s">
        <v>22026</v>
      </c>
      <c r="C19137" t="s">
        <v>2792</v>
      </c>
      <c r="D19137" t="s">
        <v>2793</v>
      </c>
      <c r="E19137" t="s">
        <v>2794</v>
      </c>
    </row>
    <row r="19138" spans="1:5" x14ac:dyDescent="0.25">
      <c r="A19138">
        <v>46416870</v>
      </c>
      <c r="B19138" t="s">
        <v>22027</v>
      </c>
      <c r="C19138" t="s">
        <v>2917</v>
      </c>
      <c r="D19138" t="s">
        <v>2918</v>
      </c>
      <c r="E19138" t="s">
        <v>2919</v>
      </c>
    </row>
    <row r="19139" spans="1:5" x14ac:dyDescent="0.25">
      <c r="A19139">
        <v>46416870</v>
      </c>
      <c r="B19139" t="s">
        <v>22028</v>
      </c>
      <c r="C19139" t="s">
        <v>2964</v>
      </c>
      <c r="D19139" t="s">
        <v>2965</v>
      </c>
      <c r="E19139" t="s">
        <v>2966</v>
      </c>
    </row>
    <row r="19140" spans="1:5" x14ac:dyDescent="0.25">
      <c r="A19140">
        <v>46416870</v>
      </c>
      <c r="B19140" t="s">
        <v>22029</v>
      </c>
      <c r="C19140" t="s">
        <v>2923</v>
      </c>
      <c r="D19140" t="s">
        <v>2924</v>
      </c>
      <c r="E19140" t="s">
        <v>2925</v>
      </c>
    </row>
    <row r="19141" spans="1:5" x14ac:dyDescent="0.25">
      <c r="A19141">
        <v>46416870</v>
      </c>
      <c r="B19141" t="s">
        <v>22030</v>
      </c>
      <c r="C19141" t="s">
        <v>2913</v>
      </c>
      <c r="D19141" t="s">
        <v>2914</v>
      </c>
      <c r="E19141" t="s">
        <v>2915</v>
      </c>
    </row>
    <row r="19142" spans="1:5" x14ac:dyDescent="0.25">
      <c r="A19142">
        <v>46416870</v>
      </c>
      <c r="B19142" t="s">
        <v>22031</v>
      </c>
      <c r="C19142" t="s">
        <v>2900</v>
      </c>
      <c r="D19142" t="s">
        <v>2901</v>
      </c>
      <c r="E19142" t="s">
        <v>2902</v>
      </c>
    </row>
    <row r="19143" spans="1:5" x14ac:dyDescent="0.25">
      <c r="A19143">
        <v>46416870</v>
      </c>
      <c r="B19143" t="s">
        <v>22032</v>
      </c>
      <c r="C19143" t="s">
        <v>2910</v>
      </c>
      <c r="D19143" t="s">
        <v>2841</v>
      </c>
      <c r="E19143" t="s">
        <v>2911</v>
      </c>
    </row>
    <row r="19144" spans="1:5" x14ac:dyDescent="0.25">
      <c r="A19144">
        <v>46416870</v>
      </c>
      <c r="B19144" t="s">
        <v>22033</v>
      </c>
      <c r="C19144" t="s">
        <v>2907</v>
      </c>
      <c r="D19144" t="s">
        <v>2841</v>
      </c>
      <c r="E19144" t="s">
        <v>2908</v>
      </c>
    </row>
    <row r="19145" spans="1:5" x14ac:dyDescent="0.25">
      <c r="A19145">
        <v>46416870</v>
      </c>
      <c r="B19145" t="s">
        <v>22034</v>
      </c>
      <c r="C19145" t="s">
        <v>2904</v>
      </c>
      <c r="D19145" t="s">
        <v>2905</v>
      </c>
      <c r="E19145" t="s">
        <v>2829</v>
      </c>
    </row>
    <row r="19146" spans="1:5" x14ac:dyDescent="0.25">
      <c r="A19146">
        <v>46416870</v>
      </c>
      <c r="B19146" t="s">
        <v>22035</v>
      </c>
      <c r="C19146" t="s">
        <v>2897</v>
      </c>
      <c r="D19146" t="s">
        <v>2898</v>
      </c>
      <c r="E19146" t="s">
        <v>2837</v>
      </c>
    </row>
    <row r="19147" spans="1:5" x14ac:dyDescent="0.25">
      <c r="A19147">
        <v>46416870</v>
      </c>
      <c r="B19147" t="s">
        <v>22036</v>
      </c>
      <c r="C19147" t="s">
        <v>2893</v>
      </c>
      <c r="D19147" t="s">
        <v>2894</v>
      </c>
      <c r="E19147" t="s">
        <v>2895</v>
      </c>
    </row>
    <row r="19148" spans="1:5" x14ac:dyDescent="0.25">
      <c r="A19148">
        <v>46416870</v>
      </c>
      <c r="B19148" t="s">
        <v>22037</v>
      </c>
      <c r="C19148" t="s">
        <v>2890</v>
      </c>
      <c r="D19148" t="s">
        <v>2891</v>
      </c>
      <c r="E19148" t="s">
        <v>2847</v>
      </c>
    </row>
    <row r="19149" spans="1:5" x14ac:dyDescent="0.25">
      <c r="A19149">
        <v>46416870</v>
      </c>
      <c r="B19149" t="s">
        <v>22038</v>
      </c>
      <c r="C19149" t="s">
        <v>2784</v>
      </c>
      <c r="D19149" t="s">
        <v>2785</v>
      </c>
      <c r="E19149" t="s">
        <v>2786</v>
      </c>
    </row>
    <row r="19150" spans="1:5" x14ac:dyDescent="0.25">
      <c r="A19150">
        <v>46416870</v>
      </c>
      <c r="B19150" t="s">
        <v>22039</v>
      </c>
      <c r="C19150" t="s">
        <v>2887</v>
      </c>
      <c r="D19150" t="s">
        <v>2785</v>
      </c>
      <c r="E19150" t="s">
        <v>2786</v>
      </c>
    </row>
    <row r="19151" spans="1:5" x14ac:dyDescent="0.25">
      <c r="A19151">
        <v>46416870</v>
      </c>
      <c r="B19151" t="s">
        <v>22040</v>
      </c>
      <c r="C19151" t="s">
        <v>2885</v>
      </c>
      <c r="D19151" t="s">
        <v>2785</v>
      </c>
      <c r="E19151" t="s">
        <v>2786</v>
      </c>
    </row>
    <row r="19152" spans="1:5" x14ac:dyDescent="0.25">
      <c r="A19152">
        <v>46416870</v>
      </c>
      <c r="B19152" t="s">
        <v>22041</v>
      </c>
      <c r="C19152" t="s">
        <v>2881</v>
      </c>
      <c r="D19152" t="s">
        <v>2882</v>
      </c>
      <c r="E19152" t="s">
        <v>2883</v>
      </c>
    </row>
    <row r="19153" spans="1:5" x14ac:dyDescent="0.25">
      <c r="A19153">
        <v>46416870</v>
      </c>
      <c r="B19153" t="s">
        <v>22042</v>
      </c>
      <c r="C19153" t="s">
        <v>2877</v>
      </c>
      <c r="D19153" t="s">
        <v>2878</v>
      </c>
      <c r="E19153" t="s">
        <v>2879</v>
      </c>
    </row>
    <row r="19154" spans="1:5" x14ac:dyDescent="0.25">
      <c r="A19154">
        <v>46416870</v>
      </c>
      <c r="B19154" t="s">
        <v>22043</v>
      </c>
      <c r="C19154" t="s">
        <v>4447</v>
      </c>
      <c r="D19154" t="s">
        <v>4448</v>
      </c>
      <c r="E19154" t="s">
        <v>4449</v>
      </c>
    </row>
    <row r="19155" spans="1:5" x14ac:dyDescent="0.25">
      <c r="A19155">
        <v>46416870</v>
      </c>
      <c r="B19155" t="s">
        <v>22044</v>
      </c>
      <c r="C19155" t="s">
        <v>2871</v>
      </c>
      <c r="D19155" t="s">
        <v>2872</v>
      </c>
      <c r="E19155" t="s">
        <v>2873</v>
      </c>
    </row>
    <row r="19156" spans="1:5" x14ac:dyDescent="0.25">
      <c r="A19156">
        <v>46416870</v>
      </c>
      <c r="B19156" t="s">
        <v>22045</v>
      </c>
      <c r="C19156" t="s">
        <v>2868</v>
      </c>
      <c r="D19156" t="s">
        <v>2847</v>
      </c>
      <c r="E19156" t="s">
        <v>2869</v>
      </c>
    </row>
    <row r="19157" spans="1:5" x14ac:dyDescent="0.25">
      <c r="A19157">
        <v>46416870</v>
      </c>
      <c r="B19157" t="s">
        <v>22046</v>
      </c>
      <c r="C19157" t="s">
        <v>2864</v>
      </c>
      <c r="D19157" t="s">
        <v>2865</v>
      </c>
      <c r="E19157" t="s">
        <v>2866</v>
      </c>
    </row>
    <row r="19158" spans="1:5" x14ac:dyDescent="0.25">
      <c r="A19158">
        <v>46416870</v>
      </c>
      <c r="B19158" t="s">
        <v>22047</v>
      </c>
      <c r="C19158" t="s">
        <v>2862</v>
      </c>
      <c r="D19158" t="s">
        <v>2860</v>
      </c>
      <c r="E19158" t="s">
        <v>2829</v>
      </c>
    </row>
    <row r="19159" spans="1:5" x14ac:dyDescent="0.25">
      <c r="A19159">
        <v>46416870</v>
      </c>
      <c r="B19159" t="s">
        <v>22048</v>
      </c>
      <c r="C19159" t="s">
        <v>2859</v>
      </c>
      <c r="D19159" t="s">
        <v>2860</v>
      </c>
      <c r="E19159" t="s">
        <v>2801</v>
      </c>
    </row>
    <row r="19160" spans="1:5" x14ac:dyDescent="0.25">
      <c r="A19160">
        <v>46416870</v>
      </c>
      <c r="B19160" t="s">
        <v>22049</v>
      </c>
      <c r="C19160" t="s">
        <v>2855</v>
      </c>
      <c r="D19160" t="s">
        <v>2856</v>
      </c>
      <c r="E19160" t="s">
        <v>2857</v>
      </c>
    </row>
    <row r="19161" spans="1:5" x14ac:dyDescent="0.25">
      <c r="A19161">
        <v>46416870</v>
      </c>
      <c r="B19161" t="s">
        <v>22050</v>
      </c>
      <c r="C19161" t="s">
        <v>2852</v>
      </c>
      <c r="D19161" t="s">
        <v>2786</v>
      </c>
      <c r="E19161" t="s">
        <v>2853</v>
      </c>
    </row>
    <row r="19162" spans="1:5" x14ac:dyDescent="0.25">
      <c r="A19162">
        <v>46416870</v>
      </c>
      <c r="B19162" t="s">
        <v>22051</v>
      </c>
      <c r="C19162" t="s">
        <v>2849</v>
      </c>
      <c r="D19162" t="s">
        <v>2829</v>
      </c>
      <c r="E19162" t="s">
        <v>2850</v>
      </c>
    </row>
    <row r="19163" spans="1:5" x14ac:dyDescent="0.25">
      <c r="A19163">
        <v>46416870</v>
      </c>
      <c r="B19163" t="s">
        <v>22052</v>
      </c>
      <c r="C19163" t="s">
        <v>2846</v>
      </c>
      <c r="D19163" t="s">
        <v>2829</v>
      </c>
      <c r="E19163" t="s">
        <v>2847</v>
      </c>
    </row>
    <row r="19164" spans="1:5" x14ac:dyDescent="0.25">
      <c r="A19164">
        <v>46416870</v>
      </c>
      <c r="B19164" t="s">
        <v>22053</v>
      </c>
      <c r="C19164" t="s">
        <v>2843</v>
      </c>
      <c r="D19164" t="s">
        <v>2829</v>
      </c>
      <c r="E19164" t="s">
        <v>2844</v>
      </c>
    </row>
    <row r="19165" spans="1:5" x14ac:dyDescent="0.25">
      <c r="A19165">
        <v>46416870</v>
      </c>
      <c r="B19165" t="s">
        <v>22054</v>
      </c>
      <c r="C19165" t="s">
        <v>2839</v>
      </c>
      <c r="D19165" t="s">
        <v>2840</v>
      </c>
      <c r="E19165" t="s">
        <v>2841</v>
      </c>
    </row>
    <row r="19166" spans="1:5" x14ac:dyDescent="0.25">
      <c r="A19166">
        <v>46416870</v>
      </c>
      <c r="B19166" t="s">
        <v>22055</v>
      </c>
      <c r="C19166" t="s">
        <v>2788</v>
      </c>
      <c r="D19166" t="s">
        <v>2789</v>
      </c>
      <c r="E19166" t="s">
        <v>2790</v>
      </c>
    </row>
    <row r="19167" spans="1:5" x14ac:dyDescent="0.25">
      <c r="A19167">
        <v>46416870</v>
      </c>
      <c r="B19167" t="s">
        <v>22056</v>
      </c>
      <c r="C19167" t="s">
        <v>3464</v>
      </c>
      <c r="D19167" t="s">
        <v>3465</v>
      </c>
      <c r="E19167" t="s">
        <v>3466</v>
      </c>
    </row>
    <row r="19168" spans="1:5" x14ac:dyDescent="0.25">
      <c r="A19168">
        <v>46416870</v>
      </c>
      <c r="B19168" t="s">
        <v>22057</v>
      </c>
      <c r="C19168" t="s">
        <v>2827</v>
      </c>
      <c r="D19168" t="s">
        <v>2828</v>
      </c>
      <c r="E19168" t="s">
        <v>2829</v>
      </c>
    </row>
    <row r="19169" spans="1:5" x14ac:dyDescent="0.25">
      <c r="A19169">
        <v>46416870</v>
      </c>
      <c r="B19169" t="s">
        <v>22058</v>
      </c>
      <c r="C19169" t="s">
        <v>2823</v>
      </c>
      <c r="D19169" t="s">
        <v>2824</v>
      </c>
      <c r="E19169" t="s">
        <v>2825</v>
      </c>
    </row>
    <row r="19170" spans="1:5" x14ac:dyDescent="0.25">
      <c r="A19170">
        <v>46416870</v>
      </c>
      <c r="B19170" t="s">
        <v>22059</v>
      </c>
      <c r="C19170" t="s">
        <v>16501</v>
      </c>
      <c r="D19170" t="s">
        <v>2836</v>
      </c>
      <c r="E19170" t="s">
        <v>2837</v>
      </c>
    </row>
    <row r="19171" spans="1:5" x14ac:dyDescent="0.25">
      <c r="A19171">
        <v>46416870</v>
      </c>
      <c r="B19171" t="s">
        <v>22060</v>
      </c>
      <c r="C19171" t="s">
        <v>2819</v>
      </c>
      <c r="D19171" t="s">
        <v>2820</v>
      </c>
      <c r="E19171" t="s">
        <v>2821</v>
      </c>
    </row>
    <row r="19172" spans="1:5" x14ac:dyDescent="0.25">
      <c r="A19172">
        <v>46416870</v>
      </c>
      <c r="B19172" t="s">
        <v>22061</v>
      </c>
      <c r="C19172" t="s">
        <v>2800</v>
      </c>
      <c r="D19172" t="s">
        <v>2801</v>
      </c>
      <c r="E19172" t="s">
        <v>2802</v>
      </c>
    </row>
    <row r="19173" spans="1:5" x14ac:dyDescent="0.25">
      <c r="A19173">
        <v>46416870</v>
      </c>
      <c r="B19173" t="s">
        <v>22062</v>
      </c>
      <c r="C19173" t="s">
        <v>2811</v>
      </c>
      <c r="D19173" t="s">
        <v>2812</v>
      </c>
      <c r="E19173" t="s">
        <v>2813</v>
      </c>
    </row>
    <row r="19174" spans="1:5" x14ac:dyDescent="0.25">
      <c r="A19174">
        <v>46416870</v>
      </c>
      <c r="B19174" t="s">
        <v>22063</v>
      </c>
      <c r="C19174" t="s">
        <v>2807</v>
      </c>
      <c r="D19174" t="s">
        <v>2808</v>
      </c>
      <c r="E19174" t="s">
        <v>2809</v>
      </c>
    </row>
    <row r="19175" spans="1:5" x14ac:dyDescent="0.25">
      <c r="A19175">
        <v>46416870</v>
      </c>
      <c r="B19175" t="s">
        <v>22064</v>
      </c>
      <c r="C19175" t="s">
        <v>2804</v>
      </c>
      <c r="D19175" t="s">
        <v>2801</v>
      </c>
      <c r="E19175" t="s">
        <v>2805</v>
      </c>
    </row>
    <row r="19176" spans="1:5" x14ac:dyDescent="0.25">
      <c r="A19176">
        <v>46416870</v>
      </c>
      <c r="B19176" t="s">
        <v>22065</v>
      </c>
      <c r="C19176" t="s">
        <v>2796</v>
      </c>
      <c r="D19176" t="s">
        <v>2797</v>
      </c>
      <c r="E19176" t="s">
        <v>2798</v>
      </c>
    </row>
    <row r="19177" spans="1:5" x14ac:dyDescent="0.25">
      <c r="A19177">
        <v>46416870</v>
      </c>
      <c r="B19177" t="s">
        <v>22066</v>
      </c>
      <c r="C19177" t="s">
        <v>2792</v>
      </c>
      <c r="D19177" t="s">
        <v>2793</v>
      </c>
      <c r="E19177" t="s">
        <v>2794</v>
      </c>
    </row>
    <row r="19178" spans="1:5" x14ac:dyDescent="0.25">
      <c r="A19178">
        <v>46416870</v>
      </c>
      <c r="B19178" t="s">
        <v>22067</v>
      </c>
      <c r="C19178" t="s">
        <v>2815</v>
      </c>
      <c r="D19178" t="s">
        <v>2816</v>
      </c>
      <c r="E19178" t="s">
        <v>2817</v>
      </c>
    </row>
    <row r="19179" spans="1:5" x14ac:dyDescent="0.25">
      <c r="A19179">
        <v>46416908</v>
      </c>
      <c r="B19179" t="s">
        <v>22068</v>
      </c>
      <c r="C19179" t="s">
        <v>2913</v>
      </c>
      <c r="D19179" t="s">
        <v>2914</v>
      </c>
      <c r="E19179" t="s">
        <v>2915</v>
      </c>
    </row>
    <row r="19180" spans="1:5" x14ac:dyDescent="0.25">
      <c r="A19180">
        <v>46416908</v>
      </c>
      <c r="B19180" t="s">
        <v>22069</v>
      </c>
      <c r="C19180" t="s">
        <v>2917</v>
      </c>
      <c r="D19180" t="s">
        <v>2918</v>
      </c>
      <c r="E19180" t="s">
        <v>2919</v>
      </c>
    </row>
    <row r="19181" spans="1:5" x14ac:dyDescent="0.25">
      <c r="A19181">
        <v>46416908</v>
      </c>
      <c r="B19181" t="s">
        <v>22070</v>
      </c>
      <c r="C19181" t="s">
        <v>2964</v>
      </c>
      <c r="D19181" t="s">
        <v>2965</v>
      </c>
      <c r="E19181" t="s">
        <v>2966</v>
      </c>
    </row>
    <row r="19182" spans="1:5" x14ac:dyDescent="0.25">
      <c r="A19182">
        <v>46416908</v>
      </c>
      <c r="B19182" t="s">
        <v>22071</v>
      </c>
      <c r="C19182" t="s">
        <v>2923</v>
      </c>
      <c r="D19182" t="s">
        <v>2924</v>
      </c>
      <c r="E19182" t="s">
        <v>2925</v>
      </c>
    </row>
    <row r="19183" spans="1:5" x14ac:dyDescent="0.25">
      <c r="A19183">
        <v>46416908</v>
      </c>
      <c r="B19183" t="s">
        <v>22072</v>
      </c>
      <c r="C19183" t="s">
        <v>2910</v>
      </c>
      <c r="D19183" t="s">
        <v>2841</v>
      </c>
      <c r="E19183" t="s">
        <v>2911</v>
      </c>
    </row>
    <row r="19184" spans="1:5" x14ac:dyDescent="0.25">
      <c r="A19184">
        <v>46416908</v>
      </c>
      <c r="B19184" t="s">
        <v>22073</v>
      </c>
      <c r="C19184" t="s">
        <v>2907</v>
      </c>
      <c r="D19184" t="s">
        <v>2841</v>
      </c>
      <c r="E19184" t="s">
        <v>2908</v>
      </c>
    </row>
    <row r="19185" spans="1:5" x14ac:dyDescent="0.25">
      <c r="A19185">
        <v>46416908</v>
      </c>
      <c r="B19185" t="s">
        <v>22074</v>
      </c>
      <c r="C19185" t="s">
        <v>2904</v>
      </c>
      <c r="D19185" t="s">
        <v>2905</v>
      </c>
      <c r="E19185" t="s">
        <v>2829</v>
      </c>
    </row>
    <row r="19186" spans="1:5" x14ac:dyDescent="0.25">
      <c r="A19186">
        <v>46416908</v>
      </c>
      <c r="B19186" t="s">
        <v>22075</v>
      </c>
      <c r="C19186" t="s">
        <v>2900</v>
      </c>
      <c r="D19186" t="s">
        <v>2901</v>
      </c>
      <c r="E19186" t="s">
        <v>2902</v>
      </c>
    </row>
    <row r="19187" spans="1:5" x14ac:dyDescent="0.25">
      <c r="A19187">
        <v>46416908</v>
      </c>
      <c r="B19187" t="s">
        <v>22076</v>
      </c>
      <c r="C19187" t="s">
        <v>2897</v>
      </c>
      <c r="D19187" t="s">
        <v>2898</v>
      </c>
      <c r="E19187" t="s">
        <v>2837</v>
      </c>
    </row>
    <row r="19188" spans="1:5" x14ac:dyDescent="0.25">
      <c r="A19188">
        <v>46416908</v>
      </c>
      <c r="B19188" t="s">
        <v>22077</v>
      </c>
      <c r="C19188" t="s">
        <v>2893</v>
      </c>
      <c r="D19188" t="s">
        <v>2894</v>
      </c>
      <c r="E19188" t="s">
        <v>2895</v>
      </c>
    </row>
    <row r="19189" spans="1:5" x14ac:dyDescent="0.25">
      <c r="A19189">
        <v>46416908</v>
      </c>
      <c r="B19189" t="s">
        <v>22078</v>
      </c>
      <c r="C19189" t="s">
        <v>2890</v>
      </c>
      <c r="D19189" t="s">
        <v>2891</v>
      </c>
      <c r="E19189" t="s">
        <v>2847</v>
      </c>
    </row>
    <row r="19190" spans="1:5" x14ac:dyDescent="0.25">
      <c r="A19190">
        <v>46416908</v>
      </c>
      <c r="B19190" t="s">
        <v>22079</v>
      </c>
      <c r="C19190" t="s">
        <v>2784</v>
      </c>
      <c r="D19190" t="s">
        <v>2785</v>
      </c>
      <c r="E19190" t="s">
        <v>2786</v>
      </c>
    </row>
    <row r="19191" spans="1:5" x14ac:dyDescent="0.25">
      <c r="A19191">
        <v>46416908</v>
      </c>
      <c r="B19191" t="s">
        <v>22080</v>
      </c>
      <c r="C19191" t="s">
        <v>2887</v>
      </c>
      <c r="D19191" t="s">
        <v>2785</v>
      </c>
      <c r="E19191" t="s">
        <v>2786</v>
      </c>
    </row>
    <row r="19192" spans="1:5" x14ac:dyDescent="0.25">
      <c r="A19192">
        <v>46416908</v>
      </c>
      <c r="B19192" t="s">
        <v>22081</v>
      </c>
      <c r="C19192" t="s">
        <v>4447</v>
      </c>
      <c r="D19192" t="s">
        <v>4448</v>
      </c>
      <c r="E19192" t="s">
        <v>4449</v>
      </c>
    </row>
    <row r="19193" spans="1:5" x14ac:dyDescent="0.25">
      <c r="A19193">
        <v>46416908</v>
      </c>
      <c r="B19193" t="s">
        <v>22082</v>
      </c>
      <c r="C19193" t="s">
        <v>2885</v>
      </c>
      <c r="D19193" t="s">
        <v>2785</v>
      </c>
      <c r="E19193" t="s">
        <v>2786</v>
      </c>
    </row>
    <row r="19194" spans="1:5" x14ac:dyDescent="0.25">
      <c r="A19194">
        <v>46416908</v>
      </c>
      <c r="B19194" t="s">
        <v>22083</v>
      </c>
      <c r="C19194" t="s">
        <v>2881</v>
      </c>
      <c r="D19194" t="s">
        <v>2882</v>
      </c>
      <c r="E19194" t="s">
        <v>2883</v>
      </c>
    </row>
    <row r="19195" spans="1:5" x14ac:dyDescent="0.25">
      <c r="A19195">
        <v>46416908</v>
      </c>
      <c r="B19195" t="s">
        <v>22084</v>
      </c>
      <c r="C19195" t="s">
        <v>2877</v>
      </c>
      <c r="D19195" t="s">
        <v>2878</v>
      </c>
      <c r="E19195" t="s">
        <v>2879</v>
      </c>
    </row>
    <row r="19196" spans="1:5" x14ac:dyDescent="0.25">
      <c r="A19196">
        <v>46416908</v>
      </c>
      <c r="B19196" t="s">
        <v>22085</v>
      </c>
      <c r="C19196" t="s">
        <v>2871</v>
      </c>
      <c r="D19196" t="s">
        <v>2872</v>
      </c>
      <c r="E19196" t="s">
        <v>2873</v>
      </c>
    </row>
    <row r="19197" spans="1:5" x14ac:dyDescent="0.25">
      <c r="A19197">
        <v>46416908</v>
      </c>
      <c r="B19197" t="s">
        <v>22086</v>
      </c>
      <c r="C19197" t="s">
        <v>2868</v>
      </c>
      <c r="D19197" t="s">
        <v>2847</v>
      </c>
      <c r="E19197" t="s">
        <v>2869</v>
      </c>
    </row>
    <row r="19198" spans="1:5" x14ac:dyDescent="0.25">
      <c r="A19198">
        <v>46416908</v>
      </c>
      <c r="B19198" t="s">
        <v>22087</v>
      </c>
      <c r="C19198" t="s">
        <v>2864</v>
      </c>
      <c r="D19198" t="s">
        <v>2865</v>
      </c>
      <c r="E19198" t="s">
        <v>2866</v>
      </c>
    </row>
    <row r="19199" spans="1:5" x14ac:dyDescent="0.25">
      <c r="A19199">
        <v>46416908</v>
      </c>
      <c r="B19199" t="s">
        <v>22088</v>
      </c>
      <c r="C19199" t="s">
        <v>2862</v>
      </c>
      <c r="D19199" t="s">
        <v>2860</v>
      </c>
      <c r="E19199" t="s">
        <v>2829</v>
      </c>
    </row>
    <row r="19200" spans="1:5" x14ac:dyDescent="0.25">
      <c r="A19200">
        <v>46416908</v>
      </c>
      <c r="B19200" t="s">
        <v>22089</v>
      </c>
      <c r="C19200" t="s">
        <v>2859</v>
      </c>
      <c r="D19200" t="s">
        <v>2860</v>
      </c>
      <c r="E19200" t="s">
        <v>2801</v>
      </c>
    </row>
    <row r="19201" spans="1:5" x14ac:dyDescent="0.25">
      <c r="A19201">
        <v>46416908</v>
      </c>
      <c r="B19201" t="s">
        <v>22090</v>
      </c>
      <c r="C19201" t="s">
        <v>2855</v>
      </c>
      <c r="D19201" t="s">
        <v>2856</v>
      </c>
      <c r="E19201" t="s">
        <v>2857</v>
      </c>
    </row>
    <row r="19202" spans="1:5" x14ac:dyDescent="0.25">
      <c r="A19202">
        <v>46416908</v>
      </c>
      <c r="B19202" t="s">
        <v>22091</v>
      </c>
      <c r="C19202" t="s">
        <v>2852</v>
      </c>
      <c r="D19202" t="s">
        <v>2786</v>
      </c>
      <c r="E19202" t="s">
        <v>2853</v>
      </c>
    </row>
    <row r="19203" spans="1:5" x14ac:dyDescent="0.25">
      <c r="A19203">
        <v>46416908</v>
      </c>
      <c r="B19203" t="s">
        <v>22092</v>
      </c>
      <c r="C19203" t="s">
        <v>2849</v>
      </c>
      <c r="D19203" t="s">
        <v>2829</v>
      </c>
      <c r="E19203" t="s">
        <v>2850</v>
      </c>
    </row>
    <row r="19204" spans="1:5" x14ac:dyDescent="0.25">
      <c r="A19204">
        <v>46416908</v>
      </c>
      <c r="B19204" t="s">
        <v>22093</v>
      </c>
      <c r="C19204" t="s">
        <v>2846</v>
      </c>
      <c r="D19204" t="s">
        <v>2829</v>
      </c>
      <c r="E19204" t="s">
        <v>2847</v>
      </c>
    </row>
    <row r="19205" spans="1:5" x14ac:dyDescent="0.25">
      <c r="A19205">
        <v>46416908</v>
      </c>
      <c r="B19205" t="s">
        <v>22094</v>
      </c>
      <c r="C19205" t="s">
        <v>2843</v>
      </c>
      <c r="D19205" t="s">
        <v>2829</v>
      </c>
      <c r="E19205" t="s">
        <v>2844</v>
      </c>
    </row>
    <row r="19206" spans="1:5" x14ac:dyDescent="0.25">
      <c r="A19206">
        <v>46416908</v>
      </c>
      <c r="B19206" t="s">
        <v>22095</v>
      </c>
      <c r="C19206" t="s">
        <v>2839</v>
      </c>
      <c r="D19206" t="s">
        <v>2840</v>
      </c>
      <c r="E19206" t="s">
        <v>2841</v>
      </c>
    </row>
    <row r="19207" spans="1:5" x14ac:dyDescent="0.25">
      <c r="A19207">
        <v>46416908</v>
      </c>
      <c r="B19207" t="s">
        <v>22096</v>
      </c>
      <c r="C19207" t="s">
        <v>2788</v>
      </c>
      <c r="D19207" t="s">
        <v>2789</v>
      </c>
      <c r="E19207" t="s">
        <v>2790</v>
      </c>
    </row>
    <row r="19208" spans="1:5" x14ac:dyDescent="0.25">
      <c r="A19208">
        <v>46416908</v>
      </c>
      <c r="B19208" t="s">
        <v>22097</v>
      </c>
      <c r="C19208" t="s">
        <v>3464</v>
      </c>
      <c r="D19208" t="s">
        <v>3465</v>
      </c>
      <c r="E19208" t="s">
        <v>3466</v>
      </c>
    </row>
    <row r="19209" spans="1:5" x14ac:dyDescent="0.25">
      <c r="A19209">
        <v>46416908</v>
      </c>
      <c r="B19209" t="s">
        <v>22098</v>
      </c>
      <c r="C19209" t="s">
        <v>2827</v>
      </c>
      <c r="D19209" t="s">
        <v>2828</v>
      </c>
      <c r="E19209" t="s">
        <v>2829</v>
      </c>
    </row>
    <row r="19210" spans="1:5" x14ac:dyDescent="0.25">
      <c r="A19210">
        <v>46416908</v>
      </c>
      <c r="B19210" t="s">
        <v>22099</v>
      </c>
      <c r="C19210" t="s">
        <v>2823</v>
      </c>
      <c r="D19210" t="s">
        <v>2824</v>
      </c>
      <c r="E19210" t="s">
        <v>2825</v>
      </c>
    </row>
    <row r="19211" spans="1:5" x14ac:dyDescent="0.25">
      <c r="A19211">
        <v>46416908</v>
      </c>
      <c r="B19211" t="s">
        <v>22100</v>
      </c>
      <c r="C19211" t="s">
        <v>16501</v>
      </c>
      <c r="D19211" t="s">
        <v>2836</v>
      </c>
      <c r="E19211" t="s">
        <v>2837</v>
      </c>
    </row>
    <row r="19212" spans="1:5" x14ac:dyDescent="0.25">
      <c r="A19212">
        <v>46416908</v>
      </c>
      <c r="B19212" t="s">
        <v>22101</v>
      </c>
      <c r="C19212" t="s">
        <v>2819</v>
      </c>
      <c r="D19212" t="s">
        <v>2820</v>
      </c>
      <c r="E19212" t="s">
        <v>2821</v>
      </c>
    </row>
    <row r="19213" spans="1:5" x14ac:dyDescent="0.25">
      <c r="A19213">
        <v>46416908</v>
      </c>
      <c r="B19213" t="s">
        <v>22102</v>
      </c>
      <c r="C19213" t="s">
        <v>2815</v>
      </c>
      <c r="D19213" t="s">
        <v>2816</v>
      </c>
      <c r="E19213" t="s">
        <v>2817</v>
      </c>
    </row>
    <row r="19214" spans="1:5" x14ac:dyDescent="0.25">
      <c r="A19214">
        <v>46416908</v>
      </c>
      <c r="B19214" t="s">
        <v>22103</v>
      </c>
      <c r="C19214" t="s">
        <v>2811</v>
      </c>
      <c r="D19214" t="s">
        <v>2812</v>
      </c>
      <c r="E19214" t="s">
        <v>2813</v>
      </c>
    </row>
    <row r="19215" spans="1:5" x14ac:dyDescent="0.25">
      <c r="A19215">
        <v>46416908</v>
      </c>
      <c r="B19215" t="s">
        <v>22104</v>
      </c>
      <c r="C19215" t="s">
        <v>2807</v>
      </c>
      <c r="D19215" t="s">
        <v>2808</v>
      </c>
      <c r="E19215" t="s">
        <v>2809</v>
      </c>
    </row>
    <row r="19216" spans="1:5" x14ac:dyDescent="0.25">
      <c r="A19216">
        <v>46416908</v>
      </c>
      <c r="B19216" t="s">
        <v>22105</v>
      </c>
      <c r="C19216" t="s">
        <v>2804</v>
      </c>
      <c r="D19216" t="s">
        <v>2801</v>
      </c>
      <c r="E19216" t="s">
        <v>2805</v>
      </c>
    </row>
    <row r="19217" spans="1:5" x14ac:dyDescent="0.25">
      <c r="A19217">
        <v>46416908</v>
      </c>
      <c r="B19217" t="s">
        <v>22106</v>
      </c>
      <c r="C19217" t="s">
        <v>2800</v>
      </c>
      <c r="D19217" t="s">
        <v>2801</v>
      </c>
      <c r="E19217" t="s">
        <v>2802</v>
      </c>
    </row>
    <row r="19218" spans="1:5" x14ac:dyDescent="0.25">
      <c r="A19218">
        <v>46416908</v>
      </c>
      <c r="B19218" t="s">
        <v>22107</v>
      </c>
      <c r="C19218" t="s">
        <v>2796</v>
      </c>
      <c r="D19218" t="s">
        <v>2797</v>
      </c>
      <c r="E19218" t="s">
        <v>2798</v>
      </c>
    </row>
    <row r="19219" spans="1:5" x14ac:dyDescent="0.25">
      <c r="A19219">
        <v>46416908</v>
      </c>
      <c r="B19219" t="s">
        <v>22108</v>
      </c>
      <c r="C19219" t="s">
        <v>2792</v>
      </c>
      <c r="D19219" t="s">
        <v>2793</v>
      </c>
      <c r="E19219" t="s">
        <v>2794</v>
      </c>
    </row>
    <row r="19220" spans="1:5" x14ac:dyDescent="0.25">
      <c r="A19220">
        <v>46416910</v>
      </c>
      <c r="B19220" t="s">
        <v>22109</v>
      </c>
      <c r="C19220" t="s">
        <v>2917</v>
      </c>
      <c r="D19220" t="s">
        <v>2918</v>
      </c>
      <c r="E19220" t="s">
        <v>2919</v>
      </c>
    </row>
    <row r="19221" spans="1:5" x14ac:dyDescent="0.25">
      <c r="A19221">
        <v>46416910</v>
      </c>
      <c r="B19221" t="s">
        <v>22110</v>
      </c>
      <c r="C19221" t="s">
        <v>2907</v>
      </c>
      <c r="D19221" t="s">
        <v>2841</v>
      </c>
      <c r="E19221" t="s">
        <v>2908</v>
      </c>
    </row>
    <row r="19222" spans="1:5" x14ac:dyDescent="0.25">
      <c r="A19222">
        <v>46416910</v>
      </c>
      <c r="B19222" t="s">
        <v>22111</v>
      </c>
      <c r="C19222" t="s">
        <v>2923</v>
      </c>
      <c r="D19222" t="s">
        <v>2924</v>
      </c>
      <c r="E19222" t="s">
        <v>2925</v>
      </c>
    </row>
    <row r="19223" spans="1:5" x14ac:dyDescent="0.25">
      <c r="A19223">
        <v>46416910</v>
      </c>
      <c r="B19223" t="s">
        <v>22112</v>
      </c>
      <c r="C19223" t="s">
        <v>2913</v>
      </c>
      <c r="D19223" t="s">
        <v>2914</v>
      </c>
      <c r="E19223" t="s">
        <v>2915</v>
      </c>
    </row>
    <row r="19224" spans="1:5" x14ac:dyDescent="0.25">
      <c r="A19224">
        <v>46416910</v>
      </c>
      <c r="B19224" t="s">
        <v>22113</v>
      </c>
      <c r="C19224" t="s">
        <v>2910</v>
      </c>
      <c r="D19224" t="s">
        <v>2841</v>
      </c>
      <c r="E19224" t="s">
        <v>2911</v>
      </c>
    </row>
    <row r="19225" spans="1:5" x14ac:dyDescent="0.25">
      <c r="A19225">
        <v>46416910</v>
      </c>
      <c r="B19225" t="s">
        <v>22114</v>
      </c>
      <c r="C19225" t="s">
        <v>2904</v>
      </c>
      <c r="D19225" t="s">
        <v>2905</v>
      </c>
      <c r="E19225" t="s">
        <v>2829</v>
      </c>
    </row>
    <row r="19226" spans="1:5" x14ac:dyDescent="0.25">
      <c r="A19226">
        <v>46416910</v>
      </c>
      <c r="B19226" t="s">
        <v>22115</v>
      </c>
      <c r="C19226" t="s">
        <v>2900</v>
      </c>
      <c r="D19226" t="s">
        <v>2901</v>
      </c>
      <c r="E19226" t="s">
        <v>2902</v>
      </c>
    </row>
    <row r="19227" spans="1:5" x14ac:dyDescent="0.25">
      <c r="A19227">
        <v>46416910</v>
      </c>
      <c r="B19227" t="s">
        <v>22116</v>
      </c>
      <c r="C19227" t="s">
        <v>2897</v>
      </c>
      <c r="D19227" t="s">
        <v>2898</v>
      </c>
      <c r="E19227" t="s">
        <v>2837</v>
      </c>
    </row>
    <row r="19228" spans="1:5" x14ac:dyDescent="0.25">
      <c r="A19228">
        <v>46416910</v>
      </c>
      <c r="B19228" t="s">
        <v>22117</v>
      </c>
      <c r="C19228" t="s">
        <v>2893</v>
      </c>
      <c r="D19228" t="s">
        <v>2894</v>
      </c>
      <c r="E19228" t="s">
        <v>2895</v>
      </c>
    </row>
    <row r="19229" spans="1:5" x14ac:dyDescent="0.25">
      <c r="A19229">
        <v>46416910</v>
      </c>
      <c r="B19229" t="s">
        <v>22118</v>
      </c>
      <c r="C19229" t="s">
        <v>2890</v>
      </c>
      <c r="D19229" t="s">
        <v>2891</v>
      </c>
      <c r="E19229" t="s">
        <v>2847</v>
      </c>
    </row>
    <row r="19230" spans="1:5" x14ac:dyDescent="0.25">
      <c r="A19230">
        <v>46416910</v>
      </c>
      <c r="B19230" t="s">
        <v>22119</v>
      </c>
      <c r="C19230" t="s">
        <v>2784</v>
      </c>
      <c r="D19230" t="s">
        <v>2785</v>
      </c>
      <c r="E19230" t="s">
        <v>2786</v>
      </c>
    </row>
    <row r="19231" spans="1:5" x14ac:dyDescent="0.25">
      <c r="A19231">
        <v>46416910</v>
      </c>
      <c r="B19231" t="s">
        <v>22120</v>
      </c>
      <c r="C19231" t="s">
        <v>2887</v>
      </c>
      <c r="D19231" t="s">
        <v>2785</v>
      </c>
      <c r="E19231" t="s">
        <v>2786</v>
      </c>
    </row>
    <row r="19232" spans="1:5" x14ac:dyDescent="0.25">
      <c r="A19232">
        <v>46416910</v>
      </c>
      <c r="B19232" t="s">
        <v>22121</v>
      </c>
      <c r="C19232" t="s">
        <v>2885</v>
      </c>
      <c r="D19232" t="s">
        <v>2785</v>
      </c>
      <c r="E19232" t="s">
        <v>2786</v>
      </c>
    </row>
    <row r="19233" spans="1:5" x14ac:dyDescent="0.25">
      <c r="A19233">
        <v>46416910</v>
      </c>
      <c r="B19233" t="s">
        <v>22122</v>
      </c>
      <c r="C19233" t="s">
        <v>2881</v>
      </c>
      <c r="D19233" t="s">
        <v>2882</v>
      </c>
      <c r="E19233" t="s">
        <v>2883</v>
      </c>
    </row>
    <row r="19234" spans="1:5" x14ac:dyDescent="0.25">
      <c r="A19234">
        <v>46416910</v>
      </c>
      <c r="B19234" t="s">
        <v>22123</v>
      </c>
      <c r="C19234" t="s">
        <v>2877</v>
      </c>
      <c r="D19234" t="s">
        <v>2878</v>
      </c>
      <c r="E19234" t="s">
        <v>2879</v>
      </c>
    </row>
    <row r="19235" spans="1:5" x14ac:dyDescent="0.25">
      <c r="A19235">
        <v>46416910</v>
      </c>
      <c r="B19235" t="s">
        <v>22124</v>
      </c>
      <c r="C19235" t="s">
        <v>4447</v>
      </c>
      <c r="D19235" t="s">
        <v>4448</v>
      </c>
      <c r="E19235" t="s">
        <v>4449</v>
      </c>
    </row>
    <row r="19236" spans="1:5" x14ac:dyDescent="0.25">
      <c r="A19236">
        <v>46416910</v>
      </c>
      <c r="B19236" t="s">
        <v>22125</v>
      </c>
      <c r="C19236" t="s">
        <v>2871</v>
      </c>
      <c r="D19236" t="s">
        <v>2872</v>
      </c>
      <c r="E19236" t="s">
        <v>2873</v>
      </c>
    </row>
    <row r="19237" spans="1:5" x14ac:dyDescent="0.25">
      <c r="A19237">
        <v>46416910</v>
      </c>
      <c r="B19237" t="s">
        <v>22126</v>
      </c>
      <c r="C19237" t="s">
        <v>2868</v>
      </c>
      <c r="D19237" t="s">
        <v>2847</v>
      </c>
      <c r="E19237" t="s">
        <v>2869</v>
      </c>
    </row>
    <row r="19238" spans="1:5" x14ac:dyDescent="0.25">
      <c r="A19238">
        <v>46416910</v>
      </c>
      <c r="B19238" t="s">
        <v>22127</v>
      </c>
      <c r="C19238" t="s">
        <v>2964</v>
      </c>
      <c r="D19238" t="s">
        <v>2965</v>
      </c>
      <c r="E19238" t="s">
        <v>2966</v>
      </c>
    </row>
    <row r="19239" spans="1:5" x14ac:dyDescent="0.25">
      <c r="A19239">
        <v>46416910</v>
      </c>
      <c r="B19239" t="s">
        <v>22128</v>
      </c>
      <c r="C19239" t="s">
        <v>2864</v>
      </c>
      <c r="D19239" t="s">
        <v>2865</v>
      </c>
      <c r="E19239" t="s">
        <v>2866</v>
      </c>
    </row>
    <row r="19240" spans="1:5" x14ac:dyDescent="0.25">
      <c r="A19240">
        <v>46416910</v>
      </c>
      <c r="B19240" t="s">
        <v>22129</v>
      </c>
      <c r="C19240" t="s">
        <v>2862</v>
      </c>
      <c r="D19240" t="s">
        <v>2860</v>
      </c>
      <c r="E19240" t="s">
        <v>2829</v>
      </c>
    </row>
    <row r="19241" spans="1:5" x14ac:dyDescent="0.25">
      <c r="A19241">
        <v>46416910</v>
      </c>
      <c r="B19241" t="s">
        <v>22130</v>
      </c>
      <c r="C19241" t="s">
        <v>2859</v>
      </c>
      <c r="D19241" t="s">
        <v>2860</v>
      </c>
      <c r="E19241" t="s">
        <v>2801</v>
      </c>
    </row>
    <row r="19242" spans="1:5" x14ac:dyDescent="0.25">
      <c r="A19242">
        <v>46416910</v>
      </c>
      <c r="B19242" t="s">
        <v>22131</v>
      </c>
      <c r="C19242" t="s">
        <v>2855</v>
      </c>
      <c r="D19242" t="s">
        <v>2856</v>
      </c>
      <c r="E19242" t="s">
        <v>2857</v>
      </c>
    </row>
    <row r="19243" spans="1:5" x14ac:dyDescent="0.25">
      <c r="A19243">
        <v>46416910</v>
      </c>
      <c r="B19243" t="s">
        <v>22132</v>
      </c>
      <c r="C19243" t="s">
        <v>2852</v>
      </c>
      <c r="D19243" t="s">
        <v>2786</v>
      </c>
      <c r="E19243" t="s">
        <v>2853</v>
      </c>
    </row>
    <row r="19244" spans="1:5" x14ac:dyDescent="0.25">
      <c r="A19244">
        <v>46416910</v>
      </c>
      <c r="B19244" t="s">
        <v>22133</v>
      </c>
      <c r="C19244" t="s">
        <v>2849</v>
      </c>
      <c r="D19244" t="s">
        <v>2829</v>
      </c>
      <c r="E19244" t="s">
        <v>2850</v>
      </c>
    </row>
    <row r="19245" spans="1:5" x14ac:dyDescent="0.25">
      <c r="A19245">
        <v>46416910</v>
      </c>
      <c r="B19245" t="s">
        <v>22134</v>
      </c>
      <c r="C19245" t="s">
        <v>2846</v>
      </c>
      <c r="D19245" t="s">
        <v>2829</v>
      </c>
      <c r="E19245" t="s">
        <v>2847</v>
      </c>
    </row>
    <row r="19246" spans="1:5" x14ac:dyDescent="0.25">
      <c r="A19246">
        <v>46416910</v>
      </c>
      <c r="B19246" t="s">
        <v>22135</v>
      </c>
      <c r="C19246" t="s">
        <v>2843</v>
      </c>
      <c r="D19246" t="s">
        <v>2829</v>
      </c>
      <c r="E19246" t="s">
        <v>2844</v>
      </c>
    </row>
    <row r="19247" spans="1:5" x14ac:dyDescent="0.25">
      <c r="A19247">
        <v>46416910</v>
      </c>
      <c r="B19247" t="s">
        <v>22136</v>
      </c>
      <c r="C19247" t="s">
        <v>2839</v>
      </c>
      <c r="D19247" t="s">
        <v>2840</v>
      </c>
      <c r="E19247" t="s">
        <v>2841</v>
      </c>
    </row>
    <row r="19248" spans="1:5" x14ac:dyDescent="0.25">
      <c r="A19248">
        <v>46416910</v>
      </c>
      <c r="B19248" t="s">
        <v>22137</v>
      </c>
      <c r="C19248" t="s">
        <v>2788</v>
      </c>
      <c r="D19248" t="s">
        <v>2789</v>
      </c>
      <c r="E19248" t="s">
        <v>2790</v>
      </c>
    </row>
    <row r="19249" spans="1:5" x14ac:dyDescent="0.25">
      <c r="A19249">
        <v>46416910</v>
      </c>
      <c r="B19249" t="s">
        <v>22138</v>
      </c>
      <c r="C19249" t="s">
        <v>3464</v>
      </c>
      <c r="D19249" t="s">
        <v>3465</v>
      </c>
      <c r="E19249" t="s">
        <v>3466</v>
      </c>
    </row>
    <row r="19250" spans="1:5" x14ac:dyDescent="0.25">
      <c r="A19250">
        <v>46416910</v>
      </c>
      <c r="B19250" t="s">
        <v>22139</v>
      </c>
      <c r="C19250" t="s">
        <v>2815</v>
      </c>
      <c r="D19250" t="s">
        <v>2816</v>
      </c>
      <c r="E19250" t="s">
        <v>2817</v>
      </c>
    </row>
    <row r="19251" spans="1:5" x14ac:dyDescent="0.25">
      <c r="A19251">
        <v>46416910</v>
      </c>
      <c r="B19251" t="s">
        <v>22140</v>
      </c>
      <c r="C19251" t="s">
        <v>2823</v>
      </c>
      <c r="D19251" t="s">
        <v>2824</v>
      </c>
      <c r="E19251" t="s">
        <v>2825</v>
      </c>
    </row>
    <row r="19252" spans="1:5" x14ac:dyDescent="0.25">
      <c r="A19252">
        <v>46416910</v>
      </c>
      <c r="B19252" t="s">
        <v>22141</v>
      </c>
      <c r="C19252" t="s">
        <v>16501</v>
      </c>
      <c r="D19252" t="s">
        <v>2836</v>
      </c>
      <c r="E19252" t="s">
        <v>2837</v>
      </c>
    </row>
    <row r="19253" spans="1:5" x14ac:dyDescent="0.25">
      <c r="A19253">
        <v>46416910</v>
      </c>
      <c r="B19253" t="s">
        <v>22142</v>
      </c>
      <c r="C19253" t="s">
        <v>2819</v>
      </c>
      <c r="D19253" t="s">
        <v>2820</v>
      </c>
      <c r="E19253" t="s">
        <v>2821</v>
      </c>
    </row>
    <row r="19254" spans="1:5" x14ac:dyDescent="0.25">
      <c r="A19254">
        <v>46416910</v>
      </c>
      <c r="B19254" t="s">
        <v>22143</v>
      </c>
      <c r="C19254" t="s">
        <v>2811</v>
      </c>
      <c r="D19254" t="s">
        <v>2812</v>
      </c>
      <c r="E19254" t="s">
        <v>2813</v>
      </c>
    </row>
    <row r="19255" spans="1:5" x14ac:dyDescent="0.25">
      <c r="A19255">
        <v>46416910</v>
      </c>
      <c r="B19255" t="s">
        <v>22144</v>
      </c>
      <c r="C19255" t="s">
        <v>2807</v>
      </c>
      <c r="D19255" t="s">
        <v>2808</v>
      </c>
      <c r="E19255" t="s">
        <v>2809</v>
      </c>
    </row>
    <row r="19256" spans="1:5" x14ac:dyDescent="0.25">
      <c r="A19256">
        <v>46416910</v>
      </c>
      <c r="B19256" t="s">
        <v>22145</v>
      </c>
      <c r="C19256" t="s">
        <v>2804</v>
      </c>
      <c r="D19256" t="s">
        <v>2801</v>
      </c>
      <c r="E19256" t="s">
        <v>2805</v>
      </c>
    </row>
    <row r="19257" spans="1:5" x14ac:dyDescent="0.25">
      <c r="A19257">
        <v>46416910</v>
      </c>
      <c r="B19257" t="s">
        <v>22146</v>
      </c>
      <c r="C19257" t="s">
        <v>2800</v>
      </c>
      <c r="D19257" t="s">
        <v>2801</v>
      </c>
      <c r="E19257" t="s">
        <v>2802</v>
      </c>
    </row>
    <row r="19258" spans="1:5" x14ac:dyDescent="0.25">
      <c r="A19258">
        <v>46416910</v>
      </c>
      <c r="B19258" t="s">
        <v>22147</v>
      </c>
      <c r="C19258" t="s">
        <v>2796</v>
      </c>
      <c r="D19258" t="s">
        <v>2797</v>
      </c>
      <c r="E19258" t="s">
        <v>2798</v>
      </c>
    </row>
    <row r="19259" spans="1:5" x14ac:dyDescent="0.25">
      <c r="A19259">
        <v>46416910</v>
      </c>
      <c r="B19259" t="s">
        <v>22148</v>
      </c>
      <c r="C19259" t="s">
        <v>2792</v>
      </c>
      <c r="D19259" t="s">
        <v>2793</v>
      </c>
      <c r="E19259" t="s">
        <v>2794</v>
      </c>
    </row>
    <row r="19260" spans="1:5" x14ac:dyDescent="0.25">
      <c r="A19260">
        <v>46416910</v>
      </c>
      <c r="B19260" t="s">
        <v>22149</v>
      </c>
      <c r="C19260" t="s">
        <v>2827</v>
      </c>
      <c r="D19260" t="s">
        <v>2828</v>
      </c>
      <c r="E19260" t="s">
        <v>2829</v>
      </c>
    </row>
    <row r="19261" spans="1:5" x14ac:dyDescent="0.25">
      <c r="A19261">
        <v>46416912</v>
      </c>
      <c r="B19261" t="s">
        <v>22150</v>
      </c>
      <c r="C19261" t="s">
        <v>2917</v>
      </c>
      <c r="D19261" t="s">
        <v>2918</v>
      </c>
      <c r="E19261" t="s">
        <v>2919</v>
      </c>
    </row>
    <row r="19262" spans="1:5" x14ac:dyDescent="0.25">
      <c r="A19262">
        <v>46416912</v>
      </c>
      <c r="B19262" t="s">
        <v>22151</v>
      </c>
      <c r="C19262" t="s">
        <v>2964</v>
      </c>
      <c r="D19262" t="s">
        <v>2965</v>
      </c>
      <c r="E19262" t="s">
        <v>2966</v>
      </c>
    </row>
    <row r="19263" spans="1:5" x14ac:dyDescent="0.25">
      <c r="A19263">
        <v>46416912</v>
      </c>
      <c r="B19263" t="s">
        <v>22152</v>
      </c>
      <c r="C19263" t="s">
        <v>2923</v>
      </c>
      <c r="D19263" t="s">
        <v>2924</v>
      </c>
      <c r="E19263" t="s">
        <v>2925</v>
      </c>
    </row>
    <row r="19264" spans="1:5" x14ac:dyDescent="0.25">
      <c r="A19264">
        <v>46416912</v>
      </c>
      <c r="B19264" t="s">
        <v>22153</v>
      </c>
      <c r="C19264" t="s">
        <v>2913</v>
      </c>
      <c r="D19264" t="s">
        <v>2914</v>
      </c>
      <c r="E19264" t="s">
        <v>2915</v>
      </c>
    </row>
    <row r="19265" spans="1:5" x14ac:dyDescent="0.25">
      <c r="A19265">
        <v>46416912</v>
      </c>
      <c r="B19265" t="s">
        <v>22154</v>
      </c>
      <c r="C19265" t="s">
        <v>2910</v>
      </c>
      <c r="D19265" t="s">
        <v>2841</v>
      </c>
      <c r="E19265" t="s">
        <v>2911</v>
      </c>
    </row>
    <row r="19266" spans="1:5" x14ac:dyDescent="0.25">
      <c r="A19266">
        <v>46416912</v>
      </c>
      <c r="B19266" t="s">
        <v>22155</v>
      </c>
      <c r="C19266" t="s">
        <v>2907</v>
      </c>
      <c r="D19266" t="s">
        <v>2841</v>
      </c>
      <c r="E19266" t="s">
        <v>2908</v>
      </c>
    </row>
    <row r="19267" spans="1:5" x14ac:dyDescent="0.25">
      <c r="A19267">
        <v>46416912</v>
      </c>
      <c r="B19267" t="s">
        <v>22156</v>
      </c>
      <c r="C19267" t="s">
        <v>2904</v>
      </c>
      <c r="D19267" t="s">
        <v>2905</v>
      </c>
      <c r="E19267" t="s">
        <v>2829</v>
      </c>
    </row>
    <row r="19268" spans="1:5" x14ac:dyDescent="0.25">
      <c r="A19268">
        <v>46416912</v>
      </c>
      <c r="B19268" t="s">
        <v>22157</v>
      </c>
      <c r="C19268" t="s">
        <v>2900</v>
      </c>
      <c r="D19268" t="s">
        <v>2901</v>
      </c>
      <c r="E19268" t="s">
        <v>2902</v>
      </c>
    </row>
    <row r="19269" spans="1:5" x14ac:dyDescent="0.25">
      <c r="A19269">
        <v>46416912</v>
      </c>
      <c r="B19269" t="s">
        <v>22158</v>
      </c>
      <c r="C19269" t="s">
        <v>2897</v>
      </c>
      <c r="D19269" t="s">
        <v>2898</v>
      </c>
      <c r="E19269" t="s">
        <v>2837</v>
      </c>
    </row>
    <row r="19270" spans="1:5" x14ac:dyDescent="0.25">
      <c r="A19270">
        <v>46416912</v>
      </c>
      <c r="B19270" t="s">
        <v>22159</v>
      </c>
      <c r="C19270" t="s">
        <v>2893</v>
      </c>
      <c r="D19270" t="s">
        <v>2894</v>
      </c>
      <c r="E19270" t="s">
        <v>2895</v>
      </c>
    </row>
    <row r="19271" spans="1:5" x14ac:dyDescent="0.25">
      <c r="A19271">
        <v>46416912</v>
      </c>
      <c r="B19271" t="s">
        <v>22160</v>
      </c>
      <c r="C19271" t="s">
        <v>2890</v>
      </c>
      <c r="D19271" t="s">
        <v>2891</v>
      </c>
      <c r="E19271" t="s">
        <v>2847</v>
      </c>
    </row>
    <row r="19272" spans="1:5" x14ac:dyDescent="0.25">
      <c r="A19272">
        <v>46416912</v>
      </c>
      <c r="B19272" t="s">
        <v>22161</v>
      </c>
      <c r="C19272" t="s">
        <v>2784</v>
      </c>
      <c r="D19272" t="s">
        <v>2785</v>
      </c>
      <c r="E19272" t="s">
        <v>2786</v>
      </c>
    </row>
    <row r="19273" spans="1:5" x14ac:dyDescent="0.25">
      <c r="A19273">
        <v>46416912</v>
      </c>
      <c r="B19273" t="s">
        <v>22162</v>
      </c>
      <c r="C19273" t="s">
        <v>2887</v>
      </c>
      <c r="D19273" t="s">
        <v>2785</v>
      </c>
      <c r="E19273" t="s">
        <v>2786</v>
      </c>
    </row>
    <row r="19274" spans="1:5" x14ac:dyDescent="0.25">
      <c r="A19274">
        <v>46416912</v>
      </c>
      <c r="B19274" t="s">
        <v>22163</v>
      </c>
      <c r="C19274" t="s">
        <v>2885</v>
      </c>
      <c r="D19274" t="s">
        <v>2785</v>
      </c>
      <c r="E19274" t="s">
        <v>2786</v>
      </c>
    </row>
    <row r="19275" spans="1:5" x14ac:dyDescent="0.25">
      <c r="A19275">
        <v>46416912</v>
      </c>
      <c r="B19275" t="s">
        <v>22164</v>
      </c>
      <c r="C19275" t="s">
        <v>2881</v>
      </c>
      <c r="D19275" t="s">
        <v>2882</v>
      </c>
      <c r="E19275" t="s">
        <v>2883</v>
      </c>
    </row>
    <row r="19276" spans="1:5" x14ac:dyDescent="0.25">
      <c r="A19276">
        <v>46416912</v>
      </c>
      <c r="B19276" t="s">
        <v>22165</v>
      </c>
      <c r="C19276" t="s">
        <v>2877</v>
      </c>
      <c r="D19276" t="s">
        <v>2878</v>
      </c>
      <c r="E19276" t="s">
        <v>2879</v>
      </c>
    </row>
    <row r="19277" spans="1:5" x14ac:dyDescent="0.25">
      <c r="A19277">
        <v>46416912</v>
      </c>
      <c r="B19277" t="s">
        <v>22166</v>
      </c>
      <c r="C19277" t="s">
        <v>4447</v>
      </c>
      <c r="D19277" t="s">
        <v>4448</v>
      </c>
      <c r="E19277" t="s">
        <v>4449</v>
      </c>
    </row>
    <row r="19278" spans="1:5" x14ac:dyDescent="0.25">
      <c r="A19278">
        <v>46416912</v>
      </c>
      <c r="B19278" t="s">
        <v>22167</v>
      </c>
      <c r="C19278" t="s">
        <v>2871</v>
      </c>
      <c r="D19278" t="s">
        <v>2872</v>
      </c>
      <c r="E19278" t="s">
        <v>2873</v>
      </c>
    </row>
    <row r="19279" spans="1:5" x14ac:dyDescent="0.25">
      <c r="A19279">
        <v>46416912</v>
      </c>
      <c r="B19279" t="s">
        <v>22168</v>
      </c>
      <c r="C19279" t="s">
        <v>2859</v>
      </c>
      <c r="D19279" t="s">
        <v>2860</v>
      </c>
      <c r="E19279" t="s">
        <v>2801</v>
      </c>
    </row>
    <row r="19280" spans="1:5" x14ac:dyDescent="0.25">
      <c r="A19280">
        <v>46416912</v>
      </c>
      <c r="B19280" t="s">
        <v>22169</v>
      </c>
      <c r="C19280" t="s">
        <v>2868</v>
      </c>
      <c r="D19280" t="s">
        <v>2847</v>
      </c>
      <c r="E19280" t="s">
        <v>2869</v>
      </c>
    </row>
    <row r="19281" spans="1:5" x14ac:dyDescent="0.25">
      <c r="A19281">
        <v>46416912</v>
      </c>
      <c r="B19281" t="s">
        <v>22170</v>
      </c>
      <c r="C19281" t="s">
        <v>2864</v>
      </c>
      <c r="D19281" t="s">
        <v>2865</v>
      </c>
      <c r="E19281" t="s">
        <v>2866</v>
      </c>
    </row>
    <row r="19282" spans="1:5" x14ac:dyDescent="0.25">
      <c r="A19282">
        <v>46416912</v>
      </c>
      <c r="B19282" t="s">
        <v>22171</v>
      </c>
      <c r="C19282" t="s">
        <v>2862</v>
      </c>
      <c r="D19282" t="s">
        <v>2860</v>
      </c>
      <c r="E19282" t="s">
        <v>2829</v>
      </c>
    </row>
    <row r="19283" spans="1:5" x14ac:dyDescent="0.25">
      <c r="A19283">
        <v>46416912</v>
      </c>
      <c r="B19283" t="s">
        <v>22172</v>
      </c>
      <c r="C19283" t="s">
        <v>2855</v>
      </c>
      <c r="D19283" t="s">
        <v>2856</v>
      </c>
      <c r="E19283" t="s">
        <v>2857</v>
      </c>
    </row>
    <row r="19284" spans="1:5" x14ac:dyDescent="0.25">
      <c r="A19284">
        <v>46416912</v>
      </c>
      <c r="B19284" t="s">
        <v>22173</v>
      </c>
      <c r="C19284" t="s">
        <v>2852</v>
      </c>
      <c r="D19284" t="s">
        <v>2786</v>
      </c>
      <c r="E19284" t="s">
        <v>2853</v>
      </c>
    </row>
    <row r="19285" spans="1:5" x14ac:dyDescent="0.25">
      <c r="A19285">
        <v>46416912</v>
      </c>
      <c r="B19285" t="s">
        <v>22174</v>
      </c>
      <c r="C19285" t="s">
        <v>2849</v>
      </c>
      <c r="D19285" t="s">
        <v>2829</v>
      </c>
      <c r="E19285" t="s">
        <v>2850</v>
      </c>
    </row>
    <row r="19286" spans="1:5" x14ac:dyDescent="0.25">
      <c r="A19286">
        <v>46416912</v>
      </c>
      <c r="B19286" t="s">
        <v>22175</v>
      </c>
      <c r="C19286" t="s">
        <v>2846</v>
      </c>
      <c r="D19286" t="s">
        <v>2829</v>
      </c>
      <c r="E19286" t="s">
        <v>2847</v>
      </c>
    </row>
    <row r="19287" spans="1:5" x14ac:dyDescent="0.25">
      <c r="A19287">
        <v>46416912</v>
      </c>
      <c r="B19287" t="s">
        <v>22176</v>
      </c>
      <c r="C19287" t="s">
        <v>2843</v>
      </c>
      <c r="D19287" t="s">
        <v>2829</v>
      </c>
      <c r="E19287" t="s">
        <v>2844</v>
      </c>
    </row>
    <row r="19288" spans="1:5" x14ac:dyDescent="0.25">
      <c r="A19288">
        <v>46416912</v>
      </c>
      <c r="B19288" t="s">
        <v>22177</v>
      </c>
      <c r="C19288" t="s">
        <v>2839</v>
      </c>
      <c r="D19288" t="s">
        <v>2840</v>
      </c>
      <c r="E19288" t="s">
        <v>2841</v>
      </c>
    </row>
    <row r="19289" spans="1:5" x14ac:dyDescent="0.25">
      <c r="A19289">
        <v>46416912</v>
      </c>
      <c r="B19289" t="s">
        <v>22178</v>
      </c>
      <c r="C19289" t="s">
        <v>2788</v>
      </c>
      <c r="D19289" t="s">
        <v>2789</v>
      </c>
      <c r="E19289" t="s">
        <v>2790</v>
      </c>
    </row>
    <row r="19290" spans="1:5" x14ac:dyDescent="0.25">
      <c r="A19290">
        <v>46416912</v>
      </c>
      <c r="B19290" t="s">
        <v>22179</v>
      </c>
      <c r="C19290" t="s">
        <v>3464</v>
      </c>
      <c r="D19290" t="s">
        <v>3465</v>
      </c>
      <c r="E19290" t="s">
        <v>3466</v>
      </c>
    </row>
    <row r="19291" spans="1:5" x14ac:dyDescent="0.25">
      <c r="A19291">
        <v>46416912</v>
      </c>
      <c r="B19291" t="s">
        <v>22180</v>
      </c>
      <c r="C19291" t="s">
        <v>2827</v>
      </c>
      <c r="D19291" t="s">
        <v>2828</v>
      </c>
      <c r="E19291" t="s">
        <v>2829</v>
      </c>
    </row>
    <row r="19292" spans="1:5" x14ac:dyDescent="0.25">
      <c r="A19292">
        <v>46416912</v>
      </c>
      <c r="B19292" t="s">
        <v>22181</v>
      </c>
      <c r="C19292" t="s">
        <v>2823</v>
      </c>
      <c r="D19292" t="s">
        <v>2824</v>
      </c>
      <c r="E19292" t="s">
        <v>2825</v>
      </c>
    </row>
    <row r="19293" spans="1:5" x14ac:dyDescent="0.25">
      <c r="A19293">
        <v>46416912</v>
      </c>
      <c r="B19293" t="s">
        <v>22182</v>
      </c>
      <c r="C19293" t="s">
        <v>16501</v>
      </c>
      <c r="D19293" t="s">
        <v>2836</v>
      </c>
      <c r="E19293" t="s">
        <v>2837</v>
      </c>
    </row>
    <row r="19294" spans="1:5" x14ac:dyDescent="0.25">
      <c r="A19294">
        <v>46416912</v>
      </c>
      <c r="B19294" t="s">
        <v>22183</v>
      </c>
      <c r="C19294" t="s">
        <v>2819</v>
      </c>
      <c r="D19294" t="s">
        <v>2820</v>
      </c>
      <c r="E19294" t="s">
        <v>2821</v>
      </c>
    </row>
    <row r="19295" spans="1:5" x14ac:dyDescent="0.25">
      <c r="A19295">
        <v>46416912</v>
      </c>
      <c r="B19295" t="s">
        <v>22184</v>
      </c>
      <c r="C19295" t="s">
        <v>2815</v>
      </c>
      <c r="D19295" t="s">
        <v>2816</v>
      </c>
      <c r="E19295" t="s">
        <v>2817</v>
      </c>
    </row>
    <row r="19296" spans="1:5" x14ac:dyDescent="0.25">
      <c r="A19296">
        <v>46416912</v>
      </c>
      <c r="B19296" t="s">
        <v>22185</v>
      </c>
      <c r="C19296" t="s">
        <v>2811</v>
      </c>
      <c r="D19296" t="s">
        <v>2812</v>
      </c>
      <c r="E19296" t="s">
        <v>2813</v>
      </c>
    </row>
    <row r="19297" spans="1:5" x14ac:dyDescent="0.25">
      <c r="A19297">
        <v>46416912</v>
      </c>
      <c r="B19297" t="s">
        <v>22186</v>
      </c>
      <c r="C19297" t="s">
        <v>2807</v>
      </c>
      <c r="D19297" t="s">
        <v>2808</v>
      </c>
      <c r="E19297" t="s">
        <v>2809</v>
      </c>
    </row>
    <row r="19298" spans="1:5" x14ac:dyDescent="0.25">
      <c r="A19298">
        <v>46416912</v>
      </c>
      <c r="B19298" t="s">
        <v>22187</v>
      </c>
      <c r="C19298" t="s">
        <v>2804</v>
      </c>
      <c r="D19298" t="s">
        <v>2801</v>
      </c>
      <c r="E19298" t="s">
        <v>2805</v>
      </c>
    </row>
    <row r="19299" spans="1:5" x14ac:dyDescent="0.25">
      <c r="A19299">
        <v>46416912</v>
      </c>
      <c r="B19299" t="s">
        <v>22188</v>
      </c>
      <c r="C19299" t="s">
        <v>2800</v>
      </c>
      <c r="D19299" t="s">
        <v>2801</v>
      </c>
      <c r="E19299" t="s">
        <v>2802</v>
      </c>
    </row>
    <row r="19300" spans="1:5" x14ac:dyDescent="0.25">
      <c r="A19300">
        <v>46416912</v>
      </c>
      <c r="B19300" t="s">
        <v>22189</v>
      </c>
      <c r="C19300" t="s">
        <v>2796</v>
      </c>
      <c r="D19300" t="s">
        <v>2797</v>
      </c>
      <c r="E19300" t="s">
        <v>2798</v>
      </c>
    </row>
    <row r="19301" spans="1:5" x14ac:dyDescent="0.25">
      <c r="A19301">
        <v>46416912</v>
      </c>
      <c r="B19301" t="s">
        <v>22190</v>
      </c>
      <c r="C19301" t="s">
        <v>2792</v>
      </c>
      <c r="D19301" t="s">
        <v>2793</v>
      </c>
      <c r="E19301" t="s">
        <v>2794</v>
      </c>
    </row>
    <row r="19302" spans="1:5" x14ac:dyDescent="0.25">
      <c r="A19302">
        <v>46416872</v>
      </c>
      <c r="B19302" t="s">
        <v>22191</v>
      </c>
      <c r="C19302" t="s">
        <v>2917</v>
      </c>
      <c r="D19302" t="s">
        <v>2918</v>
      </c>
      <c r="E19302" t="s">
        <v>2919</v>
      </c>
    </row>
    <row r="19303" spans="1:5" x14ac:dyDescent="0.25">
      <c r="A19303">
        <v>46416872</v>
      </c>
      <c r="B19303" t="s">
        <v>22192</v>
      </c>
      <c r="C19303" t="s">
        <v>2964</v>
      </c>
      <c r="D19303" t="s">
        <v>2965</v>
      </c>
      <c r="E19303" t="s">
        <v>2966</v>
      </c>
    </row>
    <row r="19304" spans="1:5" x14ac:dyDescent="0.25">
      <c r="A19304">
        <v>46416872</v>
      </c>
      <c r="B19304" t="s">
        <v>22193</v>
      </c>
      <c r="C19304" t="s">
        <v>2923</v>
      </c>
      <c r="D19304" t="s">
        <v>2924</v>
      </c>
      <c r="E19304" t="s">
        <v>2925</v>
      </c>
    </row>
    <row r="19305" spans="1:5" x14ac:dyDescent="0.25">
      <c r="A19305">
        <v>46416872</v>
      </c>
      <c r="B19305" t="s">
        <v>22194</v>
      </c>
      <c r="C19305" t="s">
        <v>2913</v>
      </c>
      <c r="D19305" t="s">
        <v>2914</v>
      </c>
      <c r="E19305" t="s">
        <v>2915</v>
      </c>
    </row>
    <row r="19306" spans="1:5" x14ac:dyDescent="0.25">
      <c r="A19306">
        <v>46416872</v>
      </c>
      <c r="B19306" t="s">
        <v>22195</v>
      </c>
      <c r="C19306" t="s">
        <v>2910</v>
      </c>
      <c r="D19306" t="s">
        <v>2841</v>
      </c>
      <c r="E19306" t="s">
        <v>2911</v>
      </c>
    </row>
    <row r="19307" spans="1:5" x14ac:dyDescent="0.25">
      <c r="A19307">
        <v>46416872</v>
      </c>
      <c r="B19307" t="s">
        <v>22196</v>
      </c>
      <c r="C19307" t="s">
        <v>2907</v>
      </c>
      <c r="D19307" t="s">
        <v>2841</v>
      </c>
      <c r="E19307" t="s">
        <v>2908</v>
      </c>
    </row>
    <row r="19308" spans="1:5" x14ac:dyDescent="0.25">
      <c r="A19308">
        <v>46416872</v>
      </c>
      <c r="B19308" t="s">
        <v>22197</v>
      </c>
      <c r="C19308" t="s">
        <v>2904</v>
      </c>
      <c r="D19308" t="s">
        <v>2905</v>
      </c>
      <c r="E19308" t="s">
        <v>2829</v>
      </c>
    </row>
    <row r="19309" spans="1:5" x14ac:dyDescent="0.25">
      <c r="A19309">
        <v>46416872</v>
      </c>
      <c r="B19309" t="s">
        <v>22198</v>
      </c>
      <c r="C19309" t="s">
        <v>2900</v>
      </c>
      <c r="D19309" t="s">
        <v>2901</v>
      </c>
      <c r="E19309" t="s">
        <v>2902</v>
      </c>
    </row>
    <row r="19310" spans="1:5" x14ac:dyDescent="0.25">
      <c r="A19310">
        <v>46416872</v>
      </c>
      <c r="B19310" t="s">
        <v>22199</v>
      </c>
      <c r="C19310" t="s">
        <v>2897</v>
      </c>
      <c r="D19310" t="s">
        <v>2898</v>
      </c>
      <c r="E19310" t="s">
        <v>2837</v>
      </c>
    </row>
    <row r="19311" spans="1:5" x14ac:dyDescent="0.25">
      <c r="A19311">
        <v>46416872</v>
      </c>
      <c r="B19311" t="s">
        <v>22200</v>
      </c>
      <c r="C19311" t="s">
        <v>2893</v>
      </c>
      <c r="D19311" t="s">
        <v>2894</v>
      </c>
      <c r="E19311" t="s">
        <v>2895</v>
      </c>
    </row>
    <row r="19312" spans="1:5" x14ac:dyDescent="0.25">
      <c r="A19312">
        <v>46416872</v>
      </c>
      <c r="B19312" t="s">
        <v>22201</v>
      </c>
      <c r="C19312" t="s">
        <v>2890</v>
      </c>
      <c r="D19312" t="s">
        <v>2891</v>
      </c>
      <c r="E19312" t="s">
        <v>2847</v>
      </c>
    </row>
    <row r="19313" spans="1:5" x14ac:dyDescent="0.25">
      <c r="A19313">
        <v>46416872</v>
      </c>
      <c r="B19313" t="s">
        <v>22202</v>
      </c>
      <c r="C19313" t="s">
        <v>2784</v>
      </c>
      <c r="D19313" t="s">
        <v>2785</v>
      </c>
      <c r="E19313" t="s">
        <v>2786</v>
      </c>
    </row>
    <row r="19314" spans="1:5" x14ac:dyDescent="0.25">
      <c r="A19314">
        <v>46416872</v>
      </c>
      <c r="B19314" t="s">
        <v>22203</v>
      </c>
      <c r="C19314" t="s">
        <v>2887</v>
      </c>
      <c r="D19314" t="s">
        <v>2785</v>
      </c>
      <c r="E19314" t="s">
        <v>2786</v>
      </c>
    </row>
    <row r="19315" spans="1:5" x14ac:dyDescent="0.25">
      <c r="A19315">
        <v>46416872</v>
      </c>
      <c r="B19315" t="s">
        <v>22204</v>
      </c>
      <c r="C19315" t="s">
        <v>2885</v>
      </c>
      <c r="D19315" t="s">
        <v>2785</v>
      </c>
      <c r="E19315" t="s">
        <v>2786</v>
      </c>
    </row>
    <row r="19316" spans="1:5" x14ac:dyDescent="0.25">
      <c r="A19316">
        <v>46416872</v>
      </c>
      <c r="B19316" t="s">
        <v>22205</v>
      </c>
      <c r="C19316" t="s">
        <v>2881</v>
      </c>
      <c r="D19316" t="s">
        <v>2882</v>
      </c>
      <c r="E19316" t="s">
        <v>2883</v>
      </c>
    </row>
    <row r="19317" spans="1:5" x14ac:dyDescent="0.25">
      <c r="A19317">
        <v>46416872</v>
      </c>
      <c r="B19317" t="s">
        <v>22206</v>
      </c>
      <c r="C19317" t="s">
        <v>2877</v>
      </c>
      <c r="D19317" t="s">
        <v>2878</v>
      </c>
      <c r="E19317" t="s">
        <v>2879</v>
      </c>
    </row>
    <row r="19318" spans="1:5" x14ac:dyDescent="0.25">
      <c r="A19318">
        <v>46416872</v>
      </c>
      <c r="B19318" t="s">
        <v>22207</v>
      </c>
      <c r="C19318" t="s">
        <v>4447</v>
      </c>
      <c r="D19318" t="s">
        <v>4448</v>
      </c>
      <c r="E19318" t="s">
        <v>4449</v>
      </c>
    </row>
    <row r="19319" spans="1:5" x14ac:dyDescent="0.25">
      <c r="A19319">
        <v>46416872</v>
      </c>
      <c r="B19319" t="s">
        <v>22208</v>
      </c>
      <c r="C19319" t="s">
        <v>2871</v>
      </c>
      <c r="D19319" t="s">
        <v>2872</v>
      </c>
      <c r="E19319" t="s">
        <v>2873</v>
      </c>
    </row>
    <row r="19320" spans="1:5" x14ac:dyDescent="0.25">
      <c r="A19320">
        <v>46416872</v>
      </c>
      <c r="B19320" t="s">
        <v>22209</v>
      </c>
      <c r="C19320" t="s">
        <v>2868</v>
      </c>
      <c r="D19320" t="s">
        <v>2847</v>
      </c>
      <c r="E19320" t="s">
        <v>2869</v>
      </c>
    </row>
    <row r="19321" spans="1:5" x14ac:dyDescent="0.25">
      <c r="A19321">
        <v>46416872</v>
      </c>
      <c r="B19321" t="s">
        <v>22210</v>
      </c>
      <c r="C19321" t="s">
        <v>2864</v>
      </c>
      <c r="D19321" t="s">
        <v>2865</v>
      </c>
      <c r="E19321" t="s">
        <v>2866</v>
      </c>
    </row>
    <row r="19322" spans="1:5" x14ac:dyDescent="0.25">
      <c r="A19322">
        <v>46416872</v>
      </c>
      <c r="B19322" t="s">
        <v>22211</v>
      </c>
      <c r="C19322" t="s">
        <v>2862</v>
      </c>
      <c r="D19322" t="s">
        <v>2860</v>
      </c>
      <c r="E19322" t="s">
        <v>2829</v>
      </c>
    </row>
    <row r="19323" spans="1:5" x14ac:dyDescent="0.25">
      <c r="A19323">
        <v>46416872</v>
      </c>
      <c r="B19323" t="s">
        <v>22212</v>
      </c>
      <c r="C19323" t="s">
        <v>2859</v>
      </c>
      <c r="D19323" t="s">
        <v>2860</v>
      </c>
      <c r="E19323" t="s">
        <v>2801</v>
      </c>
    </row>
    <row r="19324" spans="1:5" x14ac:dyDescent="0.25">
      <c r="A19324">
        <v>46416872</v>
      </c>
      <c r="B19324" t="s">
        <v>22213</v>
      </c>
      <c r="C19324" t="s">
        <v>2855</v>
      </c>
      <c r="D19324" t="s">
        <v>2856</v>
      </c>
      <c r="E19324" t="s">
        <v>2857</v>
      </c>
    </row>
    <row r="19325" spans="1:5" x14ac:dyDescent="0.25">
      <c r="A19325">
        <v>46416872</v>
      </c>
      <c r="B19325" t="s">
        <v>22214</v>
      </c>
      <c r="C19325" t="s">
        <v>2839</v>
      </c>
      <c r="D19325" t="s">
        <v>2840</v>
      </c>
      <c r="E19325" t="s">
        <v>2841</v>
      </c>
    </row>
    <row r="19326" spans="1:5" x14ac:dyDescent="0.25">
      <c r="A19326">
        <v>46416872</v>
      </c>
      <c r="B19326" t="s">
        <v>22215</v>
      </c>
      <c r="C19326" t="s">
        <v>2849</v>
      </c>
      <c r="D19326" t="s">
        <v>2829</v>
      </c>
      <c r="E19326" t="s">
        <v>2850</v>
      </c>
    </row>
    <row r="19327" spans="1:5" x14ac:dyDescent="0.25">
      <c r="A19327">
        <v>46416872</v>
      </c>
      <c r="B19327" t="s">
        <v>22216</v>
      </c>
      <c r="C19327" t="s">
        <v>2846</v>
      </c>
      <c r="D19327" t="s">
        <v>2829</v>
      </c>
      <c r="E19327" t="s">
        <v>2847</v>
      </c>
    </row>
    <row r="19328" spans="1:5" x14ac:dyDescent="0.25">
      <c r="A19328">
        <v>46416872</v>
      </c>
      <c r="B19328" t="s">
        <v>22217</v>
      </c>
      <c r="C19328" t="s">
        <v>2843</v>
      </c>
      <c r="D19328" t="s">
        <v>2829</v>
      </c>
      <c r="E19328" t="s">
        <v>2844</v>
      </c>
    </row>
    <row r="19329" spans="1:5" x14ac:dyDescent="0.25">
      <c r="A19329">
        <v>46416872</v>
      </c>
      <c r="B19329" t="s">
        <v>22218</v>
      </c>
      <c r="C19329" t="s">
        <v>2788</v>
      </c>
      <c r="D19329" t="s">
        <v>2789</v>
      </c>
      <c r="E19329" t="s">
        <v>2790</v>
      </c>
    </row>
    <row r="19330" spans="1:5" x14ac:dyDescent="0.25">
      <c r="A19330">
        <v>46416872</v>
      </c>
      <c r="B19330" t="s">
        <v>22219</v>
      </c>
      <c r="C19330" t="s">
        <v>3464</v>
      </c>
      <c r="D19330" t="s">
        <v>3465</v>
      </c>
      <c r="E19330" t="s">
        <v>3466</v>
      </c>
    </row>
    <row r="19331" spans="1:5" x14ac:dyDescent="0.25">
      <c r="A19331">
        <v>46416872</v>
      </c>
      <c r="B19331" t="s">
        <v>22220</v>
      </c>
      <c r="C19331" t="s">
        <v>2827</v>
      </c>
      <c r="D19331" t="s">
        <v>2828</v>
      </c>
      <c r="E19331" t="s">
        <v>2829</v>
      </c>
    </row>
    <row r="19332" spans="1:5" x14ac:dyDescent="0.25">
      <c r="A19332">
        <v>46416872</v>
      </c>
      <c r="B19332" t="s">
        <v>22221</v>
      </c>
      <c r="C19332" t="s">
        <v>2823</v>
      </c>
      <c r="D19332" t="s">
        <v>2824</v>
      </c>
      <c r="E19332" t="s">
        <v>2825</v>
      </c>
    </row>
    <row r="19333" spans="1:5" x14ac:dyDescent="0.25">
      <c r="A19333">
        <v>46416872</v>
      </c>
      <c r="B19333" t="s">
        <v>22222</v>
      </c>
      <c r="C19333" t="s">
        <v>16501</v>
      </c>
      <c r="D19333" t="s">
        <v>2836</v>
      </c>
      <c r="E19333" t="s">
        <v>2837</v>
      </c>
    </row>
    <row r="19334" spans="1:5" x14ac:dyDescent="0.25">
      <c r="A19334">
        <v>46416872</v>
      </c>
      <c r="B19334" t="s">
        <v>22223</v>
      </c>
      <c r="C19334" t="s">
        <v>2819</v>
      </c>
      <c r="D19334" t="s">
        <v>2820</v>
      </c>
      <c r="E19334" t="s">
        <v>2821</v>
      </c>
    </row>
    <row r="19335" spans="1:5" x14ac:dyDescent="0.25">
      <c r="A19335">
        <v>46416872</v>
      </c>
      <c r="B19335" t="s">
        <v>22224</v>
      </c>
      <c r="C19335" t="s">
        <v>2815</v>
      </c>
      <c r="D19335" t="s">
        <v>2816</v>
      </c>
      <c r="E19335" t="s">
        <v>2817</v>
      </c>
    </row>
    <row r="19336" spans="1:5" x14ac:dyDescent="0.25">
      <c r="A19336">
        <v>46416872</v>
      </c>
      <c r="B19336" t="s">
        <v>22225</v>
      </c>
      <c r="C19336" t="s">
        <v>2811</v>
      </c>
      <c r="D19336" t="s">
        <v>2812</v>
      </c>
      <c r="E19336" t="s">
        <v>2813</v>
      </c>
    </row>
    <row r="19337" spans="1:5" x14ac:dyDescent="0.25">
      <c r="A19337">
        <v>46416872</v>
      </c>
      <c r="B19337" t="s">
        <v>22226</v>
      </c>
      <c r="C19337" t="s">
        <v>2807</v>
      </c>
      <c r="D19337" t="s">
        <v>2808</v>
      </c>
      <c r="E19337" t="s">
        <v>2809</v>
      </c>
    </row>
    <row r="19338" spans="1:5" x14ac:dyDescent="0.25">
      <c r="A19338">
        <v>46416872</v>
      </c>
      <c r="B19338" t="s">
        <v>22227</v>
      </c>
      <c r="C19338" t="s">
        <v>2804</v>
      </c>
      <c r="D19338" t="s">
        <v>2801</v>
      </c>
      <c r="E19338" t="s">
        <v>2805</v>
      </c>
    </row>
    <row r="19339" spans="1:5" x14ac:dyDescent="0.25">
      <c r="A19339">
        <v>46416872</v>
      </c>
      <c r="B19339" t="s">
        <v>22228</v>
      </c>
      <c r="C19339" t="s">
        <v>2800</v>
      </c>
      <c r="D19339" t="s">
        <v>2801</v>
      </c>
      <c r="E19339" t="s">
        <v>2802</v>
      </c>
    </row>
    <row r="19340" spans="1:5" x14ac:dyDescent="0.25">
      <c r="A19340">
        <v>46416872</v>
      </c>
      <c r="B19340" t="s">
        <v>22229</v>
      </c>
      <c r="C19340" t="s">
        <v>2796</v>
      </c>
      <c r="D19340" t="s">
        <v>2797</v>
      </c>
      <c r="E19340" t="s">
        <v>2798</v>
      </c>
    </row>
    <row r="19341" spans="1:5" x14ac:dyDescent="0.25">
      <c r="A19341">
        <v>46416872</v>
      </c>
      <c r="B19341" t="s">
        <v>22230</v>
      </c>
      <c r="C19341" t="s">
        <v>2792</v>
      </c>
      <c r="D19341" t="s">
        <v>2793</v>
      </c>
      <c r="E19341" t="s">
        <v>2794</v>
      </c>
    </row>
    <row r="19342" spans="1:5" x14ac:dyDescent="0.25">
      <c r="A19342">
        <v>46416872</v>
      </c>
      <c r="B19342" t="s">
        <v>22231</v>
      </c>
      <c r="C19342" t="s">
        <v>2852</v>
      </c>
      <c r="D19342" t="s">
        <v>2786</v>
      </c>
      <c r="E19342" t="s">
        <v>2853</v>
      </c>
    </row>
    <row r="19343" spans="1:5" x14ac:dyDescent="0.25">
      <c r="A19343">
        <v>46416874</v>
      </c>
      <c r="B19343" t="s">
        <v>22232</v>
      </c>
      <c r="C19343" t="s">
        <v>2917</v>
      </c>
      <c r="D19343" t="s">
        <v>2918</v>
      </c>
      <c r="E19343" t="s">
        <v>2919</v>
      </c>
    </row>
    <row r="19344" spans="1:5" x14ac:dyDescent="0.25">
      <c r="A19344">
        <v>46416874</v>
      </c>
      <c r="B19344" t="s">
        <v>22233</v>
      </c>
      <c r="C19344" t="s">
        <v>2964</v>
      </c>
      <c r="D19344" t="s">
        <v>2965</v>
      </c>
      <c r="E19344" t="s">
        <v>2966</v>
      </c>
    </row>
    <row r="19345" spans="1:5" x14ac:dyDescent="0.25">
      <c r="A19345">
        <v>46416874</v>
      </c>
      <c r="B19345" t="s">
        <v>22234</v>
      </c>
      <c r="C19345" t="s">
        <v>2923</v>
      </c>
      <c r="D19345" t="s">
        <v>2924</v>
      </c>
      <c r="E19345" t="s">
        <v>2925</v>
      </c>
    </row>
    <row r="19346" spans="1:5" x14ac:dyDescent="0.25">
      <c r="A19346">
        <v>46416874</v>
      </c>
      <c r="B19346" t="s">
        <v>22235</v>
      </c>
      <c r="C19346" t="s">
        <v>2913</v>
      </c>
      <c r="D19346" t="s">
        <v>2914</v>
      </c>
      <c r="E19346" t="s">
        <v>2915</v>
      </c>
    </row>
    <row r="19347" spans="1:5" x14ac:dyDescent="0.25">
      <c r="A19347">
        <v>46416874</v>
      </c>
      <c r="B19347" t="s">
        <v>22236</v>
      </c>
      <c r="C19347" t="s">
        <v>2910</v>
      </c>
      <c r="D19347" t="s">
        <v>2841</v>
      </c>
      <c r="E19347" t="s">
        <v>2911</v>
      </c>
    </row>
    <row r="19348" spans="1:5" x14ac:dyDescent="0.25">
      <c r="A19348">
        <v>46416874</v>
      </c>
      <c r="B19348" t="s">
        <v>22237</v>
      </c>
      <c r="C19348" t="s">
        <v>2907</v>
      </c>
      <c r="D19348" t="s">
        <v>2841</v>
      </c>
      <c r="E19348" t="s">
        <v>2908</v>
      </c>
    </row>
    <row r="19349" spans="1:5" x14ac:dyDescent="0.25">
      <c r="A19349">
        <v>46416874</v>
      </c>
      <c r="B19349" t="s">
        <v>22238</v>
      </c>
      <c r="C19349" t="s">
        <v>2904</v>
      </c>
      <c r="D19349" t="s">
        <v>2905</v>
      </c>
      <c r="E19349" t="s">
        <v>2829</v>
      </c>
    </row>
    <row r="19350" spans="1:5" x14ac:dyDescent="0.25">
      <c r="A19350">
        <v>46416874</v>
      </c>
      <c r="B19350" t="s">
        <v>22239</v>
      </c>
      <c r="C19350" t="s">
        <v>2900</v>
      </c>
      <c r="D19350" t="s">
        <v>2901</v>
      </c>
      <c r="E19350" t="s">
        <v>2902</v>
      </c>
    </row>
    <row r="19351" spans="1:5" x14ac:dyDescent="0.25">
      <c r="A19351">
        <v>46416874</v>
      </c>
      <c r="B19351" t="s">
        <v>22240</v>
      </c>
      <c r="C19351" t="s">
        <v>2897</v>
      </c>
      <c r="D19351" t="s">
        <v>2898</v>
      </c>
      <c r="E19351" t="s">
        <v>2837</v>
      </c>
    </row>
    <row r="19352" spans="1:5" x14ac:dyDescent="0.25">
      <c r="A19352">
        <v>46416874</v>
      </c>
      <c r="B19352" t="s">
        <v>22241</v>
      </c>
      <c r="C19352" t="s">
        <v>2893</v>
      </c>
      <c r="D19352" t="s">
        <v>2894</v>
      </c>
      <c r="E19352" t="s">
        <v>2895</v>
      </c>
    </row>
    <row r="19353" spans="1:5" x14ac:dyDescent="0.25">
      <c r="A19353">
        <v>46416874</v>
      </c>
      <c r="B19353" t="s">
        <v>22242</v>
      </c>
      <c r="C19353" t="s">
        <v>2890</v>
      </c>
      <c r="D19353" t="s">
        <v>2891</v>
      </c>
      <c r="E19353" t="s">
        <v>2847</v>
      </c>
    </row>
    <row r="19354" spans="1:5" x14ac:dyDescent="0.25">
      <c r="A19354">
        <v>46416874</v>
      </c>
      <c r="B19354" t="s">
        <v>22243</v>
      </c>
      <c r="C19354" t="s">
        <v>2877</v>
      </c>
      <c r="D19354" t="s">
        <v>2878</v>
      </c>
      <c r="E19354" t="s">
        <v>2879</v>
      </c>
    </row>
    <row r="19355" spans="1:5" x14ac:dyDescent="0.25">
      <c r="A19355">
        <v>46416874</v>
      </c>
      <c r="B19355" t="s">
        <v>22244</v>
      </c>
      <c r="C19355" t="s">
        <v>2792</v>
      </c>
      <c r="D19355" t="s">
        <v>2793</v>
      </c>
      <c r="E19355" t="s">
        <v>2794</v>
      </c>
    </row>
    <row r="19356" spans="1:5" x14ac:dyDescent="0.25">
      <c r="A19356">
        <v>46416874</v>
      </c>
      <c r="B19356" t="s">
        <v>22245</v>
      </c>
      <c r="C19356" t="s">
        <v>2784</v>
      </c>
      <c r="D19356" t="s">
        <v>2785</v>
      </c>
      <c r="E19356" t="s">
        <v>2786</v>
      </c>
    </row>
    <row r="19357" spans="1:5" x14ac:dyDescent="0.25">
      <c r="A19357">
        <v>46416874</v>
      </c>
      <c r="B19357" t="s">
        <v>22246</v>
      </c>
      <c r="C19357" t="s">
        <v>2887</v>
      </c>
      <c r="D19357" t="s">
        <v>2785</v>
      </c>
      <c r="E19357" t="s">
        <v>2786</v>
      </c>
    </row>
    <row r="19358" spans="1:5" x14ac:dyDescent="0.25">
      <c r="A19358">
        <v>46416874</v>
      </c>
      <c r="B19358" t="s">
        <v>22247</v>
      </c>
      <c r="C19358" t="s">
        <v>2885</v>
      </c>
      <c r="D19358" t="s">
        <v>2785</v>
      </c>
      <c r="E19358" t="s">
        <v>2786</v>
      </c>
    </row>
    <row r="19359" spans="1:5" x14ac:dyDescent="0.25">
      <c r="A19359">
        <v>46416874</v>
      </c>
      <c r="B19359" t="s">
        <v>22248</v>
      </c>
      <c r="C19359" t="s">
        <v>2881</v>
      </c>
      <c r="D19359" t="s">
        <v>2882</v>
      </c>
      <c r="E19359" t="s">
        <v>2883</v>
      </c>
    </row>
    <row r="19360" spans="1:5" x14ac:dyDescent="0.25">
      <c r="A19360">
        <v>46416874</v>
      </c>
      <c r="B19360" t="s">
        <v>22249</v>
      </c>
      <c r="C19360" t="s">
        <v>4447</v>
      </c>
      <c r="D19360" t="s">
        <v>4448</v>
      </c>
      <c r="E19360" t="s">
        <v>4449</v>
      </c>
    </row>
    <row r="19361" spans="1:5" x14ac:dyDescent="0.25">
      <c r="A19361">
        <v>46416874</v>
      </c>
      <c r="B19361" t="s">
        <v>22250</v>
      </c>
      <c r="C19361" t="s">
        <v>2871</v>
      </c>
      <c r="D19361" t="s">
        <v>2872</v>
      </c>
      <c r="E19361" t="s">
        <v>2873</v>
      </c>
    </row>
    <row r="19362" spans="1:5" x14ac:dyDescent="0.25">
      <c r="A19362">
        <v>46416874</v>
      </c>
      <c r="B19362" t="s">
        <v>22251</v>
      </c>
      <c r="C19362" t="s">
        <v>2868</v>
      </c>
      <c r="D19362" t="s">
        <v>2847</v>
      </c>
      <c r="E19362" t="s">
        <v>2869</v>
      </c>
    </row>
    <row r="19363" spans="1:5" x14ac:dyDescent="0.25">
      <c r="A19363">
        <v>46416874</v>
      </c>
      <c r="B19363" t="s">
        <v>22252</v>
      </c>
      <c r="C19363" t="s">
        <v>2864</v>
      </c>
      <c r="D19363" t="s">
        <v>2865</v>
      </c>
      <c r="E19363" t="s">
        <v>2866</v>
      </c>
    </row>
    <row r="19364" spans="1:5" x14ac:dyDescent="0.25">
      <c r="A19364">
        <v>46416874</v>
      </c>
      <c r="B19364" t="s">
        <v>22253</v>
      </c>
      <c r="C19364" t="s">
        <v>2862</v>
      </c>
      <c r="D19364" t="s">
        <v>2860</v>
      </c>
      <c r="E19364" t="s">
        <v>2829</v>
      </c>
    </row>
    <row r="19365" spans="1:5" x14ac:dyDescent="0.25">
      <c r="A19365">
        <v>46416874</v>
      </c>
      <c r="B19365" t="s">
        <v>22254</v>
      </c>
      <c r="C19365" t="s">
        <v>2859</v>
      </c>
      <c r="D19365" t="s">
        <v>2860</v>
      </c>
      <c r="E19365" t="s">
        <v>2801</v>
      </c>
    </row>
    <row r="19366" spans="1:5" x14ac:dyDescent="0.25">
      <c r="A19366">
        <v>46416874</v>
      </c>
      <c r="B19366" t="s">
        <v>22255</v>
      </c>
      <c r="C19366" t="s">
        <v>2855</v>
      </c>
      <c r="D19366" t="s">
        <v>2856</v>
      </c>
      <c r="E19366" t="s">
        <v>2857</v>
      </c>
    </row>
    <row r="19367" spans="1:5" x14ac:dyDescent="0.25">
      <c r="A19367">
        <v>46416874</v>
      </c>
      <c r="B19367" t="s">
        <v>22256</v>
      </c>
      <c r="C19367" t="s">
        <v>2852</v>
      </c>
      <c r="D19367" t="s">
        <v>2786</v>
      </c>
      <c r="E19367" t="s">
        <v>2853</v>
      </c>
    </row>
    <row r="19368" spans="1:5" x14ac:dyDescent="0.25">
      <c r="A19368">
        <v>46416874</v>
      </c>
      <c r="B19368" t="s">
        <v>22257</v>
      </c>
      <c r="C19368" t="s">
        <v>2849</v>
      </c>
      <c r="D19368" t="s">
        <v>2829</v>
      </c>
      <c r="E19368" t="s">
        <v>2850</v>
      </c>
    </row>
    <row r="19369" spans="1:5" x14ac:dyDescent="0.25">
      <c r="A19369">
        <v>46416874</v>
      </c>
      <c r="B19369" t="s">
        <v>22258</v>
      </c>
      <c r="C19369" t="s">
        <v>2846</v>
      </c>
      <c r="D19369" t="s">
        <v>2829</v>
      </c>
      <c r="E19369" t="s">
        <v>2847</v>
      </c>
    </row>
    <row r="19370" spans="1:5" x14ac:dyDescent="0.25">
      <c r="A19370">
        <v>46416874</v>
      </c>
      <c r="B19370" t="s">
        <v>22259</v>
      </c>
      <c r="C19370" t="s">
        <v>2843</v>
      </c>
      <c r="D19370" t="s">
        <v>2829</v>
      </c>
      <c r="E19370" t="s">
        <v>2844</v>
      </c>
    </row>
    <row r="19371" spans="1:5" x14ac:dyDescent="0.25">
      <c r="A19371">
        <v>46416874</v>
      </c>
      <c r="B19371" t="s">
        <v>22260</v>
      </c>
      <c r="C19371" t="s">
        <v>2839</v>
      </c>
      <c r="D19371" t="s">
        <v>2840</v>
      </c>
      <c r="E19371" t="s">
        <v>2841</v>
      </c>
    </row>
    <row r="19372" spans="1:5" x14ac:dyDescent="0.25">
      <c r="A19372">
        <v>46416874</v>
      </c>
      <c r="B19372" t="s">
        <v>22261</v>
      </c>
      <c r="C19372" t="s">
        <v>2788</v>
      </c>
      <c r="D19372" t="s">
        <v>2789</v>
      </c>
      <c r="E19372" t="s">
        <v>2790</v>
      </c>
    </row>
    <row r="19373" spans="1:5" x14ac:dyDescent="0.25">
      <c r="A19373">
        <v>46416874</v>
      </c>
      <c r="B19373" t="s">
        <v>22262</v>
      </c>
      <c r="C19373" t="s">
        <v>3464</v>
      </c>
      <c r="D19373" t="s">
        <v>3465</v>
      </c>
      <c r="E19373" t="s">
        <v>3466</v>
      </c>
    </row>
    <row r="19374" spans="1:5" x14ac:dyDescent="0.25">
      <c r="A19374">
        <v>46416874</v>
      </c>
      <c r="B19374" t="s">
        <v>22263</v>
      </c>
      <c r="C19374" t="s">
        <v>2827</v>
      </c>
      <c r="D19374" t="s">
        <v>2828</v>
      </c>
      <c r="E19374" t="s">
        <v>2829</v>
      </c>
    </row>
    <row r="19375" spans="1:5" x14ac:dyDescent="0.25">
      <c r="A19375">
        <v>46416874</v>
      </c>
      <c r="B19375" t="s">
        <v>22264</v>
      </c>
      <c r="C19375" t="s">
        <v>2823</v>
      </c>
      <c r="D19375" t="s">
        <v>2824</v>
      </c>
      <c r="E19375" t="s">
        <v>2825</v>
      </c>
    </row>
    <row r="19376" spans="1:5" x14ac:dyDescent="0.25">
      <c r="A19376">
        <v>46416874</v>
      </c>
      <c r="B19376" t="s">
        <v>22265</v>
      </c>
      <c r="C19376" t="s">
        <v>16501</v>
      </c>
      <c r="D19376" t="s">
        <v>2836</v>
      </c>
      <c r="E19376" t="s">
        <v>2837</v>
      </c>
    </row>
    <row r="19377" spans="1:5" x14ac:dyDescent="0.25">
      <c r="A19377">
        <v>46416874</v>
      </c>
      <c r="B19377" t="s">
        <v>22266</v>
      </c>
      <c r="C19377" t="s">
        <v>2819</v>
      </c>
      <c r="D19377" t="s">
        <v>2820</v>
      </c>
      <c r="E19377" t="s">
        <v>2821</v>
      </c>
    </row>
    <row r="19378" spans="1:5" x14ac:dyDescent="0.25">
      <c r="A19378">
        <v>46416874</v>
      </c>
      <c r="B19378" t="s">
        <v>22267</v>
      </c>
      <c r="C19378" t="s">
        <v>2815</v>
      </c>
      <c r="D19378" t="s">
        <v>2816</v>
      </c>
      <c r="E19378" t="s">
        <v>2817</v>
      </c>
    </row>
    <row r="19379" spans="1:5" x14ac:dyDescent="0.25">
      <c r="A19379">
        <v>46416874</v>
      </c>
      <c r="B19379" t="s">
        <v>22268</v>
      </c>
      <c r="C19379" t="s">
        <v>2811</v>
      </c>
      <c r="D19379" t="s">
        <v>2812</v>
      </c>
      <c r="E19379" t="s">
        <v>2813</v>
      </c>
    </row>
    <row r="19380" spans="1:5" x14ac:dyDescent="0.25">
      <c r="A19380">
        <v>46416874</v>
      </c>
      <c r="B19380" t="s">
        <v>22269</v>
      </c>
      <c r="C19380" t="s">
        <v>2807</v>
      </c>
      <c r="D19380" t="s">
        <v>2808</v>
      </c>
      <c r="E19380" t="s">
        <v>2809</v>
      </c>
    </row>
    <row r="19381" spans="1:5" x14ac:dyDescent="0.25">
      <c r="A19381">
        <v>46416874</v>
      </c>
      <c r="B19381" t="s">
        <v>22270</v>
      </c>
      <c r="C19381" t="s">
        <v>2804</v>
      </c>
      <c r="D19381" t="s">
        <v>2801</v>
      </c>
      <c r="E19381" t="s">
        <v>2805</v>
      </c>
    </row>
    <row r="19382" spans="1:5" x14ac:dyDescent="0.25">
      <c r="A19382">
        <v>46416874</v>
      </c>
      <c r="B19382" t="s">
        <v>22271</v>
      </c>
      <c r="C19382" t="s">
        <v>2800</v>
      </c>
      <c r="D19382" t="s">
        <v>2801</v>
      </c>
      <c r="E19382" t="s">
        <v>2802</v>
      </c>
    </row>
    <row r="19383" spans="1:5" x14ac:dyDescent="0.25">
      <c r="A19383">
        <v>46416874</v>
      </c>
      <c r="B19383" t="s">
        <v>22272</v>
      </c>
      <c r="C19383" t="s">
        <v>2796</v>
      </c>
      <c r="D19383" t="s">
        <v>2797</v>
      </c>
      <c r="E19383" t="s">
        <v>2798</v>
      </c>
    </row>
    <row r="19384" spans="1:5" x14ac:dyDescent="0.25">
      <c r="A19384">
        <v>46416876</v>
      </c>
      <c r="B19384" t="s">
        <v>22273</v>
      </c>
      <c r="C19384" t="s">
        <v>2917</v>
      </c>
      <c r="D19384" t="s">
        <v>2918</v>
      </c>
      <c r="E19384" t="s">
        <v>2919</v>
      </c>
    </row>
    <row r="19385" spans="1:5" x14ac:dyDescent="0.25">
      <c r="A19385">
        <v>46416876</v>
      </c>
      <c r="B19385" t="s">
        <v>22274</v>
      </c>
      <c r="C19385" t="s">
        <v>2964</v>
      </c>
      <c r="D19385" t="s">
        <v>2965</v>
      </c>
      <c r="E19385" t="s">
        <v>2966</v>
      </c>
    </row>
    <row r="19386" spans="1:5" x14ac:dyDescent="0.25">
      <c r="A19386">
        <v>46416876</v>
      </c>
      <c r="B19386" t="s">
        <v>22275</v>
      </c>
      <c r="C19386" t="s">
        <v>2923</v>
      </c>
      <c r="D19386" t="s">
        <v>2924</v>
      </c>
      <c r="E19386" t="s">
        <v>2925</v>
      </c>
    </row>
    <row r="19387" spans="1:5" x14ac:dyDescent="0.25">
      <c r="A19387">
        <v>46416876</v>
      </c>
      <c r="B19387" t="s">
        <v>22276</v>
      </c>
      <c r="C19387" t="s">
        <v>2913</v>
      </c>
      <c r="D19387" t="s">
        <v>2914</v>
      </c>
      <c r="E19387" t="s">
        <v>2915</v>
      </c>
    </row>
    <row r="19388" spans="1:5" x14ac:dyDescent="0.25">
      <c r="A19388">
        <v>46416876</v>
      </c>
      <c r="B19388" t="s">
        <v>22277</v>
      </c>
      <c r="C19388" t="s">
        <v>2910</v>
      </c>
      <c r="D19388" t="s">
        <v>2841</v>
      </c>
      <c r="E19388" t="s">
        <v>2911</v>
      </c>
    </row>
    <row r="19389" spans="1:5" x14ac:dyDescent="0.25">
      <c r="A19389">
        <v>46416876</v>
      </c>
      <c r="B19389" t="s">
        <v>22278</v>
      </c>
      <c r="C19389" t="s">
        <v>2907</v>
      </c>
      <c r="D19389" t="s">
        <v>2841</v>
      </c>
      <c r="E19389" t="s">
        <v>2908</v>
      </c>
    </row>
    <row r="19390" spans="1:5" x14ac:dyDescent="0.25">
      <c r="A19390">
        <v>46416876</v>
      </c>
      <c r="B19390" t="s">
        <v>22279</v>
      </c>
      <c r="C19390" t="s">
        <v>2904</v>
      </c>
      <c r="D19390" t="s">
        <v>2905</v>
      </c>
      <c r="E19390" t="s">
        <v>2829</v>
      </c>
    </row>
    <row r="19391" spans="1:5" x14ac:dyDescent="0.25">
      <c r="A19391">
        <v>46416876</v>
      </c>
      <c r="B19391" t="s">
        <v>22280</v>
      </c>
      <c r="C19391" t="s">
        <v>2900</v>
      </c>
      <c r="D19391" t="s">
        <v>2901</v>
      </c>
      <c r="E19391" t="s">
        <v>2902</v>
      </c>
    </row>
    <row r="19392" spans="1:5" x14ac:dyDescent="0.25">
      <c r="A19392">
        <v>46416876</v>
      </c>
      <c r="B19392" t="s">
        <v>22281</v>
      </c>
      <c r="C19392" t="s">
        <v>2897</v>
      </c>
      <c r="D19392" t="s">
        <v>2898</v>
      </c>
      <c r="E19392" t="s">
        <v>2837</v>
      </c>
    </row>
    <row r="19393" spans="1:5" x14ac:dyDescent="0.25">
      <c r="A19393">
        <v>46416876</v>
      </c>
      <c r="B19393" t="s">
        <v>22282</v>
      </c>
      <c r="C19393" t="s">
        <v>2893</v>
      </c>
      <c r="D19393" t="s">
        <v>2894</v>
      </c>
      <c r="E19393" t="s">
        <v>2895</v>
      </c>
    </row>
    <row r="19394" spans="1:5" x14ac:dyDescent="0.25">
      <c r="A19394">
        <v>46416876</v>
      </c>
      <c r="B19394" t="s">
        <v>22283</v>
      </c>
      <c r="C19394" t="s">
        <v>2890</v>
      </c>
      <c r="D19394" t="s">
        <v>2891</v>
      </c>
      <c r="E19394" t="s">
        <v>2847</v>
      </c>
    </row>
    <row r="19395" spans="1:5" x14ac:dyDescent="0.25">
      <c r="A19395">
        <v>46416876</v>
      </c>
      <c r="B19395" t="s">
        <v>22284</v>
      </c>
      <c r="C19395" t="s">
        <v>2784</v>
      </c>
      <c r="D19395" t="s">
        <v>2785</v>
      </c>
      <c r="E19395" t="s">
        <v>2786</v>
      </c>
    </row>
    <row r="19396" spans="1:5" x14ac:dyDescent="0.25">
      <c r="A19396">
        <v>46416876</v>
      </c>
      <c r="B19396" t="s">
        <v>22285</v>
      </c>
      <c r="C19396" t="s">
        <v>2887</v>
      </c>
      <c r="D19396" t="s">
        <v>2785</v>
      </c>
      <c r="E19396" t="s">
        <v>2786</v>
      </c>
    </row>
    <row r="19397" spans="1:5" x14ac:dyDescent="0.25">
      <c r="A19397">
        <v>46416876</v>
      </c>
      <c r="B19397" t="s">
        <v>22286</v>
      </c>
      <c r="C19397" t="s">
        <v>2885</v>
      </c>
      <c r="D19397" t="s">
        <v>2785</v>
      </c>
      <c r="E19397" t="s">
        <v>2786</v>
      </c>
    </row>
    <row r="19398" spans="1:5" x14ac:dyDescent="0.25">
      <c r="A19398">
        <v>46416876</v>
      </c>
      <c r="B19398" t="s">
        <v>22287</v>
      </c>
      <c r="C19398" t="s">
        <v>2881</v>
      </c>
      <c r="D19398" t="s">
        <v>2882</v>
      </c>
      <c r="E19398" t="s">
        <v>2883</v>
      </c>
    </row>
    <row r="19399" spans="1:5" x14ac:dyDescent="0.25">
      <c r="A19399">
        <v>46416876</v>
      </c>
      <c r="B19399" t="s">
        <v>22288</v>
      </c>
      <c r="C19399" t="s">
        <v>2877</v>
      </c>
      <c r="D19399" t="s">
        <v>2878</v>
      </c>
      <c r="E19399" t="s">
        <v>2879</v>
      </c>
    </row>
    <row r="19400" spans="1:5" x14ac:dyDescent="0.25">
      <c r="A19400">
        <v>46416876</v>
      </c>
      <c r="B19400" t="s">
        <v>22289</v>
      </c>
      <c r="C19400" t="s">
        <v>4447</v>
      </c>
      <c r="D19400" t="s">
        <v>4448</v>
      </c>
      <c r="E19400" t="s">
        <v>4449</v>
      </c>
    </row>
    <row r="19401" spans="1:5" x14ac:dyDescent="0.25">
      <c r="A19401">
        <v>46416876</v>
      </c>
      <c r="B19401" t="s">
        <v>22290</v>
      </c>
      <c r="C19401" t="s">
        <v>2871</v>
      </c>
      <c r="D19401" t="s">
        <v>2872</v>
      </c>
      <c r="E19401" t="s">
        <v>2873</v>
      </c>
    </row>
    <row r="19402" spans="1:5" x14ac:dyDescent="0.25">
      <c r="A19402">
        <v>46416876</v>
      </c>
      <c r="B19402" t="s">
        <v>22291</v>
      </c>
      <c r="C19402" t="s">
        <v>2868</v>
      </c>
      <c r="D19402" t="s">
        <v>2847</v>
      </c>
      <c r="E19402" t="s">
        <v>2869</v>
      </c>
    </row>
    <row r="19403" spans="1:5" x14ac:dyDescent="0.25">
      <c r="A19403">
        <v>46416876</v>
      </c>
      <c r="B19403" t="s">
        <v>22292</v>
      </c>
      <c r="C19403" t="s">
        <v>2864</v>
      </c>
      <c r="D19403" t="s">
        <v>2865</v>
      </c>
      <c r="E19403" t="s">
        <v>2866</v>
      </c>
    </row>
    <row r="19404" spans="1:5" x14ac:dyDescent="0.25">
      <c r="A19404">
        <v>46416876</v>
      </c>
      <c r="B19404" t="s">
        <v>22293</v>
      </c>
      <c r="C19404" t="s">
        <v>2862</v>
      </c>
      <c r="D19404" t="s">
        <v>2860</v>
      </c>
      <c r="E19404" t="s">
        <v>2829</v>
      </c>
    </row>
    <row r="19405" spans="1:5" x14ac:dyDescent="0.25">
      <c r="A19405">
        <v>46416876</v>
      </c>
      <c r="B19405" t="s">
        <v>22294</v>
      </c>
      <c r="C19405" t="s">
        <v>2859</v>
      </c>
      <c r="D19405" t="s">
        <v>2860</v>
      </c>
      <c r="E19405" t="s">
        <v>2801</v>
      </c>
    </row>
    <row r="19406" spans="1:5" x14ac:dyDescent="0.25">
      <c r="A19406">
        <v>46416876</v>
      </c>
      <c r="B19406" t="s">
        <v>22295</v>
      </c>
      <c r="C19406" t="s">
        <v>2855</v>
      </c>
      <c r="D19406" t="s">
        <v>2856</v>
      </c>
      <c r="E19406" t="s">
        <v>2857</v>
      </c>
    </row>
    <row r="19407" spans="1:5" x14ac:dyDescent="0.25">
      <c r="A19407">
        <v>46416876</v>
      </c>
      <c r="B19407" t="s">
        <v>22296</v>
      </c>
      <c r="C19407" t="s">
        <v>2852</v>
      </c>
      <c r="D19407" t="s">
        <v>2786</v>
      </c>
      <c r="E19407" t="s">
        <v>2853</v>
      </c>
    </row>
    <row r="19408" spans="1:5" x14ac:dyDescent="0.25">
      <c r="A19408">
        <v>46416876</v>
      </c>
      <c r="B19408" t="s">
        <v>22297</v>
      </c>
      <c r="C19408" t="s">
        <v>2849</v>
      </c>
      <c r="D19408" t="s">
        <v>2829</v>
      </c>
      <c r="E19408" t="s">
        <v>2850</v>
      </c>
    </row>
    <row r="19409" spans="1:5" x14ac:dyDescent="0.25">
      <c r="A19409">
        <v>46416876</v>
      </c>
      <c r="B19409" t="s">
        <v>22298</v>
      </c>
      <c r="C19409" t="s">
        <v>2846</v>
      </c>
      <c r="D19409" t="s">
        <v>2829</v>
      </c>
      <c r="E19409" t="s">
        <v>2847</v>
      </c>
    </row>
    <row r="19410" spans="1:5" x14ac:dyDescent="0.25">
      <c r="A19410">
        <v>46416876</v>
      </c>
      <c r="B19410" t="s">
        <v>22299</v>
      </c>
      <c r="C19410" t="s">
        <v>2843</v>
      </c>
      <c r="D19410" t="s">
        <v>2829</v>
      </c>
      <c r="E19410" t="s">
        <v>2844</v>
      </c>
    </row>
    <row r="19411" spans="1:5" x14ac:dyDescent="0.25">
      <c r="A19411">
        <v>46416876</v>
      </c>
      <c r="B19411" t="s">
        <v>22300</v>
      </c>
      <c r="C19411" t="s">
        <v>2839</v>
      </c>
      <c r="D19411" t="s">
        <v>2840</v>
      </c>
      <c r="E19411" t="s">
        <v>2841</v>
      </c>
    </row>
    <row r="19412" spans="1:5" x14ac:dyDescent="0.25">
      <c r="A19412">
        <v>46416876</v>
      </c>
      <c r="B19412" t="s">
        <v>22301</v>
      </c>
      <c r="C19412" t="s">
        <v>16501</v>
      </c>
      <c r="D19412" t="s">
        <v>2836</v>
      </c>
      <c r="E19412" t="s">
        <v>2837</v>
      </c>
    </row>
    <row r="19413" spans="1:5" x14ac:dyDescent="0.25">
      <c r="A19413">
        <v>46416876</v>
      </c>
      <c r="B19413" t="s">
        <v>22302</v>
      </c>
      <c r="C19413" t="s">
        <v>3464</v>
      </c>
      <c r="D19413" t="s">
        <v>3465</v>
      </c>
      <c r="E19413" t="s">
        <v>3466</v>
      </c>
    </row>
    <row r="19414" spans="1:5" x14ac:dyDescent="0.25">
      <c r="A19414">
        <v>46416876</v>
      </c>
      <c r="B19414" t="s">
        <v>22303</v>
      </c>
      <c r="C19414" t="s">
        <v>2827</v>
      </c>
      <c r="D19414" t="s">
        <v>2828</v>
      </c>
      <c r="E19414" t="s">
        <v>2829</v>
      </c>
    </row>
    <row r="19415" spans="1:5" x14ac:dyDescent="0.25">
      <c r="A19415">
        <v>46416876</v>
      </c>
      <c r="B19415" t="s">
        <v>22304</v>
      </c>
      <c r="C19415" t="s">
        <v>2823</v>
      </c>
      <c r="D19415" t="s">
        <v>2824</v>
      </c>
      <c r="E19415" t="s">
        <v>2825</v>
      </c>
    </row>
    <row r="19416" spans="1:5" x14ac:dyDescent="0.25">
      <c r="A19416">
        <v>46416876</v>
      </c>
      <c r="B19416" t="s">
        <v>22305</v>
      </c>
      <c r="C19416" t="s">
        <v>2819</v>
      </c>
      <c r="D19416" t="s">
        <v>2820</v>
      </c>
      <c r="E19416" t="s">
        <v>2821</v>
      </c>
    </row>
    <row r="19417" spans="1:5" x14ac:dyDescent="0.25">
      <c r="A19417">
        <v>46416876</v>
      </c>
      <c r="B19417" t="s">
        <v>22306</v>
      </c>
      <c r="C19417" t="s">
        <v>2815</v>
      </c>
      <c r="D19417" t="s">
        <v>2816</v>
      </c>
      <c r="E19417" t="s">
        <v>2817</v>
      </c>
    </row>
    <row r="19418" spans="1:5" x14ac:dyDescent="0.25">
      <c r="A19418">
        <v>46416876</v>
      </c>
      <c r="B19418" t="s">
        <v>22307</v>
      </c>
      <c r="C19418" t="s">
        <v>2811</v>
      </c>
      <c r="D19418" t="s">
        <v>2812</v>
      </c>
      <c r="E19418" t="s">
        <v>2813</v>
      </c>
    </row>
    <row r="19419" spans="1:5" x14ac:dyDescent="0.25">
      <c r="A19419">
        <v>46416876</v>
      </c>
      <c r="B19419" t="s">
        <v>22308</v>
      </c>
      <c r="C19419" t="s">
        <v>2807</v>
      </c>
      <c r="D19419" t="s">
        <v>2808</v>
      </c>
      <c r="E19419" t="s">
        <v>2809</v>
      </c>
    </row>
    <row r="19420" spans="1:5" x14ac:dyDescent="0.25">
      <c r="A19420">
        <v>46416876</v>
      </c>
      <c r="B19420" t="s">
        <v>22309</v>
      </c>
      <c r="C19420" t="s">
        <v>2804</v>
      </c>
      <c r="D19420" t="s">
        <v>2801</v>
      </c>
      <c r="E19420" t="s">
        <v>2805</v>
      </c>
    </row>
    <row r="19421" spans="1:5" x14ac:dyDescent="0.25">
      <c r="A19421">
        <v>46416876</v>
      </c>
      <c r="B19421" t="s">
        <v>22310</v>
      </c>
      <c r="C19421" t="s">
        <v>2800</v>
      </c>
      <c r="D19421" t="s">
        <v>2801</v>
      </c>
      <c r="E19421" t="s">
        <v>2802</v>
      </c>
    </row>
    <row r="19422" spans="1:5" x14ac:dyDescent="0.25">
      <c r="A19422">
        <v>46416876</v>
      </c>
      <c r="B19422" t="s">
        <v>22311</v>
      </c>
      <c r="C19422" t="s">
        <v>2796</v>
      </c>
      <c r="D19422" t="s">
        <v>2797</v>
      </c>
      <c r="E19422" t="s">
        <v>2798</v>
      </c>
    </row>
    <row r="19423" spans="1:5" x14ac:dyDescent="0.25">
      <c r="A19423">
        <v>46416876</v>
      </c>
      <c r="B19423" t="s">
        <v>22312</v>
      </c>
      <c r="C19423" t="s">
        <v>2792</v>
      </c>
      <c r="D19423" t="s">
        <v>2793</v>
      </c>
      <c r="E19423" t="s">
        <v>2794</v>
      </c>
    </row>
    <row r="19424" spans="1:5" x14ac:dyDescent="0.25">
      <c r="A19424">
        <v>46416876</v>
      </c>
      <c r="B19424" t="s">
        <v>22313</v>
      </c>
      <c r="C19424" t="s">
        <v>2788</v>
      </c>
      <c r="D19424" t="s">
        <v>2789</v>
      </c>
      <c r="E19424" t="s">
        <v>2790</v>
      </c>
    </row>
    <row r="19425" spans="1:5" x14ac:dyDescent="0.25">
      <c r="A19425">
        <v>46416842</v>
      </c>
      <c r="B19425" t="s">
        <v>22314</v>
      </c>
      <c r="C19425" t="s">
        <v>2913</v>
      </c>
      <c r="D19425" t="s">
        <v>2914</v>
      </c>
      <c r="E19425" t="s">
        <v>2915</v>
      </c>
    </row>
    <row r="19426" spans="1:5" x14ac:dyDescent="0.25">
      <c r="A19426">
        <v>46416842</v>
      </c>
      <c r="B19426" t="s">
        <v>22315</v>
      </c>
      <c r="C19426" t="s">
        <v>2917</v>
      </c>
      <c r="D19426" t="s">
        <v>2918</v>
      </c>
      <c r="E19426" t="s">
        <v>2919</v>
      </c>
    </row>
    <row r="19427" spans="1:5" x14ac:dyDescent="0.25">
      <c r="A19427">
        <v>46416842</v>
      </c>
      <c r="B19427" t="s">
        <v>22316</v>
      </c>
      <c r="C19427" t="s">
        <v>2964</v>
      </c>
      <c r="D19427" t="s">
        <v>2965</v>
      </c>
      <c r="E19427" t="s">
        <v>2966</v>
      </c>
    </row>
    <row r="19428" spans="1:5" x14ac:dyDescent="0.25">
      <c r="A19428">
        <v>46416842</v>
      </c>
      <c r="B19428" t="s">
        <v>22317</v>
      </c>
      <c r="C19428" t="s">
        <v>2923</v>
      </c>
      <c r="D19428" t="s">
        <v>2924</v>
      </c>
      <c r="E19428" t="s">
        <v>2925</v>
      </c>
    </row>
    <row r="19429" spans="1:5" x14ac:dyDescent="0.25">
      <c r="A19429">
        <v>46416842</v>
      </c>
      <c r="B19429" t="s">
        <v>22318</v>
      </c>
      <c r="C19429" t="s">
        <v>2910</v>
      </c>
      <c r="D19429" t="s">
        <v>2841</v>
      </c>
      <c r="E19429" t="s">
        <v>2911</v>
      </c>
    </row>
    <row r="19430" spans="1:5" x14ac:dyDescent="0.25">
      <c r="A19430">
        <v>46416842</v>
      </c>
      <c r="B19430" t="s">
        <v>22319</v>
      </c>
      <c r="C19430" t="s">
        <v>2907</v>
      </c>
      <c r="D19430" t="s">
        <v>2841</v>
      </c>
      <c r="E19430" t="s">
        <v>2908</v>
      </c>
    </row>
    <row r="19431" spans="1:5" x14ac:dyDescent="0.25">
      <c r="A19431">
        <v>46416842</v>
      </c>
      <c r="B19431" t="s">
        <v>22320</v>
      </c>
      <c r="C19431" t="s">
        <v>2904</v>
      </c>
      <c r="D19431" t="s">
        <v>2905</v>
      </c>
      <c r="E19431" t="s">
        <v>2829</v>
      </c>
    </row>
    <row r="19432" spans="1:5" x14ac:dyDescent="0.25">
      <c r="A19432">
        <v>46416842</v>
      </c>
      <c r="B19432" t="s">
        <v>22321</v>
      </c>
      <c r="C19432" t="s">
        <v>2900</v>
      </c>
      <c r="D19432" t="s">
        <v>2901</v>
      </c>
      <c r="E19432" t="s">
        <v>2902</v>
      </c>
    </row>
    <row r="19433" spans="1:5" x14ac:dyDescent="0.25">
      <c r="A19433">
        <v>46416842</v>
      </c>
      <c r="B19433" t="s">
        <v>22322</v>
      </c>
      <c r="C19433" t="s">
        <v>2897</v>
      </c>
      <c r="D19433" t="s">
        <v>2898</v>
      </c>
      <c r="E19433" t="s">
        <v>2837</v>
      </c>
    </row>
    <row r="19434" spans="1:5" x14ac:dyDescent="0.25">
      <c r="A19434">
        <v>46416842</v>
      </c>
      <c r="B19434" t="s">
        <v>22323</v>
      </c>
      <c r="C19434" t="s">
        <v>2893</v>
      </c>
      <c r="D19434" t="s">
        <v>2894</v>
      </c>
      <c r="E19434" t="s">
        <v>2895</v>
      </c>
    </row>
    <row r="19435" spans="1:5" x14ac:dyDescent="0.25">
      <c r="A19435">
        <v>46416842</v>
      </c>
      <c r="B19435" t="s">
        <v>22324</v>
      </c>
      <c r="C19435" t="s">
        <v>2890</v>
      </c>
      <c r="D19435" t="s">
        <v>2891</v>
      </c>
      <c r="E19435" t="s">
        <v>2847</v>
      </c>
    </row>
    <row r="19436" spans="1:5" x14ac:dyDescent="0.25">
      <c r="A19436">
        <v>46416842</v>
      </c>
      <c r="B19436" t="s">
        <v>22325</v>
      </c>
      <c r="C19436" t="s">
        <v>2784</v>
      </c>
      <c r="D19436" t="s">
        <v>2785</v>
      </c>
      <c r="E19436" t="s">
        <v>2786</v>
      </c>
    </row>
    <row r="19437" spans="1:5" x14ac:dyDescent="0.25">
      <c r="A19437">
        <v>46416842</v>
      </c>
      <c r="B19437" t="s">
        <v>22326</v>
      </c>
      <c r="C19437" t="s">
        <v>2887</v>
      </c>
      <c r="D19437" t="s">
        <v>2785</v>
      </c>
      <c r="E19437" t="s">
        <v>2786</v>
      </c>
    </row>
    <row r="19438" spans="1:5" x14ac:dyDescent="0.25">
      <c r="A19438">
        <v>46416842</v>
      </c>
      <c r="B19438" t="s">
        <v>22327</v>
      </c>
      <c r="C19438" t="s">
        <v>2885</v>
      </c>
      <c r="D19438" t="s">
        <v>2785</v>
      </c>
      <c r="E19438" t="s">
        <v>2786</v>
      </c>
    </row>
    <row r="19439" spans="1:5" x14ac:dyDescent="0.25">
      <c r="A19439">
        <v>46416842</v>
      </c>
      <c r="B19439" t="s">
        <v>22328</v>
      </c>
      <c r="C19439" t="s">
        <v>2881</v>
      </c>
      <c r="D19439" t="s">
        <v>2882</v>
      </c>
      <c r="E19439" t="s">
        <v>2883</v>
      </c>
    </row>
    <row r="19440" spans="1:5" x14ac:dyDescent="0.25">
      <c r="A19440">
        <v>46416842</v>
      </c>
      <c r="B19440" t="s">
        <v>22329</v>
      </c>
      <c r="C19440" t="s">
        <v>2877</v>
      </c>
      <c r="D19440" t="s">
        <v>2878</v>
      </c>
      <c r="E19440" t="s">
        <v>2879</v>
      </c>
    </row>
    <row r="19441" spans="1:5" x14ac:dyDescent="0.25">
      <c r="A19441">
        <v>46416842</v>
      </c>
      <c r="B19441" t="s">
        <v>22330</v>
      </c>
      <c r="C19441" t="s">
        <v>4447</v>
      </c>
      <c r="D19441" t="s">
        <v>4448</v>
      </c>
      <c r="E19441" t="s">
        <v>4449</v>
      </c>
    </row>
    <row r="19442" spans="1:5" x14ac:dyDescent="0.25">
      <c r="A19442">
        <v>46416842</v>
      </c>
      <c r="B19442" t="s">
        <v>22331</v>
      </c>
      <c r="C19442" t="s">
        <v>2871</v>
      </c>
      <c r="D19442" t="s">
        <v>2872</v>
      </c>
      <c r="E19442" t="s">
        <v>2873</v>
      </c>
    </row>
    <row r="19443" spans="1:5" x14ac:dyDescent="0.25">
      <c r="A19443">
        <v>46416842</v>
      </c>
      <c r="B19443" t="s">
        <v>22332</v>
      </c>
      <c r="C19443" t="s">
        <v>2868</v>
      </c>
      <c r="D19443" t="s">
        <v>2847</v>
      </c>
      <c r="E19443" t="s">
        <v>2869</v>
      </c>
    </row>
    <row r="19444" spans="1:5" x14ac:dyDescent="0.25">
      <c r="A19444">
        <v>46416842</v>
      </c>
      <c r="B19444" t="s">
        <v>22333</v>
      </c>
      <c r="C19444" t="s">
        <v>2864</v>
      </c>
      <c r="D19444" t="s">
        <v>2865</v>
      </c>
      <c r="E19444" t="s">
        <v>2866</v>
      </c>
    </row>
    <row r="19445" spans="1:5" x14ac:dyDescent="0.25">
      <c r="A19445">
        <v>46416842</v>
      </c>
      <c r="B19445" t="s">
        <v>22334</v>
      </c>
      <c r="C19445" t="s">
        <v>2862</v>
      </c>
      <c r="D19445" t="s">
        <v>2860</v>
      </c>
      <c r="E19445" t="s">
        <v>2829</v>
      </c>
    </row>
    <row r="19446" spans="1:5" x14ac:dyDescent="0.25">
      <c r="A19446">
        <v>46416842</v>
      </c>
      <c r="B19446" t="s">
        <v>22335</v>
      </c>
      <c r="C19446" t="s">
        <v>2827</v>
      </c>
      <c r="D19446" t="s">
        <v>2828</v>
      </c>
      <c r="E19446" t="s">
        <v>2829</v>
      </c>
    </row>
    <row r="19447" spans="1:5" x14ac:dyDescent="0.25">
      <c r="A19447">
        <v>46416842</v>
      </c>
      <c r="B19447" t="s">
        <v>22336</v>
      </c>
      <c r="C19447" t="s">
        <v>2839</v>
      </c>
      <c r="D19447" t="s">
        <v>2840</v>
      </c>
      <c r="E19447" t="s">
        <v>2841</v>
      </c>
    </row>
    <row r="19448" spans="1:5" x14ac:dyDescent="0.25">
      <c r="A19448">
        <v>46416842</v>
      </c>
      <c r="B19448" t="s">
        <v>22337</v>
      </c>
      <c r="C19448" t="s">
        <v>2788</v>
      </c>
      <c r="D19448" t="s">
        <v>2789</v>
      </c>
      <c r="E19448" t="s">
        <v>2790</v>
      </c>
    </row>
    <row r="19449" spans="1:5" x14ac:dyDescent="0.25">
      <c r="A19449">
        <v>46416842</v>
      </c>
      <c r="B19449" t="s">
        <v>22338</v>
      </c>
      <c r="C19449" t="s">
        <v>3464</v>
      </c>
      <c r="D19449" t="s">
        <v>3465</v>
      </c>
      <c r="E19449" t="s">
        <v>3466</v>
      </c>
    </row>
    <row r="19450" spans="1:5" x14ac:dyDescent="0.25">
      <c r="A19450">
        <v>46416842</v>
      </c>
      <c r="B19450" t="s">
        <v>22339</v>
      </c>
      <c r="C19450" t="s">
        <v>2823</v>
      </c>
      <c r="D19450" t="s">
        <v>2824</v>
      </c>
      <c r="E19450" t="s">
        <v>2825</v>
      </c>
    </row>
    <row r="19451" spans="1:5" x14ac:dyDescent="0.25">
      <c r="A19451">
        <v>46416842</v>
      </c>
      <c r="B19451" t="s">
        <v>22340</v>
      </c>
      <c r="C19451" t="s">
        <v>16501</v>
      </c>
      <c r="D19451" t="s">
        <v>2836</v>
      </c>
      <c r="E19451" t="s">
        <v>2837</v>
      </c>
    </row>
    <row r="19452" spans="1:5" x14ac:dyDescent="0.25">
      <c r="A19452">
        <v>46416842</v>
      </c>
      <c r="B19452" t="s">
        <v>22341</v>
      </c>
      <c r="C19452" t="s">
        <v>2819</v>
      </c>
      <c r="D19452" t="s">
        <v>2820</v>
      </c>
      <c r="E19452" t="s">
        <v>2821</v>
      </c>
    </row>
    <row r="19453" spans="1:5" x14ac:dyDescent="0.25">
      <c r="A19453">
        <v>46416842</v>
      </c>
      <c r="B19453" t="s">
        <v>22342</v>
      </c>
      <c r="C19453" t="s">
        <v>2815</v>
      </c>
      <c r="D19453" t="s">
        <v>2816</v>
      </c>
      <c r="E19453" t="s">
        <v>2817</v>
      </c>
    </row>
    <row r="19454" spans="1:5" x14ac:dyDescent="0.25">
      <c r="A19454">
        <v>46416842</v>
      </c>
      <c r="B19454" t="s">
        <v>22343</v>
      </c>
      <c r="C19454" t="s">
        <v>2811</v>
      </c>
      <c r="D19454" t="s">
        <v>2812</v>
      </c>
      <c r="E19454" t="s">
        <v>2813</v>
      </c>
    </row>
    <row r="19455" spans="1:5" x14ac:dyDescent="0.25">
      <c r="A19455">
        <v>46416842</v>
      </c>
      <c r="B19455" t="s">
        <v>22344</v>
      </c>
      <c r="C19455" t="s">
        <v>2807</v>
      </c>
      <c r="D19455" t="s">
        <v>2808</v>
      </c>
      <c r="E19455" t="s">
        <v>2809</v>
      </c>
    </row>
    <row r="19456" spans="1:5" x14ac:dyDescent="0.25">
      <c r="A19456">
        <v>46416842</v>
      </c>
      <c r="B19456" t="s">
        <v>22345</v>
      </c>
      <c r="C19456" t="s">
        <v>2804</v>
      </c>
      <c r="D19456" t="s">
        <v>2801</v>
      </c>
      <c r="E19456" t="s">
        <v>2805</v>
      </c>
    </row>
    <row r="19457" spans="1:5" x14ac:dyDescent="0.25">
      <c r="A19457">
        <v>46416842</v>
      </c>
      <c r="B19457" t="s">
        <v>22346</v>
      </c>
      <c r="C19457" t="s">
        <v>2800</v>
      </c>
      <c r="D19457" t="s">
        <v>2801</v>
      </c>
      <c r="E19457" t="s">
        <v>2802</v>
      </c>
    </row>
    <row r="19458" spans="1:5" x14ac:dyDescent="0.25">
      <c r="A19458">
        <v>46416842</v>
      </c>
      <c r="B19458" t="s">
        <v>22347</v>
      </c>
      <c r="C19458" t="s">
        <v>2796</v>
      </c>
      <c r="D19458" t="s">
        <v>2797</v>
      </c>
      <c r="E19458" t="s">
        <v>2798</v>
      </c>
    </row>
    <row r="19459" spans="1:5" x14ac:dyDescent="0.25">
      <c r="A19459">
        <v>46416842</v>
      </c>
      <c r="B19459" t="s">
        <v>22348</v>
      </c>
      <c r="C19459" t="s">
        <v>2859</v>
      </c>
      <c r="D19459" t="s">
        <v>2860</v>
      </c>
      <c r="E19459" t="s">
        <v>2801</v>
      </c>
    </row>
    <row r="19460" spans="1:5" x14ac:dyDescent="0.25">
      <c r="A19460">
        <v>46416842</v>
      </c>
      <c r="B19460" t="s">
        <v>22349</v>
      </c>
      <c r="C19460" t="s">
        <v>2855</v>
      </c>
      <c r="D19460" t="s">
        <v>2856</v>
      </c>
      <c r="E19460" t="s">
        <v>2857</v>
      </c>
    </row>
    <row r="19461" spans="1:5" x14ac:dyDescent="0.25">
      <c r="A19461">
        <v>46416842</v>
      </c>
      <c r="B19461" t="s">
        <v>22350</v>
      </c>
      <c r="C19461" t="s">
        <v>2852</v>
      </c>
      <c r="D19461" t="s">
        <v>2786</v>
      </c>
      <c r="E19461" t="s">
        <v>2853</v>
      </c>
    </row>
    <row r="19462" spans="1:5" x14ac:dyDescent="0.25">
      <c r="A19462">
        <v>46416842</v>
      </c>
      <c r="B19462" t="s">
        <v>22351</v>
      </c>
      <c r="C19462" t="s">
        <v>2849</v>
      </c>
      <c r="D19462" t="s">
        <v>2829</v>
      </c>
      <c r="E19462" t="s">
        <v>2850</v>
      </c>
    </row>
    <row r="19463" spans="1:5" x14ac:dyDescent="0.25">
      <c r="A19463">
        <v>46416842</v>
      </c>
      <c r="B19463" t="s">
        <v>22352</v>
      </c>
      <c r="C19463" t="s">
        <v>2846</v>
      </c>
      <c r="D19463" t="s">
        <v>2829</v>
      </c>
      <c r="E19463" t="s">
        <v>2847</v>
      </c>
    </row>
    <row r="19464" spans="1:5" x14ac:dyDescent="0.25">
      <c r="A19464">
        <v>46416842</v>
      </c>
      <c r="B19464" t="s">
        <v>22353</v>
      </c>
      <c r="C19464" t="s">
        <v>2843</v>
      </c>
      <c r="D19464" t="s">
        <v>2829</v>
      </c>
      <c r="E19464" t="s">
        <v>2844</v>
      </c>
    </row>
    <row r="19465" spans="1:5" x14ac:dyDescent="0.25">
      <c r="A19465">
        <v>46416878</v>
      </c>
      <c r="B19465" t="s">
        <v>22354</v>
      </c>
      <c r="C19465" t="s">
        <v>2917</v>
      </c>
      <c r="D19465" t="s">
        <v>2918</v>
      </c>
      <c r="E19465" t="s">
        <v>2919</v>
      </c>
    </row>
    <row r="19466" spans="1:5" x14ac:dyDescent="0.25">
      <c r="A19466">
        <v>46416878</v>
      </c>
      <c r="B19466" t="s">
        <v>22355</v>
      </c>
      <c r="C19466" t="s">
        <v>2964</v>
      </c>
      <c r="D19466" t="s">
        <v>2965</v>
      </c>
      <c r="E19466" t="s">
        <v>2966</v>
      </c>
    </row>
    <row r="19467" spans="1:5" x14ac:dyDescent="0.25">
      <c r="A19467">
        <v>46416878</v>
      </c>
      <c r="B19467" t="s">
        <v>22356</v>
      </c>
      <c r="C19467" t="s">
        <v>2923</v>
      </c>
      <c r="D19467" t="s">
        <v>2924</v>
      </c>
      <c r="E19467" t="s">
        <v>2925</v>
      </c>
    </row>
    <row r="19468" spans="1:5" x14ac:dyDescent="0.25">
      <c r="A19468">
        <v>46416878</v>
      </c>
      <c r="B19468" t="s">
        <v>22357</v>
      </c>
      <c r="C19468" t="s">
        <v>2913</v>
      </c>
      <c r="D19468" t="s">
        <v>2914</v>
      </c>
      <c r="E19468" t="s">
        <v>2915</v>
      </c>
    </row>
    <row r="19469" spans="1:5" x14ac:dyDescent="0.25">
      <c r="A19469">
        <v>46416878</v>
      </c>
      <c r="B19469" t="s">
        <v>22358</v>
      </c>
      <c r="C19469" t="s">
        <v>2910</v>
      </c>
      <c r="D19469" t="s">
        <v>2841</v>
      </c>
      <c r="E19469" t="s">
        <v>2911</v>
      </c>
    </row>
    <row r="19470" spans="1:5" x14ac:dyDescent="0.25">
      <c r="A19470">
        <v>46416878</v>
      </c>
      <c r="B19470" t="s">
        <v>22359</v>
      </c>
      <c r="C19470" t="s">
        <v>2907</v>
      </c>
      <c r="D19470" t="s">
        <v>2841</v>
      </c>
      <c r="E19470" t="s">
        <v>2908</v>
      </c>
    </row>
    <row r="19471" spans="1:5" x14ac:dyDescent="0.25">
      <c r="A19471">
        <v>46416878</v>
      </c>
      <c r="B19471" t="s">
        <v>22360</v>
      </c>
      <c r="C19471" t="s">
        <v>2904</v>
      </c>
      <c r="D19471" t="s">
        <v>2905</v>
      </c>
      <c r="E19471" t="s">
        <v>2829</v>
      </c>
    </row>
    <row r="19472" spans="1:5" x14ac:dyDescent="0.25">
      <c r="A19472">
        <v>46416878</v>
      </c>
      <c r="B19472" t="s">
        <v>22361</v>
      </c>
      <c r="C19472" t="s">
        <v>2900</v>
      </c>
      <c r="D19472" t="s">
        <v>2901</v>
      </c>
      <c r="E19472" t="s">
        <v>2902</v>
      </c>
    </row>
    <row r="19473" spans="1:5" x14ac:dyDescent="0.25">
      <c r="A19473">
        <v>46416878</v>
      </c>
      <c r="B19473" t="s">
        <v>22362</v>
      </c>
      <c r="C19473" t="s">
        <v>2897</v>
      </c>
      <c r="D19473" t="s">
        <v>2898</v>
      </c>
      <c r="E19473" t="s">
        <v>2837</v>
      </c>
    </row>
    <row r="19474" spans="1:5" x14ac:dyDescent="0.25">
      <c r="A19474">
        <v>46416878</v>
      </c>
      <c r="B19474" t="s">
        <v>22363</v>
      </c>
      <c r="C19474" t="s">
        <v>2893</v>
      </c>
      <c r="D19474" t="s">
        <v>2894</v>
      </c>
      <c r="E19474" t="s">
        <v>2895</v>
      </c>
    </row>
    <row r="19475" spans="1:5" x14ac:dyDescent="0.25">
      <c r="A19475">
        <v>46416878</v>
      </c>
      <c r="B19475" t="s">
        <v>22364</v>
      </c>
      <c r="C19475" t="s">
        <v>2890</v>
      </c>
      <c r="D19475" t="s">
        <v>2891</v>
      </c>
      <c r="E19475" t="s">
        <v>2847</v>
      </c>
    </row>
    <row r="19476" spans="1:5" x14ac:dyDescent="0.25">
      <c r="A19476">
        <v>46416878</v>
      </c>
      <c r="B19476" t="s">
        <v>22365</v>
      </c>
      <c r="C19476" t="s">
        <v>2784</v>
      </c>
      <c r="D19476" t="s">
        <v>2785</v>
      </c>
      <c r="E19476" t="s">
        <v>2786</v>
      </c>
    </row>
    <row r="19477" spans="1:5" x14ac:dyDescent="0.25">
      <c r="A19477">
        <v>46416878</v>
      </c>
      <c r="B19477" t="s">
        <v>22366</v>
      </c>
      <c r="C19477" t="s">
        <v>2887</v>
      </c>
      <c r="D19477" t="s">
        <v>2785</v>
      </c>
      <c r="E19477" t="s">
        <v>2786</v>
      </c>
    </row>
    <row r="19478" spans="1:5" x14ac:dyDescent="0.25">
      <c r="A19478">
        <v>46416878</v>
      </c>
      <c r="B19478" t="s">
        <v>22367</v>
      </c>
      <c r="C19478" t="s">
        <v>2885</v>
      </c>
      <c r="D19478" t="s">
        <v>2785</v>
      </c>
      <c r="E19478" t="s">
        <v>2786</v>
      </c>
    </row>
    <row r="19479" spans="1:5" x14ac:dyDescent="0.25">
      <c r="A19479">
        <v>46416878</v>
      </c>
      <c r="B19479" t="s">
        <v>22368</v>
      </c>
      <c r="C19479" t="s">
        <v>2881</v>
      </c>
      <c r="D19479" t="s">
        <v>2882</v>
      </c>
      <c r="E19479" t="s">
        <v>2883</v>
      </c>
    </row>
    <row r="19480" spans="1:5" x14ac:dyDescent="0.25">
      <c r="A19480">
        <v>46416878</v>
      </c>
      <c r="B19480" t="s">
        <v>22369</v>
      </c>
      <c r="C19480" t="s">
        <v>2877</v>
      </c>
      <c r="D19480" t="s">
        <v>2878</v>
      </c>
      <c r="E19480" t="s">
        <v>2879</v>
      </c>
    </row>
    <row r="19481" spans="1:5" x14ac:dyDescent="0.25">
      <c r="A19481">
        <v>46416878</v>
      </c>
      <c r="B19481" t="s">
        <v>22370</v>
      </c>
      <c r="C19481" t="s">
        <v>4447</v>
      </c>
      <c r="D19481" t="s">
        <v>4448</v>
      </c>
      <c r="E19481" t="s">
        <v>4449</v>
      </c>
    </row>
    <row r="19482" spans="1:5" x14ac:dyDescent="0.25">
      <c r="A19482">
        <v>46416878</v>
      </c>
      <c r="B19482" t="s">
        <v>22371</v>
      </c>
      <c r="C19482" t="s">
        <v>2862</v>
      </c>
      <c r="D19482" t="s">
        <v>2860</v>
      </c>
      <c r="E19482" t="s">
        <v>2829</v>
      </c>
    </row>
    <row r="19483" spans="1:5" x14ac:dyDescent="0.25">
      <c r="A19483">
        <v>46416878</v>
      </c>
      <c r="B19483" t="s">
        <v>22372</v>
      </c>
      <c r="C19483" t="s">
        <v>2871</v>
      </c>
      <c r="D19483" t="s">
        <v>2872</v>
      </c>
      <c r="E19483" t="s">
        <v>2873</v>
      </c>
    </row>
    <row r="19484" spans="1:5" x14ac:dyDescent="0.25">
      <c r="A19484">
        <v>46416878</v>
      </c>
      <c r="B19484" t="s">
        <v>22373</v>
      </c>
      <c r="C19484" t="s">
        <v>2868</v>
      </c>
      <c r="D19484" t="s">
        <v>2847</v>
      </c>
      <c r="E19484" t="s">
        <v>2869</v>
      </c>
    </row>
    <row r="19485" spans="1:5" x14ac:dyDescent="0.25">
      <c r="A19485">
        <v>46416878</v>
      </c>
      <c r="B19485" t="s">
        <v>22374</v>
      </c>
      <c r="C19485" t="s">
        <v>2864</v>
      </c>
      <c r="D19485" t="s">
        <v>2865</v>
      </c>
      <c r="E19485" t="s">
        <v>2866</v>
      </c>
    </row>
    <row r="19486" spans="1:5" x14ac:dyDescent="0.25">
      <c r="A19486">
        <v>46416878</v>
      </c>
      <c r="B19486" t="s">
        <v>22375</v>
      </c>
      <c r="C19486" t="s">
        <v>2859</v>
      </c>
      <c r="D19486" t="s">
        <v>2860</v>
      </c>
      <c r="E19486" t="s">
        <v>2801</v>
      </c>
    </row>
    <row r="19487" spans="1:5" x14ac:dyDescent="0.25">
      <c r="A19487">
        <v>46416878</v>
      </c>
      <c r="B19487" t="s">
        <v>22376</v>
      </c>
      <c r="C19487" t="s">
        <v>2855</v>
      </c>
      <c r="D19487" t="s">
        <v>2856</v>
      </c>
      <c r="E19487" t="s">
        <v>2857</v>
      </c>
    </row>
    <row r="19488" spans="1:5" x14ac:dyDescent="0.25">
      <c r="A19488">
        <v>46416878</v>
      </c>
      <c r="B19488" t="s">
        <v>22377</v>
      </c>
      <c r="C19488" t="s">
        <v>2852</v>
      </c>
      <c r="D19488" t="s">
        <v>2786</v>
      </c>
      <c r="E19488" t="s">
        <v>2853</v>
      </c>
    </row>
    <row r="19489" spans="1:5" x14ac:dyDescent="0.25">
      <c r="A19489">
        <v>46416878</v>
      </c>
      <c r="B19489" t="s">
        <v>22378</v>
      </c>
      <c r="C19489" t="s">
        <v>2849</v>
      </c>
      <c r="D19489" t="s">
        <v>2829</v>
      </c>
      <c r="E19489" t="s">
        <v>2850</v>
      </c>
    </row>
    <row r="19490" spans="1:5" x14ac:dyDescent="0.25">
      <c r="A19490">
        <v>46416878</v>
      </c>
      <c r="B19490" t="s">
        <v>22379</v>
      </c>
      <c r="C19490" t="s">
        <v>2846</v>
      </c>
      <c r="D19490" t="s">
        <v>2829</v>
      </c>
      <c r="E19490" t="s">
        <v>2847</v>
      </c>
    </row>
    <row r="19491" spans="1:5" x14ac:dyDescent="0.25">
      <c r="A19491">
        <v>46416878</v>
      </c>
      <c r="B19491" t="s">
        <v>22380</v>
      </c>
      <c r="C19491" t="s">
        <v>2843</v>
      </c>
      <c r="D19491" t="s">
        <v>2829</v>
      </c>
      <c r="E19491" t="s">
        <v>2844</v>
      </c>
    </row>
    <row r="19492" spans="1:5" x14ac:dyDescent="0.25">
      <c r="A19492">
        <v>46416878</v>
      </c>
      <c r="B19492" t="s">
        <v>22381</v>
      </c>
      <c r="C19492" t="s">
        <v>2839</v>
      </c>
      <c r="D19492" t="s">
        <v>2840</v>
      </c>
      <c r="E19492" t="s">
        <v>2841</v>
      </c>
    </row>
    <row r="19493" spans="1:5" x14ac:dyDescent="0.25">
      <c r="A19493">
        <v>46416878</v>
      </c>
      <c r="B19493" t="s">
        <v>22382</v>
      </c>
      <c r="C19493" t="s">
        <v>2788</v>
      </c>
      <c r="D19493" t="s">
        <v>2789</v>
      </c>
      <c r="E19493" t="s">
        <v>2790</v>
      </c>
    </row>
    <row r="19494" spans="1:5" x14ac:dyDescent="0.25">
      <c r="A19494">
        <v>46416878</v>
      </c>
      <c r="B19494" t="s">
        <v>22383</v>
      </c>
      <c r="C19494" t="s">
        <v>3464</v>
      </c>
      <c r="D19494" t="s">
        <v>3465</v>
      </c>
      <c r="E19494" t="s">
        <v>3466</v>
      </c>
    </row>
    <row r="19495" spans="1:5" x14ac:dyDescent="0.25">
      <c r="A19495">
        <v>46416878</v>
      </c>
      <c r="B19495" t="s">
        <v>22384</v>
      </c>
      <c r="C19495" t="s">
        <v>2827</v>
      </c>
      <c r="D19495" t="s">
        <v>2828</v>
      </c>
      <c r="E19495" t="s">
        <v>2829</v>
      </c>
    </row>
    <row r="19496" spans="1:5" x14ac:dyDescent="0.25">
      <c r="A19496">
        <v>46416878</v>
      </c>
      <c r="B19496" t="s">
        <v>22385</v>
      </c>
      <c r="C19496" t="s">
        <v>2823</v>
      </c>
      <c r="D19496" t="s">
        <v>2824</v>
      </c>
      <c r="E19496" t="s">
        <v>2825</v>
      </c>
    </row>
    <row r="19497" spans="1:5" x14ac:dyDescent="0.25">
      <c r="A19497">
        <v>46416878</v>
      </c>
      <c r="B19497" t="s">
        <v>22386</v>
      </c>
      <c r="C19497" t="s">
        <v>16501</v>
      </c>
      <c r="D19497" t="s">
        <v>2836</v>
      </c>
      <c r="E19497" t="s">
        <v>2837</v>
      </c>
    </row>
    <row r="19498" spans="1:5" x14ac:dyDescent="0.25">
      <c r="A19498">
        <v>46416878</v>
      </c>
      <c r="B19498" t="s">
        <v>22387</v>
      </c>
      <c r="C19498" t="s">
        <v>2819</v>
      </c>
      <c r="D19498" t="s">
        <v>2820</v>
      </c>
      <c r="E19498" t="s">
        <v>2821</v>
      </c>
    </row>
    <row r="19499" spans="1:5" x14ac:dyDescent="0.25">
      <c r="A19499">
        <v>46416878</v>
      </c>
      <c r="B19499" t="s">
        <v>22388</v>
      </c>
      <c r="C19499" t="s">
        <v>2815</v>
      </c>
      <c r="D19499" t="s">
        <v>2816</v>
      </c>
      <c r="E19499" t="s">
        <v>2817</v>
      </c>
    </row>
    <row r="19500" spans="1:5" x14ac:dyDescent="0.25">
      <c r="A19500">
        <v>46416878</v>
      </c>
      <c r="B19500" t="s">
        <v>22389</v>
      </c>
      <c r="C19500" t="s">
        <v>2811</v>
      </c>
      <c r="D19500" t="s">
        <v>2812</v>
      </c>
      <c r="E19500" t="s">
        <v>2813</v>
      </c>
    </row>
    <row r="19501" spans="1:5" x14ac:dyDescent="0.25">
      <c r="A19501">
        <v>46416878</v>
      </c>
      <c r="B19501" t="s">
        <v>22390</v>
      </c>
      <c r="C19501" t="s">
        <v>2807</v>
      </c>
      <c r="D19501" t="s">
        <v>2808</v>
      </c>
      <c r="E19501" t="s">
        <v>2809</v>
      </c>
    </row>
    <row r="19502" spans="1:5" x14ac:dyDescent="0.25">
      <c r="A19502">
        <v>46416878</v>
      </c>
      <c r="B19502" t="s">
        <v>22391</v>
      </c>
      <c r="C19502" t="s">
        <v>2804</v>
      </c>
      <c r="D19502" t="s">
        <v>2801</v>
      </c>
      <c r="E19502" t="s">
        <v>2805</v>
      </c>
    </row>
    <row r="19503" spans="1:5" x14ac:dyDescent="0.25">
      <c r="A19503">
        <v>46416878</v>
      </c>
      <c r="B19503" t="s">
        <v>22392</v>
      </c>
      <c r="C19503" t="s">
        <v>2800</v>
      </c>
      <c r="D19503" t="s">
        <v>2801</v>
      </c>
      <c r="E19503" t="s">
        <v>2802</v>
      </c>
    </row>
    <row r="19504" spans="1:5" x14ac:dyDescent="0.25">
      <c r="A19504">
        <v>46416878</v>
      </c>
      <c r="B19504" t="s">
        <v>22393</v>
      </c>
      <c r="C19504" t="s">
        <v>2796</v>
      </c>
      <c r="D19504" t="s">
        <v>2797</v>
      </c>
      <c r="E19504" t="s">
        <v>2798</v>
      </c>
    </row>
    <row r="19505" spans="1:5" x14ac:dyDescent="0.25">
      <c r="A19505">
        <v>46416878</v>
      </c>
      <c r="B19505" t="s">
        <v>22394</v>
      </c>
      <c r="C19505" t="s">
        <v>2792</v>
      </c>
      <c r="D19505" t="s">
        <v>2793</v>
      </c>
      <c r="E19505" t="s">
        <v>2794</v>
      </c>
    </row>
    <row r="19506" spans="1:5" x14ac:dyDescent="0.25">
      <c r="A19506">
        <v>46416880</v>
      </c>
      <c r="B19506" t="s">
        <v>22395</v>
      </c>
      <c r="C19506" t="s">
        <v>2917</v>
      </c>
      <c r="D19506" t="s">
        <v>2918</v>
      </c>
      <c r="E19506" t="s">
        <v>2919</v>
      </c>
    </row>
    <row r="19507" spans="1:5" x14ac:dyDescent="0.25">
      <c r="A19507">
        <v>46416880</v>
      </c>
      <c r="B19507" t="s">
        <v>22396</v>
      </c>
      <c r="C19507" t="s">
        <v>2964</v>
      </c>
      <c r="D19507" t="s">
        <v>2965</v>
      </c>
      <c r="E19507" t="s">
        <v>2966</v>
      </c>
    </row>
    <row r="19508" spans="1:5" x14ac:dyDescent="0.25">
      <c r="A19508">
        <v>46416880</v>
      </c>
      <c r="B19508" t="s">
        <v>22397</v>
      </c>
      <c r="C19508" t="s">
        <v>2923</v>
      </c>
      <c r="D19508" t="s">
        <v>2924</v>
      </c>
      <c r="E19508" t="s">
        <v>2925</v>
      </c>
    </row>
    <row r="19509" spans="1:5" x14ac:dyDescent="0.25">
      <c r="A19509">
        <v>46416880</v>
      </c>
      <c r="B19509" t="s">
        <v>22398</v>
      </c>
      <c r="C19509" t="s">
        <v>2913</v>
      </c>
      <c r="D19509" t="s">
        <v>2914</v>
      </c>
      <c r="E19509" t="s">
        <v>2915</v>
      </c>
    </row>
    <row r="19510" spans="1:5" x14ac:dyDescent="0.25">
      <c r="A19510">
        <v>46416880</v>
      </c>
      <c r="B19510" t="s">
        <v>22399</v>
      </c>
      <c r="C19510" t="s">
        <v>2910</v>
      </c>
      <c r="D19510" t="s">
        <v>2841</v>
      </c>
      <c r="E19510" t="s">
        <v>2911</v>
      </c>
    </row>
    <row r="19511" spans="1:5" x14ac:dyDescent="0.25">
      <c r="A19511">
        <v>46416880</v>
      </c>
      <c r="B19511" t="s">
        <v>22400</v>
      </c>
      <c r="C19511" t="s">
        <v>2893</v>
      </c>
      <c r="D19511" t="s">
        <v>2894</v>
      </c>
      <c r="E19511" t="s">
        <v>2895</v>
      </c>
    </row>
    <row r="19512" spans="1:5" x14ac:dyDescent="0.25">
      <c r="A19512">
        <v>46416880</v>
      </c>
      <c r="B19512" t="s">
        <v>22401</v>
      </c>
      <c r="C19512" t="s">
        <v>2904</v>
      </c>
      <c r="D19512" t="s">
        <v>2905</v>
      </c>
      <c r="E19512" t="s">
        <v>2829</v>
      </c>
    </row>
    <row r="19513" spans="1:5" x14ac:dyDescent="0.25">
      <c r="A19513">
        <v>46416880</v>
      </c>
      <c r="B19513" t="s">
        <v>22402</v>
      </c>
      <c r="C19513" t="s">
        <v>2900</v>
      </c>
      <c r="D19513" t="s">
        <v>2901</v>
      </c>
      <c r="E19513" t="s">
        <v>2902</v>
      </c>
    </row>
    <row r="19514" spans="1:5" x14ac:dyDescent="0.25">
      <c r="A19514">
        <v>46416880</v>
      </c>
      <c r="B19514" t="s">
        <v>22403</v>
      </c>
      <c r="C19514" t="s">
        <v>2897</v>
      </c>
      <c r="D19514" t="s">
        <v>2898</v>
      </c>
      <c r="E19514" t="s">
        <v>2837</v>
      </c>
    </row>
    <row r="19515" spans="1:5" x14ac:dyDescent="0.25">
      <c r="A19515">
        <v>46416880</v>
      </c>
      <c r="B19515" t="s">
        <v>22404</v>
      </c>
      <c r="C19515" t="s">
        <v>2890</v>
      </c>
      <c r="D19515" t="s">
        <v>2891</v>
      </c>
      <c r="E19515" t="s">
        <v>2847</v>
      </c>
    </row>
    <row r="19516" spans="1:5" x14ac:dyDescent="0.25">
      <c r="A19516">
        <v>46416880</v>
      </c>
      <c r="B19516" t="s">
        <v>22405</v>
      </c>
      <c r="C19516" t="s">
        <v>2784</v>
      </c>
      <c r="D19516" t="s">
        <v>2785</v>
      </c>
      <c r="E19516" t="s">
        <v>2786</v>
      </c>
    </row>
    <row r="19517" spans="1:5" x14ac:dyDescent="0.25">
      <c r="A19517">
        <v>46416880</v>
      </c>
      <c r="B19517" t="s">
        <v>22406</v>
      </c>
      <c r="C19517" t="s">
        <v>2887</v>
      </c>
      <c r="D19517" t="s">
        <v>2785</v>
      </c>
      <c r="E19517" t="s">
        <v>2786</v>
      </c>
    </row>
    <row r="19518" spans="1:5" x14ac:dyDescent="0.25">
      <c r="A19518">
        <v>46416880</v>
      </c>
      <c r="B19518" t="s">
        <v>22407</v>
      </c>
      <c r="C19518" t="s">
        <v>2885</v>
      </c>
      <c r="D19518" t="s">
        <v>2785</v>
      </c>
      <c r="E19518" t="s">
        <v>2786</v>
      </c>
    </row>
    <row r="19519" spans="1:5" x14ac:dyDescent="0.25">
      <c r="A19519">
        <v>46416880</v>
      </c>
      <c r="B19519" t="s">
        <v>22408</v>
      </c>
      <c r="C19519" t="s">
        <v>2881</v>
      </c>
      <c r="D19519" t="s">
        <v>2882</v>
      </c>
      <c r="E19519" t="s">
        <v>2883</v>
      </c>
    </row>
    <row r="19520" spans="1:5" x14ac:dyDescent="0.25">
      <c r="A19520">
        <v>46416880</v>
      </c>
      <c r="B19520" t="s">
        <v>22409</v>
      </c>
      <c r="C19520" t="s">
        <v>2877</v>
      </c>
      <c r="D19520" t="s">
        <v>2878</v>
      </c>
      <c r="E19520" t="s">
        <v>2879</v>
      </c>
    </row>
    <row r="19521" spans="1:5" x14ac:dyDescent="0.25">
      <c r="A19521">
        <v>46416880</v>
      </c>
      <c r="B19521" t="s">
        <v>22410</v>
      </c>
      <c r="C19521" t="s">
        <v>4447</v>
      </c>
      <c r="D19521" t="s">
        <v>4448</v>
      </c>
      <c r="E19521" t="s">
        <v>4449</v>
      </c>
    </row>
    <row r="19522" spans="1:5" x14ac:dyDescent="0.25">
      <c r="A19522">
        <v>46416880</v>
      </c>
      <c r="B19522" t="s">
        <v>22411</v>
      </c>
      <c r="C19522" t="s">
        <v>2871</v>
      </c>
      <c r="D19522" t="s">
        <v>2872</v>
      </c>
      <c r="E19522" t="s">
        <v>2873</v>
      </c>
    </row>
    <row r="19523" spans="1:5" x14ac:dyDescent="0.25">
      <c r="A19523">
        <v>46416880</v>
      </c>
      <c r="B19523" t="s">
        <v>22412</v>
      </c>
      <c r="C19523" t="s">
        <v>2868</v>
      </c>
      <c r="D19523" t="s">
        <v>2847</v>
      </c>
      <c r="E19523" t="s">
        <v>2869</v>
      </c>
    </row>
    <row r="19524" spans="1:5" x14ac:dyDescent="0.25">
      <c r="A19524">
        <v>46416880</v>
      </c>
      <c r="B19524" t="s">
        <v>22413</v>
      </c>
      <c r="C19524" t="s">
        <v>2864</v>
      </c>
      <c r="D19524" t="s">
        <v>2865</v>
      </c>
      <c r="E19524" t="s">
        <v>2866</v>
      </c>
    </row>
    <row r="19525" spans="1:5" x14ac:dyDescent="0.25">
      <c r="A19525">
        <v>46416880</v>
      </c>
      <c r="B19525" t="s">
        <v>22414</v>
      </c>
      <c r="C19525" t="s">
        <v>2862</v>
      </c>
      <c r="D19525" t="s">
        <v>2860</v>
      </c>
      <c r="E19525" t="s">
        <v>2829</v>
      </c>
    </row>
    <row r="19526" spans="1:5" x14ac:dyDescent="0.25">
      <c r="A19526">
        <v>46416880</v>
      </c>
      <c r="B19526" t="s">
        <v>22415</v>
      </c>
      <c r="C19526" t="s">
        <v>2859</v>
      </c>
      <c r="D19526" t="s">
        <v>2860</v>
      </c>
      <c r="E19526" t="s">
        <v>2801</v>
      </c>
    </row>
    <row r="19527" spans="1:5" x14ac:dyDescent="0.25">
      <c r="A19527">
        <v>46416880</v>
      </c>
      <c r="B19527" t="s">
        <v>22416</v>
      </c>
      <c r="C19527" t="s">
        <v>2855</v>
      </c>
      <c r="D19527" t="s">
        <v>2856</v>
      </c>
      <c r="E19527" t="s">
        <v>2857</v>
      </c>
    </row>
    <row r="19528" spans="1:5" x14ac:dyDescent="0.25">
      <c r="A19528">
        <v>46416880</v>
      </c>
      <c r="B19528" t="s">
        <v>22417</v>
      </c>
      <c r="C19528" t="s">
        <v>2907</v>
      </c>
      <c r="D19528" t="s">
        <v>2841</v>
      </c>
      <c r="E19528" t="s">
        <v>2908</v>
      </c>
    </row>
    <row r="19529" spans="1:5" x14ac:dyDescent="0.25">
      <c r="A19529">
        <v>46416880</v>
      </c>
      <c r="B19529" t="s">
        <v>22418</v>
      </c>
      <c r="C19529" t="s">
        <v>2852</v>
      </c>
      <c r="D19529" t="s">
        <v>2786</v>
      </c>
      <c r="E19529" t="s">
        <v>2853</v>
      </c>
    </row>
    <row r="19530" spans="1:5" x14ac:dyDescent="0.25">
      <c r="A19530">
        <v>46416880</v>
      </c>
      <c r="B19530" t="s">
        <v>22419</v>
      </c>
      <c r="C19530" t="s">
        <v>2849</v>
      </c>
      <c r="D19530" t="s">
        <v>2829</v>
      </c>
      <c r="E19530" t="s">
        <v>2850</v>
      </c>
    </row>
    <row r="19531" spans="1:5" x14ac:dyDescent="0.25">
      <c r="A19531">
        <v>46416880</v>
      </c>
      <c r="B19531" t="s">
        <v>22420</v>
      </c>
      <c r="C19531" t="s">
        <v>2846</v>
      </c>
      <c r="D19531" t="s">
        <v>2829</v>
      </c>
      <c r="E19531" t="s">
        <v>2847</v>
      </c>
    </row>
    <row r="19532" spans="1:5" x14ac:dyDescent="0.25">
      <c r="A19532">
        <v>46416880</v>
      </c>
      <c r="B19532" t="s">
        <v>22421</v>
      </c>
      <c r="C19532" t="s">
        <v>2843</v>
      </c>
      <c r="D19532" t="s">
        <v>2829</v>
      </c>
      <c r="E19532" t="s">
        <v>2844</v>
      </c>
    </row>
    <row r="19533" spans="1:5" x14ac:dyDescent="0.25">
      <c r="A19533">
        <v>46416880</v>
      </c>
      <c r="B19533" t="s">
        <v>22422</v>
      </c>
      <c r="C19533" t="s">
        <v>2839</v>
      </c>
      <c r="D19533" t="s">
        <v>2840</v>
      </c>
      <c r="E19533" t="s">
        <v>2841</v>
      </c>
    </row>
    <row r="19534" spans="1:5" x14ac:dyDescent="0.25">
      <c r="A19534">
        <v>46416880</v>
      </c>
      <c r="B19534" t="s">
        <v>22423</v>
      </c>
      <c r="C19534" t="s">
        <v>2788</v>
      </c>
      <c r="D19534" t="s">
        <v>2789</v>
      </c>
      <c r="E19534" t="s">
        <v>2790</v>
      </c>
    </row>
    <row r="19535" spans="1:5" x14ac:dyDescent="0.25">
      <c r="A19535">
        <v>46416880</v>
      </c>
      <c r="B19535" t="s">
        <v>22424</v>
      </c>
      <c r="C19535" t="s">
        <v>3464</v>
      </c>
      <c r="D19535" t="s">
        <v>3465</v>
      </c>
      <c r="E19535" t="s">
        <v>3466</v>
      </c>
    </row>
    <row r="19536" spans="1:5" x14ac:dyDescent="0.25">
      <c r="A19536">
        <v>46416880</v>
      </c>
      <c r="B19536" t="s">
        <v>22425</v>
      </c>
      <c r="C19536" t="s">
        <v>2827</v>
      </c>
      <c r="D19536" t="s">
        <v>2828</v>
      </c>
      <c r="E19536" t="s">
        <v>2829</v>
      </c>
    </row>
    <row r="19537" spans="1:5" x14ac:dyDescent="0.25">
      <c r="A19537">
        <v>46416880</v>
      </c>
      <c r="B19537" t="s">
        <v>22426</v>
      </c>
      <c r="C19537" t="s">
        <v>2823</v>
      </c>
      <c r="D19537" t="s">
        <v>2824</v>
      </c>
      <c r="E19537" t="s">
        <v>2825</v>
      </c>
    </row>
    <row r="19538" spans="1:5" x14ac:dyDescent="0.25">
      <c r="A19538">
        <v>46416880</v>
      </c>
      <c r="B19538" t="s">
        <v>22427</v>
      </c>
      <c r="C19538" t="s">
        <v>16501</v>
      </c>
      <c r="D19538" t="s">
        <v>2836</v>
      </c>
      <c r="E19538" t="s">
        <v>2837</v>
      </c>
    </row>
    <row r="19539" spans="1:5" x14ac:dyDescent="0.25">
      <c r="A19539">
        <v>46416880</v>
      </c>
      <c r="B19539" t="s">
        <v>22428</v>
      </c>
      <c r="C19539" t="s">
        <v>2819</v>
      </c>
      <c r="D19539" t="s">
        <v>2820</v>
      </c>
      <c r="E19539" t="s">
        <v>2821</v>
      </c>
    </row>
    <row r="19540" spans="1:5" x14ac:dyDescent="0.25">
      <c r="A19540">
        <v>46416880</v>
      </c>
      <c r="B19540" t="s">
        <v>22429</v>
      </c>
      <c r="C19540" t="s">
        <v>2800</v>
      </c>
      <c r="D19540" t="s">
        <v>2801</v>
      </c>
      <c r="E19540" t="s">
        <v>2802</v>
      </c>
    </row>
    <row r="19541" spans="1:5" x14ac:dyDescent="0.25">
      <c r="A19541">
        <v>46416880</v>
      </c>
      <c r="B19541" t="s">
        <v>22430</v>
      </c>
      <c r="C19541" t="s">
        <v>2811</v>
      </c>
      <c r="D19541" t="s">
        <v>2812</v>
      </c>
      <c r="E19541" t="s">
        <v>2813</v>
      </c>
    </row>
    <row r="19542" spans="1:5" x14ac:dyDescent="0.25">
      <c r="A19542">
        <v>46416880</v>
      </c>
      <c r="B19542" t="s">
        <v>22431</v>
      </c>
      <c r="C19542" t="s">
        <v>2807</v>
      </c>
      <c r="D19542" t="s">
        <v>2808</v>
      </c>
      <c r="E19542" t="s">
        <v>2809</v>
      </c>
    </row>
    <row r="19543" spans="1:5" x14ac:dyDescent="0.25">
      <c r="A19543">
        <v>46416880</v>
      </c>
      <c r="B19543" t="s">
        <v>22432</v>
      </c>
      <c r="C19543" t="s">
        <v>2804</v>
      </c>
      <c r="D19543" t="s">
        <v>2801</v>
      </c>
      <c r="E19543" t="s">
        <v>2805</v>
      </c>
    </row>
    <row r="19544" spans="1:5" x14ac:dyDescent="0.25">
      <c r="A19544">
        <v>46416880</v>
      </c>
      <c r="B19544" t="s">
        <v>22433</v>
      </c>
      <c r="C19544" t="s">
        <v>2796</v>
      </c>
      <c r="D19544" t="s">
        <v>2797</v>
      </c>
      <c r="E19544" t="s">
        <v>2798</v>
      </c>
    </row>
    <row r="19545" spans="1:5" x14ac:dyDescent="0.25">
      <c r="A19545">
        <v>46416880</v>
      </c>
      <c r="B19545" t="s">
        <v>22434</v>
      </c>
      <c r="C19545" t="s">
        <v>2792</v>
      </c>
      <c r="D19545" t="s">
        <v>2793</v>
      </c>
      <c r="E19545" t="s">
        <v>2794</v>
      </c>
    </row>
    <row r="19546" spans="1:5" x14ac:dyDescent="0.25">
      <c r="A19546">
        <v>46416880</v>
      </c>
      <c r="B19546" t="s">
        <v>22435</v>
      </c>
      <c r="C19546" t="s">
        <v>2815</v>
      </c>
      <c r="D19546" t="s">
        <v>2816</v>
      </c>
      <c r="E19546" t="s">
        <v>2817</v>
      </c>
    </row>
    <row r="19547" spans="1:5" x14ac:dyDescent="0.25">
      <c r="A19547">
        <v>46416882</v>
      </c>
      <c r="B19547" t="s">
        <v>22436</v>
      </c>
      <c r="C19547" t="s">
        <v>2917</v>
      </c>
      <c r="D19547" t="s">
        <v>2918</v>
      </c>
      <c r="E19547" t="s">
        <v>2919</v>
      </c>
    </row>
    <row r="19548" spans="1:5" x14ac:dyDescent="0.25">
      <c r="A19548">
        <v>46416882</v>
      </c>
      <c r="B19548" t="s">
        <v>22437</v>
      </c>
      <c r="C19548" t="s">
        <v>2964</v>
      </c>
      <c r="D19548" t="s">
        <v>2965</v>
      </c>
      <c r="E19548" t="s">
        <v>2966</v>
      </c>
    </row>
    <row r="19549" spans="1:5" x14ac:dyDescent="0.25">
      <c r="A19549">
        <v>46416882</v>
      </c>
      <c r="B19549" t="s">
        <v>22438</v>
      </c>
      <c r="C19549" t="s">
        <v>2923</v>
      </c>
      <c r="D19549" t="s">
        <v>2924</v>
      </c>
      <c r="E19549" t="s">
        <v>2925</v>
      </c>
    </row>
    <row r="19550" spans="1:5" x14ac:dyDescent="0.25">
      <c r="A19550">
        <v>46416882</v>
      </c>
      <c r="B19550" t="s">
        <v>22439</v>
      </c>
      <c r="C19550" t="s">
        <v>2913</v>
      </c>
      <c r="D19550" t="s">
        <v>2914</v>
      </c>
      <c r="E19550" t="s">
        <v>2915</v>
      </c>
    </row>
    <row r="19551" spans="1:5" x14ac:dyDescent="0.25">
      <c r="A19551">
        <v>46416882</v>
      </c>
      <c r="B19551" t="s">
        <v>22440</v>
      </c>
      <c r="C19551" t="s">
        <v>2910</v>
      </c>
      <c r="D19551" t="s">
        <v>2841</v>
      </c>
      <c r="E19551" t="s">
        <v>2911</v>
      </c>
    </row>
    <row r="19552" spans="1:5" x14ac:dyDescent="0.25">
      <c r="A19552">
        <v>46416882</v>
      </c>
      <c r="B19552" t="s">
        <v>22441</v>
      </c>
      <c r="C19552" t="s">
        <v>2907</v>
      </c>
      <c r="D19552" t="s">
        <v>2841</v>
      </c>
      <c r="E19552" t="s">
        <v>2908</v>
      </c>
    </row>
    <row r="19553" spans="1:5" x14ac:dyDescent="0.25">
      <c r="A19553">
        <v>46416882</v>
      </c>
      <c r="B19553" t="s">
        <v>22442</v>
      </c>
      <c r="C19553" t="s">
        <v>2904</v>
      </c>
      <c r="D19553" t="s">
        <v>2905</v>
      </c>
      <c r="E19553" t="s">
        <v>2829</v>
      </c>
    </row>
    <row r="19554" spans="1:5" x14ac:dyDescent="0.25">
      <c r="A19554">
        <v>46416882</v>
      </c>
      <c r="B19554" t="s">
        <v>22443</v>
      </c>
      <c r="C19554" t="s">
        <v>2900</v>
      </c>
      <c r="D19554" t="s">
        <v>2901</v>
      </c>
      <c r="E19554" t="s">
        <v>2902</v>
      </c>
    </row>
    <row r="19555" spans="1:5" x14ac:dyDescent="0.25">
      <c r="A19555">
        <v>46416882</v>
      </c>
      <c r="B19555" t="s">
        <v>22444</v>
      </c>
      <c r="C19555" t="s">
        <v>2897</v>
      </c>
      <c r="D19555" t="s">
        <v>2898</v>
      </c>
      <c r="E19555" t="s">
        <v>2837</v>
      </c>
    </row>
    <row r="19556" spans="1:5" x14ac:dyDescent="0.25">
      <c r="A19556">
        <v>46416882</v>
      </c>
      <c r="B19556" t="s">
        <v>22445</v>
      </c>
      <c r="C19556" t="s">
        <v>2893</v>
      </c>
      <c r="D19556" t="s">
        <v>2894</v>
      </c>
      <c r="E19556" t="s">
        <v>2895</v>
      </c>
    </row>
    <row r="19557" spans="1:5" x14ac:dyDescent="0.25">
      <c r="A19557">
        <v>46416882</v>
      </c>
      <c r="B19557" t="s">
        <v>22446</v>
      </c>
      <c r="C19557" t="s">
        <v>2890</v>
      </c>
      <c r="D19557" t="s">
        <v>2891</v>
      </c>
      <c r="E19557" t="s">
        <v>2847</v>
      </c>
    </row>
    <row r="19558" spans="1:5" x14ac:dyDescent="0.25">
      <c r="A19558">
        <v>46416882</v>
      </c>
      <c r="B19558" t="s">
        <v>22447</v>
      </c>
      <c r="C19558" t="s">
        <v>2784</v>
      </c>
      <c r="D19558" t="s">
        <v>2785</v>
      </c>
      <c r="E19558" t="s">
        <v>2786</v>
      </c>
    </row>
    <row r="19559" spans="1:5" x14ac:dyDescent="0.25">
      <c r="A19559">
        <v>46416882</v>
      </c>
      <c r="B19559" t="s">
        <v>22448</v>
      </c>
      <c r="C19559" t="s">
        <v>2887</v>
      </c>
      <c r="D19559" t="s">
        <v>2785</v>
      </c>
      <c r="E19559" t="s">
        <v>2786</v>
      </c>
    </row>
    <row r="19560" spans="1:5" x14ac:dyDescent="0.25">
      <c r="A19560">
        <v>46416882</v>
      </c>
      <c r="B19560" t="s">
        <v>22449</v>
      </c>
      <c r="C19560" t="s">
        <v>2885</v>
      </c>
      <c r="D19560" t="s">
        <v>2785</v>
      </c>
      <c r="E19560" t="s">
        <v>2786</v>
      </c>
    </row>
    <row r="19561" spans="1:5" x14ac:dyDescent="0.25">
      <c r="A19561">
        <v>46416882</v>
      </c>
      <c r="B19561" t="s">
        <v>22450</v>
      </c>
      <c r="C19561" t="s">
        <v>2881</v>
      </c>
      <c r="D19561" t="s">
        <v>2882</v>
      </c>
      <c r="E19561" t="s">
        <v>2883</v>
      </c>
    </row>
    <row r="19562" spans="1:5" x14ac:dyDescent="0.25">
      <c r="A19562">
        <v>46416882</v>
      </c>
      <c r="B19562" t="s">
        <v>22451</v>
      </c>
      <c r="C19562" t="s">
        <v>2877</v>
      </c>
      <c r="D19562" t="s">
        <v>2878</v>
      </c>
      <c r="E19562" t="s">
        <v>2879</v>
      </c>
    </row>
    <row r="19563" spans="1:5" x14ac:dyDescent="0.25">
      <c r="A19563">
        <v>46416882</v>
      </c>
      <c r="B19563" t="s">
        <v>22452</v>
      </c>
      <c r="C19563" t="s">
        <v>4447</v>
      </c>
      <c r="D19563" t="s">
        <v>4448</v>
      </c>
      <c r="E19563" t="s">
        <v>4449</v>
      </c>
    </row>
    <row r="19564" spans="1:5" x14ac:dyDescent="0.25">
      <c r="A19564">
        <v>46416882</v>
      </c>
      <c r="B19564" t="s">
        <v>22453</v>
      </c>
      <c r="C19564" t="s">
        <v>2871</v>
      </c>
      <c r="D19564" t="s">
        <v>2872</v>
      </c>
      <c r="E19564" t="s">
        <v>2873</v>
      </c>
    </row>
    <row r="19565" spans="1:5" x14ac:dyDescent="0.25">
      <c r="A19565">
        <v>46416882</v>
      </c>
      <c r="B19565" t="s">
        <v>22454</v>
      </c>
      <c r="C19565" t="s">
        <v>2868</v>
      </c>
      <c r="D19565" t="s">
        <v>2847</v>
      </c>
      <c r="E19565" t="s">
        <v>2869</v>
      </c>
    </row>
    <row r="19566" spans="1:5" x14ac:dyDescent="0.25">
      <c r="A19566">
        <v>46416882</v>
      </c>
      <c r="B19566" t="s">
        <v>22455</v>
      </c>
      <c r="C19566" t="s">
        <v>2864</v>
      </c>
      <c r="D19566" t="s">
        <v>2865</v>
      </c>
      <c r="E19566" t="s">
        <v>2866</v>
      </c>
    </row>
    <row r="19567" spans="1:5" x14ac:dyDescent="0.25">
      <c r="A19567">
        <v>46416882</v>
      </c>
      <c r="B19567" t="s">
        <v>22456</v>
      </c>
      <c r="C19567" t="s">
        <v>2862</v>
      </c>
      <c r="D19567" t="s">
        <v>2860</v>
      </c>
      <c r="E19567" t="s">
        <v>2829</v>
      </c>
    </row>
    <row r="19568" spans="1:5" x14ac:dyDescent="0.25">
      <c r="A19568">
        <v>46416882</v>
      </c>
      <c r="B19568" t="s">
        <v>22457</v>
      </c>
      <c r="C19568" t="s">
        <v>2859</v>
      </c>
      <c r="D19568" t="s">
        <v>2860</v>
      </c>
      <c r="E19568" t="s">
        <v>2801</v>
      </c>
    </row>
    <row r="19569" spans="1:5" x14ac:dyDescent="0.25">
      <c r="A19569">
        <v>46416882</v>
      </c>
      <c r="B19569" t="s">
        <v>22458</v>
      </c>
      <c r="C19569" t="s">
        <v>2846</v>
      </c>
      <c r="D19569" t="s">
        <v>2829</v>
      </c>
      <c r="E19569" t="s">
        <v>2847</v>
      </c>
    </row>
    <row r="19570" spans="1:5" x14ac:dyDescent="0.25">
      <c r="A19570">
        <v>46416882</v>
      </c>
      <c r="B19570" t="s">
        <v>22459</v>
      </c>
      <c r="C19570" t="s">
        <v>2855</v>
      </c>
      <c r="D19570" t="s">
        <v>2856</v>
      </c>
      <c r="E19570" t="s">
        <v>2857</v>
      </c>
    </row>
    <row r="19571" spans="1:5" x14ac:dyDescent="0.25">
      <c r="A19571">
        <v>46416882</v>
      </c>
      <c r="B19571" t="s">
        <v>22460</v>
      </c>
      <c r="C19571" t="s">
        <v>2852</v>
      </c>
      <c r="D19571" t="s">
        <v>2786</v>
      </c>
      <c r="E19571" t="s">
        <v>2853</v>
      </c>
    </row>
    <row r="19572" spans="1:5" x14ac:dyDescent="0.25">
      <c r="A19572">
        <v>46416882</v>
      </c>
      <c r="B19572" t="s">
        <v>22461</v>
      </c>
      <c r="C19572" t="s">
        <v>2849</v>
      </c>
      <c r="D19572" t="s">
        <v>2829</v>
      </c>
      <c r="E19572" t="s">
        <v>2850</v>
      </c>
    </row>
    <row r="19573" spans="1:5" x14ac:dyDescent="0.25">
      <c r="A19573">
        <v>46416882</v>
      </c>
      <c r="B19573" t="s">
        <v>22462</v>
      </c>
      <c r="C19573" t="s">
        <v>2843</v>
      </c>
      <c r="D19573" t="s">
        <v>2829</v>
      </c>
      <c r="E19573" t="s">
        <v>2844</v>
      </c>
    </row>
    <row r="19574" spans="1:5" x14ac:dyDescent="0.25">
      <c r="A19574">
        <v>46416882</v>
      </c>
      <c r="B19574" t="s">
        <v>22463</v>
      </c>
      <c r="C19574" t="s">
        <v>2839</v>
      </c>
      <c r="D19574" t="s">
        <v>2840</v>
      </c>
      <c r="E19574" t="s">
        <v>2841</v>
      </c>
    </row>
    <row r="19575" spans="1:5" x14ac:dyDescent="0.25">
      <c r="A19575">
        <v>46416882</v>
      </c>
      <c r="B19575" t="s">
        <v>22464</v>
      </c>
      <c r="C19575" t="s">
        <v>2788</v>
      </c>
      <c r="D19575" t="s">
        <v>2789</v>
      </c>
      <c r="E19575" t="s">
        <v>2790</v>
      </c>
    </row>
    <row r="19576" spans="1:5" x14ac:dyDescent="0.25">
      <c r="A19576">
        <v>46416882</v>
      </c>
      <c r="B19576" t="s">
        <v>22465</v>
      </c>
      <c r="C19576" t="s">
        <v>3464</v>
      </c>
      <c r="D19576" t="s">
        <v>3465</v>
      </c>
      <c r="E19576" t="s">
        <v>3466</v>
      </c>
    </row>
    <row r="19577" spans="1:5" x14ac:dyDescent="0.25">
      <c r="A19577">
        <v>46416882</v>
      </c>
      <c r="B19577" t="s">
        <v>22466</v>
      </c>
      <c r="C19577" t="s">
        <v>2827</v>
      </c>
      <c r="D19577" t="s">
        <v>2828</v>
      </c>
      <c r="E19577" t="s">
        <v>2829</v>
      </c>
    </row>
    <row r="19578" spans="1:5" x14ac:dyDescent="0.25">
      <c r="A19578">
        <v>46416882</v>
      </c>
      <c r="B19578" t="s">
        <v>22467</v>
      </c>
      <c r="C19578" t="s">
        <v>2823</v>
      </c>
      <c r="D19578" t="s">
        <v>2824</v>
      </c>
      <c r="E19578" t="s">
        <v>2825</v>
      </c>
    </row>
    <row r="19579" spans="1:5" x14ac:dyDescent="0.25">
      <c r="A19579">
        <v>46416882</v>
      </c>
      <c r="B19579" t="s">
        <v>22468</v>
      </c>
      <c r="C19579" t="s">
        <v>16501</v>
      </c>
      <c r="D19579" t="s">
        <v>2836</v>
      </c>
      <c r="E19579" t="s">
        <v>2837</v>
      </c>
    </row>
    <row r="19580" spans="1:5" x14ac:dyDescent="0.25">
      <c r="A19580">
        <v>46416882</v>
      </c>
      <c r="B19580" t="s">
        <v>22469</v>
      </c>
      <c r="C19580" t="s">
        <v>2819</v>
      </c>
      <c r="D19580" t="s">
        <v>2820</v>
      </c>
      <c r="E19580" t="s">
        <v>2821</v>
      </c>
    </row>
    <row r="19581" spans="1:5" x14ac:dyDescent="0.25">
      <c r="A19581">
        <v>46416882</v>
      </c>
      <c r="B19581" t="s">
        <v>22470</v>
      </c>
      <c r="C19581" t="s">
        <v>2815</v>
      </c>
      <c r="D19581" t="s">
        <v>2816</v>
      </c>
      <c r="E19581" t="s">
        <v>2817</v>
      </c>
    </row>
    <row r="19582" spans="1:5" x14ac:dyDescent="0.25">
      <c r="A19582">
        <v>46416882</v>
      </c>
      <c r="B19582" t="s">
        <v>22471</v>
      </c>
      <c r="C19582" t="s">
        <v>2811</v>
      </c>
      <c r="D19582" t="s">
        <v>2812</v>
      </c>
      <c r="E19582" t="s">
        <v>2813</v>
      </c>
    </row>
    <row r="19583" spans="1:5" x14ac:dyDescent="0.25">
      <c r="A19583">
        <v>46416882</v>
      </c>
      <c r="B19583" t="s">
        <v>22472</v>
      </c>
      <c r="C19583" t="s">
        <v>2807</v>
      </c>
      <c r="D19583" t="s">
        <v>2808</v>
      </c>
      <c r="E19583" t="s">
        <v>2809</v>
      </c>
    </row>
    <row r="19584" spans="1:5" x14ac:dyDescent="0.25">
      <c r="A19584">
        <v>46416882</v>
      </c>
      <c r="B19584" t="s">
        <v>22473</v>
      </c>
      <c r="C19584" t="s">
        <v>2804</v>
      </c>
      <c r="D19584" t="s">
        <v>2801</v>
      </c>
      <c r="E19584" t="s">
        <v>2805</v>
      </c>
    </row>
    <row r="19585" spans="1:5" x14ac:dyDescent="0.25">
      <c r="A19585">
        <v>46416882</v>
      </c>
      <c r="B19585" t="s">
        <v>22474</v>
      </c>
      <c r="C19585" t="s">
        <v>2800</v>
      </c>
      <c r="D19585" t="s">
        <v>2801</v>
      </c>
      <c r="E19585" t="s">
        <v>2802</v>
      </c>
    </row>
    <row r="19586" spans="1:5" x14ac:dyDescent="0.25">
      <c r="A19586">
        <v>46416882</v>
      </c>
      <c r="B19586" t="s">
        <v>22475</v>
      </c>
      <c r="C19586" t="s">
        <v>2796</v>
      </c>
      <c r="D19586" t="s">
        <v>2797</v>
      </c>
      <c r="E19586" t="s">
        <v>2798</v>
      </c>
    </row>
    <row r="19587" spans="1:5" x14ac:dyDescent="0.25">
      <c r="A19587">
        <v>46416882</v>
      </c>
      <c r="B19587" t="s">
        <v>22476</v>
      </c>
      <c r="C19587" t="s">
        <v>2792</v>
      </c>
      <c r="D19587" t="s">
        <v>2793</v>
      </c>
      <c r="E19587" t="s">
        <v>2794</v>
      </c>
    </row>
    <row r="19588" spans="1:5" x14ac:dyDescent="0.25">
      <c r="A19588">
        <v>46416884</v>
      </c>
      <c r="B19588" t="s">
        <v>22477</v>
      </c>
      <c r="C19588" t="s">
        <v>2917</v>
      </c>
      <c r="D19588" t="s">
        <v>2918</v>
      </c>
      <c r="E19588" t="s">
        <v>2919</v>
      </c>
    </row>
    <row r="19589" spans="1:5" x14ac:dyDescent="0.25">
      <c r="A19589">
        <v>46416884</v>
      </c>
      <c r="B19589" t="s">
        <v>22478</v>
      </c>
      <c r="C19589" t="s">
        <v>2964</v>
      </c>
      <c r="D19589" t="s">
        <v>2965</v>
      </c>
      <c r="E19589" t="s">
        <v>2966</v>
      </c>
    </row>
    <row r="19590" spans="1:5" x14ac:dyDescent="0.25">
      <c r="A19590">
        <v>46416884</v>
      </c>
      <c r="B19590" t="s">
        <v>22479</v>
      </c>
      <c r="C19590" t="s">
        <v>2923</v>
      </c>
      <c r="D19590" t="s">
        <v>2924</v>
      </c>
      <c r="E19590" t="s">
        <v>2925</v>
      </c>
    </row>
    <row r="19591" spans="1:5" x14ac:dyDescent="0.25">
      <c r="A19591">
        <v>46416884</v>
      </c>
      <c r="B19591" t="s">
        <v>22480</v>
      </c>
      <c r="C19591" t="s">
        <v>2913</v>
      </c>
      <c r="D19591" t="s">
        <v>2914</v>
      </c>
      <c r="E19591" t="s">
        <v>2915</v>
      </c>
    </row>
    <row r="19592" spans="1:5" x14ac:dyDescent="0.25">
      <c r="A19592">
        <v>46416884</v>
      </c>
      <c r="B19592" t="s">
        <v>22481</v>
      </c>
      <c r="C19592" t="s">
        <v>2910</v>
      </c>
      <c r="D19592" t="s">
        <v>2841</v>
      </c>
      <c r="E19592" t="s">
        <v>2911</v>
      </c>
    </row>
    <row r="19593" spans="1:5" x14ac:dyDescent="0.25">
      <c r="A19593">
        <v>46416884</v>
      </c>
      <c r="B19593" t="s">
        <v>22482</v>
      </c>
      <c r="C19593" t="s">
        <v>2907</v>
      </c>
      <c r="D19593" t="s">
        <v>2841</v>
      </c>
      <c r="E19593" t="s">
        <v>2908</v>
      </c>
    </row>
    <row r="19594" spans="1:5" x14ac:dyDescent="0.25">
      <c r="A19594">
        <v>46416884</v>
      </c>
      <c r="B19594" t="s">
        <v>22483</v>
      </c>
      <c r="C19594" t="s">
        <v>2904</v>
      </c>
      <c r="D19594" t="s">
        <v>2905</v>
      </c>
      <c r="E19594" t="s">
        <v>2829</v>
      </c>
    </row>
    <row r="19595" spans="1:5" x14ac:dyDescent="0.25">
      <c r="A19595">
        <v>46416884</v>
      </c>
      <c r="B19595" t="s">
        <v>22484</v>
      </c>
      <c r="C19595" t="s">
        <v>2900</v>
      </c>
      <c r="D19595" t="s">
        <v>2901</v>
      </c>
      <c r="E19595" t="s">
        <v>2902</v>
      </c>
    </row>
    <row r="19596" spans="1:5" x14ac:dyDescent="0.25">
      <c r="A19596">
        <v>46416884</v>
      </c>
      <c r="B19596" t="s">
        <v>22485</v>
      </c>
      <c r="C19596" t="s">
        <v>2897</v>
      </c>
      <c r="D19596" t="s">
        <v>2898</v>
      </c>
      <c r="E19596" t="s">
        <v>2837</v>
      </c>
    </row>
    <row r="19597" spans="1:5" x14ac:dyDescent="0.25">
      <c r="A19597">
        <v>46416884</v>
      </c>
      <c r="B19597" t="s">
        <v>22486</v>
      </c>
      <c r="C19597" t="s">
        <v>2893</v>
      </c>
      <c r="D19597" t="s">
        <v>2894</v>
      </c>
      <c r="E19597" t="s">
        <v>2895</v>
      </c>
    </row>
    <row r="19598" spans="1:5" x14ac:dyDescent="0.25">
      <c r="A19598">
        <v>46416884</v>
      </c>
      <c r="B19598" t="s">
        <v>22487</v>
      </c>
      <c r="C19598" t="s">
        <v>2881</v>
      </c>
      <c r="D19598" t="s">
        <v>2882</v>
      </c>
      <c r="E19598" t="s">
        <v>2883</v>
      </c>
    </row>
    <row r="19599" spans="1:5" x14ac:dyDescent="0.25">
      <c r="A19599">
        <v>46416884</v>
      </c>
      <c r="B19599" t="s">
        <v>22488</v>
      </c>
      <c r="C19599" t="s">
        <v>2784</v>
      </c>
      <c r="D19599" t="s">
        <v>2785</v>
      </c>
      <c r="E19599" t="s">
        <v>2786</v>
      </c>
    </row>
    <row r="19600" spans="1:5" x14ac:dyDescent="0.25">
      <c r="A19600">
        <v>46416884</v>
      </c>
      <c r="B19600" t="s">
        <v>22489</v>
      </c>
      <c r="C19600" t="s">
        <v>2887</v>
      </c>
      <c r="D19600" t="s">
        <v>2785</v>
      </c>
      <c r="E19600" t="s">
        <v>2786</v>
      </c>
    </row>
    <row r="19601" spans="1:5" x14ac:dyDescent="0.25">
      <c r="A19601">
        <v>46416884</v>
      </c>
      <c r="B19601" t="s">
        <v>22490</v>
      </c>
      <c r="C19601" t="s">
        <v>2885</v>
      </c>
      <c r="D19601" t="s">
        <v>2785</v>
      </c>
      <c r="E19601" t="s">
        <v>2786</v>
      </c>
    </row>
    <row r="19602" spans="1:5" x14ac:dyDescent="0.25">
      <c r="A19602">
        <v>46416884</v>
      </c>
      <c r="B19602" t="s">
        <v>22491</v>
      </c>
      <c r="C19602" t="s">
        <v>2877</v>
      </c>
      <c r="D19602" t="s">
        <v>2878</v>
      </c>
      <c r="E19602" t="s">
        <v>2879</v>
      </c>
    </row>
    <row r="19603" spans="1:5" x14ac:dyDescent="0.25">
      <c r="A19603">
        <v>46416884</v>
      </c>
      <c r="B19603" t="s">
        <v>22492</v>
      </c>
      <c r="C19603" t="s">
        <v>4447</v>
      </c>
      <c r="D19603" t="s">
        <v>4448</v>
      </c>
      <c r="E19603" t="s">
        <v>4449</v>
      </c>
    </row>
    <row r="19604" spans="1:5" x14ac:dyDescent="0.25">
      <c r="A19604">
        <v>46416884</v>
      </c>
      <c r="B19604" t="s">
        <v>22493</v>
      </c>
      <c r="C19604" t="s">
        <v>2871</v>
      </c>
      <c r="D19604" t="s">
        <v>2872</v>
      </c>
      <c r="E19604" t="s">
        <v>2873</v>
      </c>
    </row>
    <row r="19605" spans="1:5" x14ac:dyDescent="0.25">
      <c r="A19605">
        <v>46416884</v>
      </c>
      <c r="B19605" t="s">
        <v>22494</v>
      </c>
      <c r="C19605" t="s">
        <v>2868</v>
      </c>
      <c r="D19605" t="s">
        <v>2847</v>
      </c>
      <c r="E19605" t="s">
        <v>2869</v>
      </c>
    </row>
    <row r="19606" spans="1:5" x14ac:dyDescent="0.25">
      <c r="A19606">
        <v>46416884</v>
      </c>
      <c r="B19606" t="s">
        <v>22495</v>
      </c>
      <c r="C19606" t="s">
        <v>2864</v>
      </c>
      <c r="D19606" t="s">
        <v>2865</v>
      </c>
      <c r="E19606" t="s">
        <v>2866</v>
      </c>
    </row>
    <row r="19607" spans="1:5" x14ac:dyDescent="0.25">
      <c r="A19607">
        <v>46416884</v>
      </c>
      <c r="B19607" t="s">
        <v>22496</v>
      </c>
      <c r="C19607" t="s">
        <v>2862</v>
      </c>
      <c r="D19607" t="s">
        <v>2860</v>
      </c>
      <c r="E19607" t="s">
        <v>2829</v>
      </c>
    </row>
    <row r="19608" spans="1:5" x14ac:dyDescent="0.25">
      <c r="A19608">
        <v>46416884</v>
      </c>
      <c r="B19608" t="s">
        <v>22497</v>
      </c>
      <c r="C19608" t="s">
        <v>2859</v>
      </c>
      <c r="D19608" t="s">
        <v>2860</v>
      </c>
      <c r="E19608" t="s">
        <v>2801</v>
      </c>
    </row>
    <row r="19609" spans="1:5" x14ac:dyDescent="0.25">
      <c r="A19609">
        <v>46416884</v>
      </c>
      <c r="B19609" t="s">
        <v>22498</v>
      </c>
      <c r="C19609" t="s">
        <v>2855</v>
      </c>
      <c r="D19609" t="s">
        <v>2856</v>
      </c>
      <c r="E19609" t="s">
        <v>2857</v>
      </c>
    </row>
    <row r="19610" spans="1:5" x14ac:dyDescent="0.25">
      <c r="A19610">
        <v>46416884</v>
      </c>
      <c r="B19610" t="s">
        <v>22499</v>
      </c>
      <c r="C19610" t="s">
        <v>2852</v>
      </c>
      <c r="D19610" t="s">
        <v>2786</v>
      </c>
      <c r="E19610" t="s">
        <v>2853</v>
      </c>
    </row>
    <row r="19611" spans="1:5" x14ac:dyDescent="0.25">
      <c r="A19611">
        <v>46416884</v>
      </c>
      <c r="B19611" t="s">
        <v>22500</v>
      </c>
      <c r="C19611" t="s">
        <v>2849</v>
      </c>
      <c r="D19611" t="s">
        <v>2829</v>
      </c>
      <c r="E19611" t="s">
        <v>2850</v>
      </c>
    </row>
    <row r="19612" spans="1:5" x14ac:dyDescent="0.25">
      <c r="A19612">
        <v>46416884</v>
      </c>
      <c r="B19612" t="s">
        <v>22501</v>
      </c>
      <c r="C19612" t="s">
        <v>2846</v>
      </c>
      <c r="D19612" t="s">
        <v>2829</v>
      </c>
      <c r="E19612" t="s">
        <v>2847</v>
      </c>
    </row>
    <row r="19613" spans="1:5" x14ac:dyDescent="0.25">
      <c r="A19613">
        <v>46416884</v>
      </c>
      <c r="B19613" t="s">
        <v>22502</v>
      </c>
      <c r="C19613" t="s">
        <v>2843</v>
      </c>
      <c r="D19613" t="s">
        <v>2829</v>
      </c>
      <c r="E19613" t="s">
        <v>2844</v>
      </c>
    </row>
    <row r="19614" spans="1:5" x14ac:dyDescent="0.25">
      <c r="A19614">
        <v>46416884</v>
      </c>
      <c r="B19614" t="s">
        <v>22503</v>
      </c>
      <c r="C19614" t="s">
        <v>2839</v>
      </c>
      <c r="D19614" t="s">
        <v>2840</v>
      </c>
      <c r="E19614" t="s">
        <v>2841</v>
      </c>
    </row>
    <row r="19615" spans="1:5" x14ac:dyDescent="0.25">
      <c r="A19615">
        <v>46416884</v>
      </c>
      <c r="B19615" t="s">
        <v>22504</v>
      </c>
      <c r="C19615" t="s">
        <v>2890</v>
      </c>
      <c r="D19615" t="s">
        <v>2891</v>
      </c>
      <c r="E19615" t="s">
        <v>2847</v>
      </c>
    </row>
    <row r="19616" spans="1:5" x14ac:dyDescent="0.25">
      <c r="A19616">
        <v>46416884</v>
      </c>
      <c r="B19616" t="s">
        <v>22505</v>
      </c>
      <c r="C19616" t="s">
        <v>2788</v>
      </c>
      <c r="D19616" t="s">
        <v>2789</v>
      </c>
      <c r="E19616" t="s">
        <v>2790</v>
      </c>
    </row>
    <row r="19617" spans="1:5" x14ac:dyDescent="0.25">
      <c r="A19617">
        <v>46416884</v>
      </c>
      <c r="B19617" t="s">
        <v>22506</v>
      </c>
      <c r="C19617" t="s">
        <v>3464</v>
      </c>
      <c r="D19617" t="s">
        <v>3465</v>
      </c>
      <c r="E19617" t="s">
        <v>3466</v>
      </c>
    </row>
    <row r="19618" spans="1:5" x14ac:dyDescent="0.25">
      <c r="A19618">
        <v>46416884</v>
      </c>
      <c r="B19618" t="s">
        <v>22507</v>
      </c>
      <c r="C19618" t="s">
        <v>2827</v>
      </c>
      <c r="D19618" t="s">
        <v>2828</v>
      </c>
      <c r="E19618" t="s">
        <v>2829</v>
      </c>
    </row>
    <row r="19619" spans="1:5" x14ac:dyDescent="0.25">
      <c r="A19619">
        <v>46416884</v>
      </c>
      <c r="B19619" t="s">
        <v>22508</v>
      </c>
      <c r="C19619" t="s">
        <v>2823</v>
      </c>
      <c r="D19619" t="s">
        <v>2824</v>
      </c>
      <c r="E19619" t="s">
        <v>2825</v>
      </c>
    </row>
    <row r="19620" spans="1:5" x14ac:dyDescent="0.25">
      <c r="A19620">
        <v>46416884</v>
      </c>
      <c r="B19620" t="s">
        <v>22509</v>
      </c>
      <c r="C19620" t="s">
        <v>16501</v>
      </c>
      <c r="D19620" t="s">
        <v>2836</v>
      </c>
      <c r="E19620" t="s">
        <v>2837</v>
      </c>
    </row>
    <row r="19621" spans="1:5" x14ac:dyDescent="0.25">
      <c r="A19621">
        <v>46416884</v>
      </c>
      <c r="B19621" t="s">
        <v>22510</v>
      </c>
      <c r="C19621" t="s">
        <v>2819</v>
      </c>
      <c r="D19621" t="s">
        <v>2820</v>
      </c>
      <c r="E19621" t="s">
        <v>2821</v>
      </c>
    </row>
    <row r="19622" spans="1:5" x14ac:dyDescent="0.25">
      <c r="A19622">
        <v>46416884</v>
      </c>
      <c r="B19622" t="s">
        <v>22511</v>
      </c>
      <c r="C19622" t="s">
        <v>2815</v>
      </c>
      <c r="D19622" t="s">
        <v>2816</v>
      </c>
      <c r="E19622" t="s">
        <v>2817</v>
      </c>
    </row>
    <row r="19623" spans="1:5" x14ac:dyDescent="0.25">
      <c r="A19623">
        <v>46416884</v>
      </c>
      <c r="B19623" t="s">
        <v>22512</v>
      </c>
      <c r="C19623" t="s">
        <v>2811</v>
      </c>
      <c r="D19623" t="s">
        <v>2812</v>
      </c>
      <c r="E19623" t="s">
        <v>2813</v>
      </c>
    </row>
    <row r="19624" spans="1:5" x14ac:dyDescent="0.25">
      <c r="A19624">
        <v>46416884</v>
      </c>
      <c r="B19624" t="s">
        <v>22513</v>
      </c>
      <c r="C19624" t="s">
        <v>2807</v>
      </c>
      <c r="D19624" t="s">
        <v>2808</v>
      </c>
      <c r="E19624" t="s">
        <v>2809</v>
      </c>
    </row>
    <row r="19625" spans="1:5" x14ac:dyDescent="0.25">
      <c r="A19625">
        <v>46416884</v>
      </c>
      <c r="B19625" t="s">
        <v>22514</v>
      </c>
      <c r="C19625" t="s">
        <v>2804</v>
      </c>
      <c r="D19625" t="s">
        <v>2801</v>
      </c>
      <c r="E19625" t="s">
        <v>2805</v>
      </c>
    </row>
    <row r="19626" spans="1:5" x14ac:dyDescent="0.25">
      <c r="A19626">
        <v>46416884</v>
      </c>
      <c r="B19626" t="s">
        <v>22515</v>
      </c>
      <c r="C19626" t="s">
        <v>2800</v>
      </c>
      <c r="D19626" t="s">
        <v>2801</v>
      </c>
      <c r="E19626" t="s">
        <v>2802</v>
      </c>
    </row>
    <row r="19627" spans="1:5" x14ac:dyDescent="0.25">
      <c r="A19627">
        <v>46416884</v>
      </c>
      <c r="B19627" t="s">
        <v>22516</v>
      </c>
      <c r="C19627" t="s">
        <v>2792</v>
      </c>
      <c r="D19627" t="s">
        <v>2793</v>
      </c>
      <c r="E19627" t="s">
        <v>2794</v>
      </c>
    </row>
    <row r="19628" spans="1:5" x14ac:dyDescent="0.25">
      <c r="A19628">
        <v>46416884</v>
      </c>
      <c r="B19628" t="s">
        <v>22517</v>
      </c>
      <c r="C19628" t="s">
        <v>2796</v>
      </c>
      <c r="D19628" t="s">
        <v>2797</v>
      </c>
      <c r="E19628" t="s">
        <v>2798</v>
      </c>
    </row>
    <row r="19629" spans="1:5" x14ac:dyDescent="0.25">
      <c r="A19629">
        <v>46416844</v>
      </c>
      <c r="B19629" t="s">
        <v>22518</v>
      </c>
      <c r="C19629" t="s">
        <v>2917</v>
      </c>
      <c r="D19629" t="s">
        <v>2918</v>
      </c>
      <c r="E19629" t="s">
        <v>2919</v>
      </c>
    </row>
    <row r="19630" spans="1:5" x14ac:dyDescent="0.25">
      <c r="A19630">
        <v>46416844</v>
      </c>
      <c r="B19630" t="s">
        <v>22519</v>
      </c>
      <c r="C19630" t="s">
        <v>2964</v>
      </c>
      <c r="D19630" t="s">
        <v>2965</v>
      </c>
      <c r="E19630" t="s">
        <v>2966</v>
      </c>
    </row>
    <row r="19631" spans="1:5" x14ac:dyDescent="0.25">
      <c r="A19631">
        <v>46416844</v>
      </c>
      <c r="B19631" t="s">
        <v>22520</v>
      </c>
      <c r="C19631" t="s">
        <v>2923</v>
      </c>
      <c r="D19631" t="s">
        <v>2924</v>
      </c>
      <c r="E19631" t="s">
        <v>2925</v>
      </c>
    </row>
    <row r="19632" spans="1:5" x14ac:dyDescent="0.25">
      <c r="A19632">
        <v>46416844</v>
      </c>
      <c r="B19632" t="s">
        <v>22521</v>
      </c>
      <c r="C19632" t="s">
        <v>2913</v>
      </c>
      <c r="D19632" t="s">
        <v>2914</v>
      </c>
      <c r="E19632" t="s">
        <v>2915</v>
      </c>
    </row>
    <row r="19633" spans="1:5" x14ac:dyDescent="0.25">
      <c r="A19633">
        <v>46416844</v>
      </c>
      <c r="B19633" t="s">
        <v>22522</v>
      </c>
      <c r="C19633" t="s">
        <v>2910</v>
      </c>
      <c r="D19633" t="s">
        <v>2841</v>
      </c>
      <c r="E19633" t="s">
        <v>2911</v>
      </c>
    </row>
    <row r="19634" spans="1:5" x14ac:dyDescent="0.25">
      <c r="A19634">
        <v>46416844</v>
      </c>
      <c r="B19634" t="s">
        <v>22523</v>
      </c>
      <c r="C19634" t="s">
        <v>2907</v>
      </c>
      <c r="D19634" t="s">
        <v>2841</v>
      </c>
      <c r="E19634" t="s">
        <v>2908</v>
      </c>
    </row>
    <row r="19635" spans="1:5" x14ac:dyDescent="0.25">
      <c r="A19635">
        <v>46416844</v>
      </c>
      <c r="B19635" t="s">
        <v>22524</v>
      </c>
      <c r="C19635" t="s">
        <v>2904</v>
      </c>
      <c r="D19635" t="s">
        <v>2905</v>
      </c>
      <c r="E19635" t="s">
        <v>2829</v>
      </c>
    </row>
    <row r="19636" spans="1:5" x14ac:dyDescent="0.25">
      <c r="A19636">
        <v>46416844</v>
      </c>
      <c r="B19636" t="s">
        <v>22525</v>
      </c>
      <c r="C19636" t="s">
        <v>2900</v>
      </c>
      <c r="D19636" t="s">
        <v>2901</v>
      </c>
      <c r="E19636" t="s">
        <v>2902</v>
      </c>
    </row>
    <row r="19637" spans="1:5" x14ac:dyDescent="0.25">
      <c r="A19637">
        <v>46416844</v>
      </c>
      <c r="B19637" t="s">
        <v>22526</v>
      </c>
      <c r="C19637" t="s">
        <v>2897</v>
      </c>
      <c r="D19637" t="s">
        <v>2898</v>
      </c>
      <c r="E19637" t="s">
        <v>2837</v>
      </c>
    </row>
    <row r="19638" spans="1:5" x14ac:dyDescent="0.25">
      <c r="A19638">
        <v>46416844</v>
      </c>
      <c r="B19638" t="s">
        <v>22527</v>
      </c>
      <c r="C19638" t="s">
        <v>2893</v>
      </c>
      <c r="D19638" t="s">
        <v>2894</v>
      </c>
      <c r="E19638" t="s">
        <v>2895</v>
      </c>
    </row>
    <row r="19639" spans="1:5" x14ac:dyDescent="0.25">
      <c r="A19639">
        <v>46416844</v>
      </c>
      <c r="B19639" t="s">
        <v>22528</v>
      </c>
      <c r="C19639" t="s">
        <v>2890</v>
      </c>
      <c r="D19639" t="s">
        <v>2891</v>
      </c>
      <c r="E19639" t="s">
        <v>2847</v>
      </c>
    </row>
    <row r="19640" spans="1:5" x14ac:dyDescent="0.25">
      <c r="A19640">
        <v>46416844</v>
      </c>
      <c r="B19640" t="s">
        <v>22529</v>
      </c>
      <c r="C19640" t="s">
        <v>2877</v>
      </c>
      <c r="D19640" t="s">
        <v>2878</v>
      </c>
      <c r="E19640" t="s">
        <v>2879</v>
      </c>
    </row>
    <row r="19641" spans="1:5" x14ac:dyDescent="0.25">
      <c r="A19641">
        <v>46416844</v>
      </c>
      <c r="B19641" t="s">
        <v>22530</v>
      </c>
      <c r="C19641" t="s">
        <v>2887</v>
      </c>
      <c r="D19641" t="s">
        <v>2785</v>
      </c>
      <c r="E19641" t="s">
        <v>2786</v>
      </c>
    </row>
    <row r="19642" spans="1:5" x14ac:dyDescent="0.25">
      <c r="A19642">
        <v>46416844</v>
      </c>
      <c r="B19642" t="s">
        <v>22531</v>
      </c>
      <c r="C19642" t="s">
        <v>2885</v>
      </c>
      <c r="D19642" t="s">
        <v>2785</v>
      </c>
      <c r="E19642" t="s">
        <v>2786</v>
      </c>
    </row>
    <row r="19643" spans="1:5" x14ac:dyDescent="0.25">
      <c r="A19643">
        <v>46416844</v>
      </c>
      <c r="B19643" t="s">
        <v>22532</v>
      </c>
      <c r="C19643" t="s">
        <v>2881</v>
      </c>
      <c r="D19643" t="s">
        <v>2882</v>
      </c>
      <c r="E19643" t="s">
        <v>2883</v>
      </c>
    </row>
    <row r="19644" spans="1:5" x14ac:dyDescent="0.25">
      <c r="A19644">
        <v>46416844</v>
      </c>
      <c r="B19644" t="s">
        <v>22533</v>
      </c>
      <c r="C19644" t="s">
        <v>4447</v>
      </c>
      <c r="D19644" t="s">
        <v>4448</v>
      </c>
      <c r="E19644" t="s">
        <v>4449</v>
      </c>
    </row>
    <row r="19645" spans="1:5" x14ac:dyDescent="0.25">
      <c r="A19645">
        <v>46416844</v>
      </c>
      <c r="B19645" t="s">
        <v>22534</v>
      </c>
      <c r="C19645" t="s">
        <v>2871</v>
      </c>
      <c r="D19645" t="s">
        <v>2872</v>
      </c>
      <c r="E19645" t="s">
        <v>2873</v>
      </c>
    </row>
    <row r="19646" spans="1:5" x14ac:dyDescent="0.25">
      <c r="A19646">
        <v>46416844</v>
      </c>
      <c r="B19646" t="s">
        <v>22535</v>
      </c>
      <c r="C19646" t="s">
        <v>2868</v>
      </c>
      <c r="D19646" t="s">
        <v>2847</v>
      </c>
      <c r="E19646" t="s">
        <v>2869</v>
      </c>
    </row>
    <row r="19647" spans="1:5" x14ac:dyDescent="0.25">
      <c r="A19647">
        <v>46416844</v>
      </c>
      <c r="B19647" t="s">
        <v>22536</v>
      </c>
      <c r="C19647" t="s">
        <v>2864</v>
      </c>
      <c r="D19647" t="s">
        <v>2865</v>
      </c>
      <c r="E19647" t="s">
        <v>2866</v>
      </c>
    </row>
    <row r="19648" spans="1:5" x14ac:dyDescent="0.25">
      <c r="A19648">
        <v>46416844</v>
      </c>
      <c r="B19648" t="s">
        <v>22537</v>
      </c>
      <c r="C19648" t="s">
        <v>2862</v>
      </c>
      <c r="D19648" t="s">
        <v>2860</v>
      </c>
      <c r="E19648" t="s">
        <v>2829</v>
      </c>
    </row>
    <row r="19649" spans="1:5" x14ac:dyDescent="0.25">
      <c r="A19649">
        <v>46416844</v>
      </c>
      <c r="B19649" t="s">
        <v>22538</v>
      </c>
      <c r="C19649" t="s">
        <v>2859</v>
      </c>
      <c r="D19649" t="s">
        <v>2860</v>
      </c>
      <c r="E19649" t="s">
        <v>2801</v>
      </c>
    </row>
    <row r="19650" spans="1:5" x14ac:dyDescent="0.25">
      <c r="A19650">
        <v>46416844</v>
      </c>
      <c r="B19650" t="s">
        <v>22539</v>
      </c>
      <c r="C19650" t="s">
        <v>2855</v>
      </c>
      <c r="D19650" t="s">
        <v>2856</v>
      </c>
      <c r="E19650" t="s">
        <v>2857</v>
      </c>
    </row>
    <row r="19651" spans="1:5" x14ac:dyDescent="0.25">
      <c r="A19651">
        <v>46416844</v>
      </c>
      <c r="B19651" t="s">
        <v>22540</v>
      </c>
      <c r="C19651" t="s">
        <v>2852</v>
      </c>
      <c r="D19651" t="s">
        <v>2786</v>
      </c>
      <c r="E19651" t="s">
        <v>2853</v>
      </c>
    </row>
    <row r="19652" spans="1:5" x14ac:dyDescent="0.25">
      <c r="A19652">
        <v>46416844</v>
      </c>
      <c r="B19652" t="s">
        <v>22541</v>
      </c>
      <c r="C19652" t="s">
        <v>2849</v>
      </c>
      <c r="D19652" t="s">
        <v>2829</v>
      </c>
      <c r="E19652" t="s">
        <v>2850</v>
      </c>
    </row>
    <row r="19653" spans="1:5" x14ac:dyDescent="0.25">
      <c r="A19653">
        <v>46416844</v>
      </c>
      <c r="B19653" t="s">
        <v>22542</v>
      </c>
      <c r="C19653" t="s">
        <v>2846</v>
      </c>
      <c r="D19653" t="s">
        <v>2829</v>
      </c>
      <c r="E19653" t="s">
        <v>2847</v>
      </c>
    </row>
    <row r="19654" spans="1:5" x14ac:dyDescent="0.25">
      <c r="A19654">
        <v>46416844</v>
      </c>
      <c r="B19654" t="s">
        <v>22543</v>
      </c>
      <c r="C19654" t="s">
        <v>2843</v>
      </c>
      <c r="D19654" t="s">
        <v>2829</v>
      </c>
      <c r="E19654" t="s">
        <v>2844</v>
      </c>
    </row>
    <row r="19655" spans="1:5" x14ac:dyDescent="0.25">
      <c r="A19655">
        <v>46416844</v>
      </c>
      <c r="B19655" t="s">
        <v>22544</v>
      </c>
      <c r="C19655" t="s">
        <v>2839</v>
      </c>
      <c r="D19655" t="s">
        <v>2840</v>
      </c>
      <c r="E19655" t="s">
        <v>2841</v>
      </c>
    </row>
    <row r="19656" spans="1:5" x14ac:dyDescent="0.25">
      <c r="A19656">
        <v>46416844</v>
      </c>
      <c r="B19656" t="s">
        <v>22545</v>
      </c>
      <c r="C19656" t="s">
        <v>2788</v>
      </c>
      <c r="D19656" t="s">
        <v>2789</v>
      </c>
      <c r="E19656" t="s">
        <v>2790</v>
      </c>
    </row>
    <row r="19657" spans="1:5" x14ac:dyDescent="0.25">
      <c r="A19657">
        <v>46416844</v>
      </c>
      <c r="B19657" t="s">
        <v>22546</v>
      </c>
      <c r="C19657" t="s">
        <v>2784</v>
      </c>
      <c r="D19657" t="s">
        <v>2785</v>
      </c>
      <c r="E19657" t="s">
        <v>2786</v>
      </c>
    </row>
    <row r="19658" spans="1:5" x14ac:dyDescent="0.25">
      <c r="A19658">
        <v>46416844</v>
      </c>
      <c r="B19658" t="s">
        <v>22547</v>
      </c>
      <c r="C19658" t="s">
        <v>3464</v>
      </c>
      <c r="D19658" t="s">
        <v>3465</v>
      </c>
      <c r="E19658" t="s">
        <v>3466</v>
      </c>
    </row>
    <row r="19659" spans="1:5" x14ac:dyDescent="0.25">
      <c r="A19659">
        <v>46416844</v>
      </c>
      <c r="B19659" t="s">
        <v>22548</v>
      </c>
      <c r="C19659" t="s">
        <v>2827</v>
      </c>
      <c r="D19659" t="s">
        <v>2828</v>
      </c>
      <c r="E19659" t="s">
        <v>2829</v>
      </c>
    </row>
    <row r="19660" spans="1:5" x14ac:dyDescent="0.25">
      <c r="A19660">
        <v>46416844</v>
      </c>
      <c r="B19660" t="s">
        <v>22549</v>
      </c>
      <c r="C19660" t="s">
        <v>2823</v>
      </c>
      <c r="D19660" t="s">
        <v>2824</v>
      </c>
      <c r="E19660" t="s">
        <v>2825</v>
      </c>
    </row>
    <row r="19661" spans="1:5" x14ac:dyDescent="0.25">
      <c r="A19661">
        <v>46416844</v>
      </c>
      <c r="B19661" t="s">
        <v>22550</v>
      </c>
      <c r="C19661" t="s">
        <v>16501</v>
      </c>
      <c r="D19661" t="s">
        <v>2836</v>
      </c>
      <c r="E19661" t="s">
        <v>2837</v>
      </c>
    </row>
    <row r="19662" spans="1:5" x14ac:dyDescent="0.25">
      <c r="A19662">
        <v>46416844</v>
      </c>
      <c r="B19662" t="s">
        <v>22551</v>
      </c>
      <c r="C19662" t="s">
        <v>2819</v>
      </c>
      <c r="D19662" t="s">
        <v>2820</v>
      </c>
      <c r="E19662" t="s">
        <v>2821</v>
      </c>
    </row>
    <row r="19663" spans="1:5" x14ac:dyDescent="0.25">
      <c r="A19663">
        <v>46416844</v>
      </c>
      <c r="B19663" t="s">
        <v>22552</v>
      </c>
      <c r="C19663" t="s">
        <v>2815</v>
      </c>
      <c r="D19663" t="s">
        <v>2816</v>
      </c>
      <c r="E19663" t="s">
        <v>2817</v>
      </c>
    </row>
    <row r="19664" spans="1:5" x14ac:dyDescent="0.25">
      <c r="A19664">
        <v>46416844</v>
      </c>
      <c r="B19664" t="s">
        <v>22553</v>
      </c>
      <c r="C19664" t="s">
        <v>2811</v>
      </c>
      <c r="D19664" t="s">
        <v>2812</v>
      </c>
      <c r="E19664" t="s">
        <v>2813</v>
      </c>
    </row>
    <row r="19665" spans="1:5" x14ac:dyDescent="0.25">
      <c r="A19665">
        <v>46416844</v>
      </c>
      <c r="B19665" t="s">
        <v>22554</v>
      </c>
      <c r="C19665" t="s">
        <v>2807</v>
      </c>
      <c r="D19665" t="s">
        <v>2808</v>
      </c>
      <c r="E19665" t="s">
        <v>2809</v>
      </c>
    </row>
    <row r="19666" spans="1:5" x14ac:dyDescent="0.25">
      <c r="A19666">
        <v>46416844</v>
      </c>
      <c r="B19666" t="s">
        <v>22555</v>
      </c>
      <c r="C19666" t="s">
        <v>2804</v>
      </c>
      <c r="D19666" t="s">
        <v>2801</v>
      </c>
      <c r="E19666" t="s">
        <v>2805</v>
      </c>
    </row>
    <row r="19667" spans="1:5" x14ac:dyDescent="0.25">
      <c r="A19667">
        <v>46416844</v>
      </c>
      <c r="B19667" t="s">
        <v>22556</v>
      </c>
      <c r="C19667" t="s">
        <v>2800</v>
      </c>
      <c r="D19667" t="s">
        <v>2801</v>
      </c>
      <c r="E19667" t="s">
        <v>2802</v>
      </c>
    </row>
    <row r="19668" spans="1:5" x14ac:dyDescent="0.25">
      <c r="A19668">
        <v>46416844</v>
      </c>
      <c r="B19668" t="s">
        <v>22557</v>
      </c>
      <c r="C19668" t="s">
        <v>2796</v>
      </c>
      <c r="D19668" t="s">
        <v>2797</v>
      </c>
      <c r="E19668" t="s">
        <v>2798</v>
      </c>
    </row>
    <row r="19669" spans="1:5" x14ac:dyDescent="0.25">
      <c r="A19669">
        <v>46416846</v>
      </c>
      <c r="B19669" t="s">
        <v>22558</v>
      </c>
      <c r="C19669" t="s">
        <v>2913</v>
      </c>
      <c r="D19669" t="s">
        <v>2914</v>
      </c>
      <c r="E19669" t="s">
        <v>2915</v>
      </c>
    </row>
    <row r="19670" spans="1:5" x14ac:dyDescent="0.25">
      <c r="A19670">
        <v>46416846</v>
      </c>
      <c r="B19670" t="s">
        <v>22559</v>
      </c>
      <c r="C19670" t="s">
        <v>2917</v>
      </c>
      <c r="D19670" t="s">
        <v>2918</v>
      </c>
      <c r="E19670" t="s">
        <v>2919</v>
      </c>
    </row>
    <row r="19671" spans="1:5" x14ac:dyDescent="0.25">
      <c r="A19671">
        <v>46416846</v>
      </c>
      <c r="B19671" t="s">
        <v>22560</v>
      </c>
      <c r="C19671" t="s">
        <v>2964</v>
      </c>
      <c r="D19671" t="s">
        <v>2965</v>
      </c>
      <c r="E19671" t="s">
        <v>2966</v>
      </c>
    </row>
    <row r="19672" spans="1:5" x14ac:dyDescent="0.25">
      <c r="A19672">
        <v>46416846</v>
      </c>
      <c r="B19672" t="s">
        <v>22561</v>
      </c>
      <c r="C19672" t="s">
        <v>2923</v>
      </c>
      <c r="D19672" t="s">
        <v>2924</v>
      </c>
      <c r="E19672" t="s">
        <v>2925</v>
      </c>
    </row>
    <row r="19673" spans="1:5" x14ac:dyDescent="0.25">
      <c r="A19673">
        <v>46416846</v>
      </c>
      <c r="B19673" t="s">
        <v>22562</v>
      </c>
      <c r="C19673" t="s">
        <v>2910</v>
      </c>
      <c r="D19673" t="s">
        <v>2841</v>
      </c>
      <c r="E19673" t="s">
        <v>2911</v>
      </c>
    </row>
    <row r="19674" spans="1:5" x14ac:dyDescent="0.25">
      <c r="A19674">
        <v>46416846</v>
      </c>
      <c r="B19674" t="s">
        <v>22563</v>
      </c>
      <c r="C19674" t="s">
        <v>2907</v>
      </c>
      <c r="D19674" t="s">
        <v>2841</v>
      </c>
      <c r="E19674" t="s">
        <v>2908</v>
      </c>
    </row>
    <row r="19675" spans="1:5" x14ac:dyDescent="0.25">
      <c r="A19675">
        <v>46416846</v>
      </c>
      <c r="B19675" t="s">
        <v>22564</v>
      </c>
      <c r="C19675" t="s">
        <v>2904</v>
      </c>
      <c r="D19675" t="s">
        <v>2905</v>
      </c>
      <c r="E19675" t="s">
        <v>2829</v>
      </c>
    </row>
    <row r="19676" spans="1:5" x14ac:dyDescent="0.25">
      <c r="A19676">
        <v>46416846</v>
      </c>
      <c r="B19676" t="s">
        <v>22565</v>
      </c>
      <c r="C19676" t="s">
        <v>2900</v>
      </c>
      <c r="D19676" t="s">
        <v>2901</v>
      </c>
      <c r="E19676" t="s">
        <v>2902</v>
      </c>
    </row>
    <row r="19677" spans="1:5" x14ac:dyDescent="0.25">
      <c r="A19677">
        <v>46416846</v>
      </c>
      <c r="B19677" t="s">
        <v>22566</v>
      </c>
      <c r="C19677" t="s">
        <v>2897</v>
      </c>
      <c r="D19677" t="s">
        <v>2898</v>
      </c>
      <c r="E19677" t="s">
        <v>2837</v>
      </c>
    </row>
    <row r="19678" spans="1:5" x14ac:dyDescent="0.25">
      <c r="A19678">
        <v>46416846</v>
      </c>
      <c r="B19678" t="s">
        <v>22567</v>
      </c>
      <c r="C19678" t="s">
        <v>2893</v>
      </c>
      <c r="D19678" t="s">
        <v>2894</v>
      </c>
      <c r="E19678" t="s">
        <v>2895</v>
      </c>
    </row>
    <row r="19679" spans="1:5" x14ac:dyDescent="0.25">
      <c r="A19679">
        <v>46416846</v>
      </c>
      <c r="B19679" t="s">
        <v>22568</v>
      </c>
      <c r="C19679" t="s">
        <v>2890</v>
      </c>
      <c r="D19679" t="s">
        <v>2891</v>
      </c>
      <c r="E19679" t="s">
        <v>2847</v>
      </c>
    </row>
    <row r="19680" spans="1:5" x14ac:dyDescent="0.25">
      <c r="A19680">
        <v>46416846</v>
      </c>
      <c r="B19680" t="s">
        <v>22569</v>
      </c>
      <c r="C19680" t="s">
        <v>2784</v>
      </c>
      <c r="D19680" t="s">
        <v>2785</v>
      </c>
      <c r="E19680" t="s">
        <v>2786</v>
      </c>
    </row>
    <row r="19681" spans="1:5" x14ac:dyDescent="0.25">
      <c r="A19681">
        <v>46416846</v>
      </c>
      <c r="B19681" t="s">
        <v>22570</v>
      </c>
      <c r="C19681" t="s">
        <v>2887</v>
      </c>
      <c r="D19681" t="s">
        <v>2785</v>
      </c>
      <c r="E19681" t="s">
        <v>2786</v>
      </c>
    </row>
    <row r="19682" spans="1:5" x14ac:dyDescent="0.25">
      <c r="A19682">
        <v>46416846</v>
      </c>
      <c r="B19682" t="s">
        <v>22571</v>
      </c>
      <c r="C19682" t="s">
        <v>2885</v>
      </c>
      <c r="D19682" t="s">
        <v>2785</v>
      </c>
      <c r="E19682" t="s">
        <v>2786</v>
      </c>
    </row>
    <row r="19683" spans="1:5" x14ac:dyDescent="0.25">
      <c r="A19683">
        <v>46416846</v>
      </c>
      <c r="B19683" t="s">
        <v>22572</v>
      </c>
      <c r="C19683" t="s">
        <v>2881</v>
      </c>
      <c r="D19683" t="s">
        <v>2882</v>
      </c>
      <c r="E19683" t="s">
        <v>2883</v>
      </c>
    </row>
    <row r="19684" spans="1:5" x14ac:dyDescent="0.25">
      <c r="A19684">
        <v>46416846</v>
      </c>
      <c r="B19684" t="s">
        <v>22573</v>
      </c>
      <c r="C19684" t="s">
        <v>2877</v>
      </c>
      <c r="D19684" t="s">
        <v>2878</v>
      </c>
      <c r="E19684" t="s">
        <v>2879</v>
      </c>
    </row>
    <row r="19685" spans="1:5" x14ac:dyDescent="0.25">
      <c r="A19685">
        <v>46416846</v>
      </c>
      <c r="B19685" t="s">
        <v>22574</v>
      </c>
      <c r="C19685" t="s">
        <v>4447</v>
      </c>
      <c r="D19685" t="s">
        <v>4448</v>
      </c>
      <c r="E19685" t="s">
        <v>4449</v>
      </c>
    </row>
    <row r="19686" spans="1:5" x14ac:dyDescent="0.25">
      <c r="A19686">
        <v>46416846</v>
      </c>
      <c r="B19686" t="s">
        <v>22575</v>
      </c>
      <c r="C19686" t="s">
        <v>2871</v>
      </c>
      <c r="D19686" t="s">
        <v>2872</v>
      </c>
      <c r="E19686" t="s">
        <v>2873</v>
      </c>
    </row>
    <row r="19687" spans="1:5" x14ac:dyDescent="0.25">
      <c r="A19687">
        <v>46416846</v>
      </c>
      <c r="B19687" t="s">
        <v>22576</v>
      </c>
      <c r="C19687" t="s">
        <v>2868</v>
      </c>
      <c r="D19687" t="s">
        <v>2847</v>
      </c>
      <c r="E19687" t="s">
        <v>2869</v>
      </c>
    </row>
    <row r="19688" spans="1:5" x14ac:dyDescent="0.25">
      <c r="A19688">
        <v>46416846</v>
      </c>
      <c r="B19688" t="s">
        <v>22577</v>
      </c>
      <c r="C19688" t="s">
        <v>2864</v>
      </c>
      <c r="D19688" t="s">
        <v>2865</v>
      </c>
      <c r="E19688" t="s">
        <v>2866</v>
      </c>
    </row>
    <row r="19689" spans="1:5" x14ac:dyDescent="0.25">
      <c r="A19689">
        <v>46416846</v>
      </c>
      <c r="B19689" t="s">
        <v>22578</v>
      </c>
      <c r="C19689" t="s">
        <v>2862</v>
      </c>
      <c r="D19689" t="s">
        <v>2860</v>
      </c>
      <c r="E19689" t="s">
        <v>2829</v>
      </c>
    </row>
    <row r="19690" spans="1:5" x14ac:dyDescent="0.25">
      <c r="A19690">
        <v>46416846</v>
      </c>
      <c r="B19690" t="s">
        <v>22579</v>
      </c>
      <c r="C19690" t="s">
        <v>2846</v>
      </c>
      <c r="D19690" t="s">
        <v>2829</v>
      </c>
      <c r="E19690" t="s">
        <v>2847</v>
      </c>
    </row>
    <row r="19691" spans="1:5" x14ac:dyDescent="0.25">
      <c r="A19691">
        <v>46416846</v>
      </c>
      <c r="B19691" t="s">
        <v>22580</v>
      </c>
      <c r="C19691" t="s">
        <v>2855</v>
      </c>
      <c r="D19691" t="s">
        <v>2856</v>
      </c>
      <c r="E19691" t="s">
        <v>2857</v>
      </c>
    </row>
    <row r="19692" spans="1:5" x14ac:dyDescent="0.25">
      <c r="A19692">
        <v>46416846</v>
      </c>
      <c r="B19692" t="s">
        <v>22581</v>
      </c>
      <c r="C19692" t="s">
        <v>2852</v>
      </c>
      <c r="D19692" t="s">
        <v>2786</v>
      </c>
      <c r="E19692" t="s">
        <v>2853</v>
      </c>
    </row>
    <row r="19693" spans="1:5" x14ac:dyDescent="0.25">
      <c r="A19693">
        <v>46416846</v>
      </c>
      <c r="B19693" t="s">
        <v>22582</v>
      </c>
      <c r="C19693" t="s">
        <v>2849</v>
      </c>
      <c r="D19693" t="s">
        <v>2829</v>
      </c>
      <c r="E19693" t="s">
        <v>2850</v>
      </c>
    </row>
    <row r="19694" spans="1:5" x14ac:dyDescent="0.25">
      <c r="A19694">
        <v>46416846</v>
      </c>
      <c r="B19694" t="s">
        <v>22583</v>
      </c>
      <c r="C19694" t="s">
        <v>2843</v>
      </c>
      <c r="D19694" t="s">
        <v>2829</v>
      </c>
      <c r="E19694" t="s">
        <v>2844</v>
      </c>
    </row>
    <row r="19695" spans="1:5" x14ac:dyDescent="0.25">
      <c r="A19695">
        <v>46416846</v>
      </c>
      <c r="B19695" t="s">
        <v>22584</v>
      </c>
      <c r="C19695" t="s">
        <v>2839</v>
      </c>
      <c r="D19695" t="s">
        <v>2840</v>
      </c>
      <c r="E19695" t="s">
        <v>2841</v>
      </c>
    </row>
    <row r="19696" spans="1:5" x14ac:dyDescent="0.25">
      <c r="A19696">
        <v>46416846</v>
      </c>
      <c r="B19696" t="s">
        <v>22585</v>
      </c>
      <c r="C19696" t="s">
        <v>2788</v>
      </c>
      <c r="D19696" t="s">
        <v>2789</v>
      </c>
      <c r="E19696" t="s">
        <v>2790</v>
      </c>
    </row>
    <row r="19697" spans="1:5" x14ac:dyDescent="0.25">
      <c r="A19697">
        <v>46416846</v>
      </c>
      <c r="B19697" t="s">
        <v>22586</v>
      </c>
      <c r="C19697" t="s">
        <v>3464</v>
      </c>
      <c r="D19697" t="s">
        <v>3465</v>
      </c>
      <c r="E19697" t="s">
        <v>3466</v>
      </c>
    </row>
    <row r="19698" spans="1:5" x14ac:dyDescent="0.25">
      <c r="A19698">
        <v>46416846</v>
      </c>
      <c r="B19698" t="s">
        <v>22587</v>
      </c>
      <c r="C19698" t="s">
        <v>2827</v>
      </c>
      <c r="D19698" t="s">
        <v>2828</v>
      </c>
      <c r="E19698" t="s">
        <v>2829</v>
      </c>
    </row>
    <row r="19699" spans="1:5" x14ac:dyDescent="0.25">
      <c r="A19699">
        <v>46416846</v>
      </c>
      <c r="B19699" t="s">
        <v>22588</v>
      </c>
      <c r="C19699" t="s">
        <v>2823</v>
      </c>
      <c r="D19699" t="s">
        <v>2824</v>
      </c>
      <c r="E19699" t="s">
        <v>2825</v>
      </c>
    </row>
    <row r="19700" spans="1:5" x14ac:dyDescent="0.25">
      <c r="A19700">
        <v>46416846</v>
      </c>
      <c r="B19700" t="s">
        <v>22589</v>
      </c>
      <c r="C19700" t="s">
        <v>16501</v>
      </c>
      <c r="D19700" t="s">
        <v>2836</v>
      </c>
      <c r="E19700" t="s">
        <v>2837</v>
      </c>
    </row>
    <row r="19701" spans="1:5" x14ac:dyDescent="0.25">
      <c r="A19701">
        <v>46416846</v>
      </c>
      <c r="B19701" t="s">
        <v>22590</v>
      </c>
      <c r="C19701" t="s">
        <v>2819</v>
      </c>
      <c r="D19701" t="s">
        <v>2820</v>
      </c>
      <c r="E19701" t="s">
        <v>2821</v>
      </c>
    </row>
    <row r="19702" spans="1:5" x14ac:dyDescent="0.25">
      <c r="A19702">
        <v>46416846</v>
      </c>
      <c r="B19702" t="s">
        <v>22591</v>
      </c>
      <c r="C19702" t="s">
        <v>2815</v>
      </c>
      <c r="D19702" t="s">
        <v>2816</v>
      </c>
      <c r="E19702" t="s">
        <v>2817</v>
      </c>
    </row>
    <row r="19703" spans="1:5" x14ac:dyDescent="0.25">
      <c r="A19703">
        <v>46416846</v>
      </c>
      <c r="B19703" t="s">
        <v>22592</v>
      </c>
      <c r="C19703" t="s">
        <v>2811</v>
      </c>
      <c r="D19703" t="s">
        <v>2812</v>
      </c>
      <c r="E19703" t="s">
        <v>2813</v>
      </c>
    </row>
    <row r="19704" spans="1:5" x14ac:dyDescent="0.25">
      <c r="A19704">
        <v>46416846</v>
      </c>
      <c r="B19704" t="s">
        <v>22593</v>
      </c>
      <c r="C19704" t="s">
        <v>2807</v>
      </c>
      <c r="D19704" t="s">
        <v>2808</v>
      </c>
      <c r="E19704" t="s">
        <v>2809</v>
      </c>
    </row>
    <row r="19705" spans="1:5" x14ac:dyDescent="0.25">
      <c r="A19705">
        <v>46416846</v>
      </c>
      <c r="B19705" t="s">
        <v>22594</v>
      </c>
      <c r="C19705" t="s">
        <v>2804</v>
      </c>
      <c r="D19705" t="s">
        <v>2801</v>
      </c>
      <c r="E19705" t="s">
        <v>2805</v>
      </c>
    </row>
    <row r="19706" spans="1:5" x14ac:dyDescent="0.25">
      <c r="A19706">
        <v>46416846</v>
      </c>
      <c r="B19706" t="s">
        <v>22595</v>
      </c>
      <c r="C19706" t="s">
        <v>2800</v>
      </c>
      <c r="D19706" t="s">
        <v>2801</v>
      </c>
      <c r="E19706" t="s">
        <v>2802</v>
      </c>
    </row>
    <row r="19707" spans="1:5" x14ac:dyDescent="0.25">
      <c r="A19707">
        <v>46416846</v>
      </c>
      <c r="B19707" t="s">
        <v>22596</v>
      </c>
      <c r="C19707" t="s">
        <v>2859</v>
      </c>
      <c r="D19707" t="s">
        <v>2860</v>
      </c>
      <c r="E19707" t="s">
        <v>2801</v>
      </c>
    </row>
    <row r="19708" spans="1:5" x14ac:dyDescent="0.25">
      <c r="A19708">
        <v>46416846</v>
      </c>
      <c r="B19708" t="s">
        <v>22597</v>
      </c>
      <c r="C19708" t="s">
        <v>2796</v>
      </c>
      <c r="D19708" t="s">
        <v>2797</v>
      </c>
      <c r="E19708" t="s">
        <v>2798</v>
      </c>
    </row>
    <row r="19709" spans="1:5" x14ac:dyDescent="0.25">
      <c r="A19709">
        <v>46416848</v>
      </c>
      <c r="B19709" t="s">
        <v>22598</v>
      </c>
      <c r="C19709" t="s">
        <v>2917</v>
      </c>
      <c r="D19709" t="s">
        <v>2918</v>
      </c>
      <c r="E19709" t="s">
        <v>2919</v>
      </c>
    </row>
    <row r="19710" spans="1:5" x14ac:dyDescent="0.25">
      <c r="A19710">
        <v>46416848</v>
      </c>
      <c r="B19710" t="s">
        <v>22599</v>
      </c>
      <c r="C19710" t="s">
        <v>2964</v>
      </c>
      <c r="D19710" t="s">
        <v>2965</v>
      </c>
      <c r="E19710" t="s">
        <v>2966</v>
      </c>
    </row>
    <row r="19711" spans="1:5" x14ac:dyDescent="0.25">
      <c r="A19711">
        <v>46416848</v>
      </c>
      <c r="B19711" t="s">
        <v>22600</v>
      </c>
      <c r="C19711" t="s">
        <v>2923</v>
      </c>
      <c r="D19711" t="s">
        <v>2924</v>
      </c>
      <c r="E19711" t="s">
        <v>2925</v>
      </c>
    </row>
    <row r="19712" spans="1:5" x14ac:dyDescent="0.25">
      <c r="A19712">
        <v>46416848</v>
      </c>
      <c r="B19712" t="s">
        <v>22601</v>
      </c>
      <c r="C19712" t="s">
        <v>2913</v>
      </c>
      <c r="D19712" t="s">
        <v>2914</v>
      </c>
      <c r="E19712" t="s">
        <v>2915</v>
      </c>
    </row>
    <row r="19713" spans="1:5" x14ac:dyDescent="0.25">
      <c r="A19713">
        <v>46416848</v>
      </c>
      <c r="B19713" t="s">
        <v>22602</v>
      </c>
      <c r="C19713" t="s">
        <v>2910</v>
      </c>
      <c r="D19713" t="s">
        <v>2841</v>
      </c>
      <c r="E19713" t="s">
        <v>2911</v>
      </c>
    </row>
    <row r="19714" spans="1:5" x14ac:dyDescent="0.25">
      <c r="A19714">
        <v>46416848</v>
      </c>
      <c r="B19714" t="s">
        <v>22603</v>
      </c>
      <c r="C19714" t="s">
        <v>2907</v>
      </c>
      <c r="D19714" t="s">
        <v>2841</v>
      </c>
      <c r="E19714" t="s">
        <v>2908</v>
      </c>
    </row>
    <row r="19715" spans="1:5" x14ac:dyDescent="0.25">
      <c r="A19715">
        <v>46416848</v>
      </c>
      <c r="B19715" t="s">
        <v>22604</v>
      </c>
      <c r="C19715" t="s">
        <v>2904</v>
      </c>
      <c r="D19715" t="s">
        <v>2905</v>
      </c>
      <c r="E19715" t="s">
        <v>2829</v>
      </c>
    </row>
    <row r="19716" spans="1:5" x14ac:dyDescent="0.25">
      <c r="A19716">
        <v>46416848</v>
      </c>
      <c r="B19716" t="s">
        <v>22605</v>
      </c>
      <c r="C19716" t="s">
        <v>2900</v>
      </c>
      <c r="D19716" t="s">
        <v>2901</v>
      </c>
      <c r="E19716" t="s">
        <v>2902</v>
      </c>
    </row>
    <row r="19717" spans="1:5" x14ac:dyDescent="0.25">
      <c r="A19717">
        <v>46416848</v>
      </c>
      <c r="B19717" t="s">
        <v>22606</v>
      </c>
      <c r="C19717" t="s">
        <v>2897</v>
      </c>
      <c r="D19717" t="s">
        <v>2898</v>
      </c>
      <c r="E19717" t="s">
        <v>2837</v>
      </c>
    </row>
    <row r="19718" spans="1:5" x14ac:dyDescent="0.25">
      <c r="A19718">
        <v>46416848</v>
      </c>
      <c r="B19718" t="s">
        <v>22607</v>
      </c>
      <c r="C19718" t="s">
        <v>2893</v>
      </c>
      <c r="D19718" t="s">
        <v>2894</v>
      </c>
      <c r="E19718" t="s">
        <v>2895</v>
      </c>
    </row>
    <row r="19719" spans="1:5" x14ac:dyDescent="0.25">
      <c r="A19719">
        <v>46416848</v>
      </c>
      <c r="B19719" t="s">
        <v>22608</v>
      </c>
      <c r="C19719" t="s">
        <v>2890</v>
      </c>
      <c r="D19719" t="s">
        <v>2891</v>
      </c>
      <c r="E19719" t="s">
        <v>2847</v>
      </c>
    </row>
    <row r="19720" spans="1:5" x14ac:dyDescent="0.25">
      <c r="A19720">
        <v>46416848</v>
      </c>
      <c r="B19720" t="s">
        <v>22609</v>
      </c>
      <c r="C19720" t="s">
        <v>2881</v>
      </c>
      <c r="D19720" t="s">
        <v>2882</v>
      </c>
      <c r="E19720" t="s">
        <v>2883</v>
      </c>
    </row>
    <row r="19721" spans="1:5" x14ac:dyDescent="0.25">
      <c r="A19721">
        <v>46416848</v>
      </c>
      <c r="B19721" t="s">
        <v>22610</v>
      </c>
      <c r="C19721" t="s">
        <v>2784</v>
      </c>
      <c r="D19721" t="s">
        <v>2785</v>
      </c>
      <c r="E19721" t="s">
        <v>2786</v>
      </c>
    </row>
    <row r="19722" spans="1:5" x14ac:dyDescent="0.25">
      <c r="A19722">
        <v>46416848</v>
      </c>
      <c r="B19722" t="s">
        <v>22611</v>
      </c>
      <c r="C19722" t="s">
        <v>2887</v>
      </c>
      <c r="D19722" t="s">
        <v>2785</v>
      </c>
      <c r="E19722" t="s">
        <v>2786</v>
      </c>
    </row>
    <row r="19723" spans="1:5" x14ac:dyDescent="0.25">
      <c r="A19723">
        <v>46416848</v>
      </c>
      <c r="B19723" t="s">
        <v>22612</v>
      </c>
      <c r="C19723" t="s">
        <v>2885</v>
      </c>
      <c r="D19723" t="s">
        <v>2785</v>
      </c>
      <c r="E19723" t="s">
        <v>2786</v>
      </c>
    </row>
    <row r="19724" spans="1:5" x14ac:dyDescent="0.25">
      <c r="A19724">
        <v>46416848</v>
      </c>
      <c r="B19724" t="s">
        <v>22613</v>
      </c>
      <c r="C19724" t="s">
        <v>2877</v>
      </c>
      <c r="D19724" t="s">
        <v>2878</v>
      </c>
      <c r="E19724" t="s">
        <v>2879</v>
      </c>
    </row>
    <row r="19725" spans="1:5" x14ac:dyDescent="0.25">
      <c r="A19725">
        <v>46416848</v>
      </c>
      <c r="B19725" t="s">
        <v>22614</v>
      </c>
      <c r="C19725" t="s">
        <v>4447</v>
      </c>
      <c r="D19725" t="s">
        <v>4448</v>
      </c>
      <c r="E19725" t="s">
        <v>4449</v>
      </c>
    </row>
    <row r="19726" spans="1:5" x14ac:dyDescent="0.25">
      <c r="A19726">
        <v>46416848</v>
      </c>
      <c r="B19726" t="s">
        <v>22615</v>
      </c>
      <c r="C19726" t="s">
        <v>2871</v>
      </c>
      <c r="D19726" t="s">
        <v>2872</v>
      </c>
      <c r="E19726" t="s">
        <v>2873</v>
      </c>
    </row>
    <row r="19727" spans="1:5" x14ac:dyDescent="0.25">
      <c r="A19727">
        <v>46416848</v>
      </c>
      <c r="B19727" t="s">
        <v>22616</v>
      </c>
      <c r="C19727" t="s">
        <v>2868</v>
      </c>
      <c r="D19727" t="s">
        <v>2847</v>
      </c>
      <c r="E19727" t="s">
        <v>2869</v>
      </c>
    </row>
    <row r="19728" spans="1:5" x14ac:dyDescent="0.25">
      <c r="A19728">
        <v>46416848</v>
      </c>
      <c r="B19728" t="s">
        <v>22617</v>
      </c>
      <c r="C19728" t="s">
        <v>2864</v>
      </c>
      <c r="D19728" t="s">
        <v>2865</v>
      </c>
      <c r="E19728" t="s">
        <v>2866</v>
      </c>
    </row>
    <row r="19729" spans="1:5" x14ac:dyDescent="0.25">
      <c r="A19729">
        <v>46416848</v>
      </c>
      <c r="B19729" t="s">
        <v>22618</v>
      </c>
      <c r="C19729" t="s">
        <v>2862</v>
      </c>
      <c r="D19729" t="s">
        <v>2860</v>
      </c>
      <c r="E19729" t="s">
        <v>2829</v>
      </c>
    </row>
    <row r="19730" spans="1:5" x14ac:dyDescent="0.25">
      <c r="A19730">
        <v>46416848</v>
      </c>
      <c r="B19730" t="s">
        <v>22619</v>
      </c>
      <c r="C19730" t="s">
        <v>2859</v>
      </c>
      <c r="D19730" t="s">
        <v>2860</v>
      </c>
      <c r="E19730" t="s">
        <v>2801</v>
      </c>
    </row>
    <row r="19731" spans="1:5" x14ac:dyDescent="0.25">
      <c r="A19731">
        <v>46416848</v>
      </c>
      <c r="B19731" t="s">
        <v>22620</v>
      </c>
      <c r="C19731" t="s">
        <v>2855</v>
      </c>
      <c r="D19731" t="s">
        <v>2856</v>
      </c>
      <c r="E19731" t="s">
        <v>2857</v>
      </c>
    </row>
    <row r="19732" spans="1:5" x14ac:dyDescent="0.25">
      <c r="A19732">
        <v>46416848</v>
      </c>
      <c r="B19732" t="s">
        <v>22621</v>
      </c>
      <c r="C19732" t="s">
        <v>2852</v>
      </c>
      <c r="D19732" t="s">
        <v>2786</v>
      </c>
      <c r="E19732" t="s">
        <v>2853</v>
      </c>
    </row>
    <row r="19733" spans="1:5" x14ac:dyDescent="0.25">
      <c r="A19733">
        <v>46416848</v>
      </c>
      <c r="B19733" t="s">
        <v>22622</v>
      </c>
      <c r="C19733" t="s">
        <v>2849</v>
      </c>
      <c r="D19733" t="s">
        <v>2829</v>
      </c>
      <c r="E19733" t="s">
        <v>2850</v>
      </c>
    </row>
    <row r="19734" spans="1:5" x14ac:dyDescent="0.25">
      <c r="A19734">
        <v>46416848</v>
      </c>
      <c r="B19734" t="s">
        <v>22623</v>
      </c>
      <c r="C19734" t="s">
        <v>2846</v>
      </c>
      <c r="D19734" t="s">
        <v>2829</v>
      </c>
      <c r="E19734" t="s">
        <v>2847</v>
      </c>
    </row>
    <row r="19735" spans="1:5" x14ac:dyDescent="0.25">
      <c r="A19735">
        <v>46416848</v>
      </c>
      <c r="B19735" t="s">
        <v>22624</v>
      </c>
      <c r="C19735" t="s">
        <v>2843</v>
      </c>
      <c r="D19735" t="s">
        <v>2829</v>
      </c>
      <c r="E19735" t="s">
        <v>2844</v>
      </c>
    </row>
    <row r="19736" spans="1:5" x14ac:dyDescent="0.25">
      <c r="A19736">
        <v>46416848</v>
      </c>
      <c r="B19736" t="s">
        <v>22625</v>
      </c>
      <c r="C19736" t="s">
        <v>2839</v>
      </c>
      <c r="D19736" t="s">
        <v>2840</v>
      </c>
      <c r="E19736" t="s">
        <v>2841</v>
      </c>
    </row>
    <row r="19737" spans="1:5" x14ac:dyDescent="0.25">
      <c r="A19737">
        <v>46416848</v>
      </c>
      <c r="B19737" t="s">
        <v>22626</v>
      </c>
      <c r="C19737" t="s">
        <v>2788</v>
      </c>
      <c r="D19737" t="s">
        <v>2789</v>
      </c>
      <c r="E19737" t="s">
        <v>2790</v>
      </c>
    </row>
    <row r="19738" spans="1:5" x14ac:dyDescent="0.25">
      <c r="A19738">
        <v>46416848</v>
      </c>
      <c r="B19738" t="s">
        <v>22627</v>
      </c>
      <c r="C19738" t="s">
        <v>3464</v>
      </c>
      <c r="D19738" t="s">
        <v>3465</v>
      </c>
      <c r="E19738" t="s">
        <v>3466</v>
      </c>
    </row>
    <row r="19739" spans="1:5" x14ac:dyDescent="0.25">
      <c r="A19739">
        <v>46416848</v>
      </c>
      <c r="B19739" t="s">
        <v>22628</v>
      </c>
      <c r="C19739" t="s">
        <v>2827</v>
      </c>
      <c r="D19739" t="s">
        <v>2828</v>
      </c>
      <c r="E19739" t="s">
        <v>2829</v>
      </c>
    </row>
    <row r="19740" spans="1:5" x14ac:dyDescent="0.25">
      <c r="A19740">
        <v>46416848</v>
      </c>
      <c r="B19740" t="s">
        <v>22629</v>
      </c>
      <c r="C19740" t="s">
        <v>2823</v>
      </c>
      <c r="D19740" t="s">
        <v>2824</v>
      </c>
      <c r="E19740" t="s">
        <v>2825</v>
      </c>
    </row>
    <row r="19741" spans="1:5" x14ac:dyDescent="0.25">
      <c r="A19741">
        <v>46416848</v>
      </c>
      <c r="B19741" t="s">
        <v>22630</v>
      </c>
      <c r="C19741" t="s">
        <v>16501</v>
      </c>
      <c r="D19741" t="s">
        <v>2836</v>
      </c>
      <c r="E19741" t="s">
        <v>2837</v>
      </c>
    </row>
    <row r="19742" spans="1:5" x14ac:dyDescent="0.25">
      <c r="A19742">
        <v>46416848</v>
      </c>
      <c r="B19742" t="s">
        <v>22631</v>
      </c>
      <c r="C19742" t="s">
        <v>2819</v>
      </c>
      <c r="D19742" t="s">
        <v>2820</v>
      </c>
      <c r="E19742" t="s">
        <v>2821</v>
      </c>
    </row>
    <row r="19743" spans="1:5" x14ac:dyDescent="0.25">
      <c r="A19743">
        <v>46416848</v>
      </c>
      <c r="B19743" t="s">
        <v>22632</v>
      </c>
      <c r="C19743" t="s">
        <v>2815</v>
      </c>
      <c r="D19743" t="s">
        <v>2816</v>
      </c>
      <c r="E19743" t="s">
        <v>2817</v>
      </c>
    </row>
    <row r="19744" spans="1:5" x14ac:dyDescent="0.25">
      <c r="A19744">
        <v>46416848</v>
      </c>
      <c r="B19744" t="s">
        <v>22633</v>
      </c>
      <c r="C19744" t="s">
        <v>2811</v>
      </c>
      <c r="D19744" t="s">
        <v>2812</v>
      </c>
      <c r="E19744" t="s">
        <v>2813</v>
      </c>
    </row>
    <row r="19745" spans="1:5" x14ac:dyDescent="0.25">
      <c r="A19745">
        <v>46416848</v>
      </c>
      <c r="B19745" t="s">
        <v>22634</v>
      </c>
      <c r="C19745" t="s">
        <v>2807</v>
      </c>
      <c r="D19745" t="s">
        <v>2808</v>
      </c>
      <c r="E19745" t="s">
        <v>2809</v>
      </c>
    </row>
    <row r="19746" spans="1:5" x14ac:dyDescent="0.25">
      <c r="A19746">
        <v>46416848</v>
      </c>
      <c r="B19746" t="s">
        <v>22635</v>
      </c>
      <c r="C19746" t="s">
        <v>2804</v>
      </c>
      <c r="D19746" t="s">
        <v>2801</v>
      </c>
      <c r="E19746" t="s">
        <v>2805</v>
      </c>
    </row>
    <row r="19747" spans="1:5" x14ac:dyDescent="0.25">
      <c r="A19747">
        <v>46416848</v>
      </c>
      <c r="B19747" t="s">
        <v>22636</v>
      </c>
      <c r="C19747" t="s">
        <v>2800</v>
      </c>
      <c r="D19747" t="s">
        <v>2801</v>
      </c>
      <c r="E19747" t="s">
        <v>2802</v>
      </c>
    </row>
    <row r="19748" spans="1:5" x14ac:dyDescent="0.25">
      <c r="A19748">
        <v>46416848</v>
      </c>
      <c r="B19748" t="s">
        <v>22637</v>
      </c>
      <c r="C19748" t="s">
        <v>2796</v>
      </c>
      <c r="D19748" t="s">
        <v>2797</v>
      </c>
      <c r="E19748" t="s">
        <v>2798</v>
      </c>
    </row>
    <row r="19749" spans="1:5" x14ac:dyDescent="0.25">
      <c r="A19749">
        <v>46416850</v>
      </c>
      <c r="B19749" t="s">
        <v>22638</v>
      </c>
      <c r="C19749" t="s">
        <v>2910</v>
      </c>
      <c r="D19749" t="s">
        <v>2841</v>
      </c>
      <c r="E19749" t="s">
        <v>2911</v>
      </c>
    </row>
    <row r="19750" spans="1:5" x14ac:dyDescent="0.25">
      <c r="A19750">
        <v>46416850</v>
      </c>
      <c r="B19750" t="s">
        <v>22639</v>
      </c>
      <c r="C19750" t="s">
        <v>2964</v>
      </c>
      <c r="D19750" t="s">
        <v>2965</v>
      </c>
      <c r="E19750" t="s">
        <v>2966</v>
      </c>
    </row>
    <row r="19751" spans="1:5" x14ac:dyDescent="0.25">
      <c r="A19751">
        <v>46416850</v>
      </c>
      <c r="B19751" t="s">
        <v>22640</v>
      </c>
      <c r="C19751" t="s">
        <v>2923</v>
      </c>
      <c r="D19751" t="s">
        <v>2924</v>
      </c>
      <c r="E19751" t="s">
        <v>2925</v>
      </c>
    </row>
    <row r="19752" spans="1:5" x14ac:dyDescent="0.25">
      <c r="A19752">
        <v>46416850</v>
      </c>
      <c r="B19752" t="s">
        <v>22641</v>
      </c>
      <c r="C19752" t="s">
        <v>2913</v>
      </c>
      <c r="D19752" t="s">
        <v>2914</v>
      </c>
      <c r="E19752" t="s">
        <v>2915</v>
      </c>
    </row>
    <row r="19753" spans="1:5" x14ac:dyDescent="0.25">
      <c r="A19753">
        <v>46416850</v>
      </c>
      <c r="B19753" t="s">
        <v>22642</v>
      </c>
      <c r="C19753" t="s">
        <v>2907</v>
      </c>
      <c r="D19753" t="s">
        <v>2841</v>
      </c>
      <c r="E19753" t="s">
        <v>2908</v>
      </c>
    </row>
    <row r="19754" spans="1:5" x14ac:dyDescent="0.25">
      <c r="A19754">
        <v>46416850</v>
      </c>
      <c r="B19754" t="s">
        <v>22643</v>
      </c>
      <c r="C19754" t="s">
        <v>2904</v>
      </c>
      <c r="D19754" t="s">
        <v>2905</v>
      </c>
      <c r="E19754" t="s">
        <v>2829</v>
      </c>
    </row>
    <row r="19755" spans="1:5" x14ac:dyDescent="0.25">
      <c r="A19755">
        <v>46416850</v>
      </c>
      <c r="B19755" t="s">
        <v>22644</v>
      </c>
      <c r="C19755" t="s">
        <v>2900</v>
      </c>
      <c r="D19755" t="s">
        <v>2901</v>
      </c>
      <c r="E19755" t="s">
        <v>2902</v>
      </c>
    </row>
    <row r="19756" spans="1:5" x14ac:dyDescent="0.25">
      <c r="A19756">
        <v>46416850</v>
      </c>
      <c r="B19756" t="s">
        <v>22645</v>
      </c>
      <c r="C19756" t="s">
        <v>2897</v>
      </c>
      <c r="D19756" t="s">
        <v>2898</v>
      </c>
      <c r="E19756" t="s">
        <v>2837</v>
      </c>
    </row>
    <row r="19757" spans="1:5" x14ac:dyDescent="0.25">
      <c r="A19757">
        <v>46416850</v>
      </c>
      <c r="B19757" t="s">
        <v>22646</v>
      </c>
      <c r="C19757" t="s">
        <v>2893</v>
      </c>
      <c r="D19757" t="s">
        <v>2894</v>
      </c>
      <c r="E19757" t="s">
        <v>2895</v>
      </c>
    </row>
    <row r="19758" spans="1:5" x14ac:dyDescent="0.25">
      <c r="A19758">
        <v>46416850</v>
      </c>
      <c r="B19758" t="s">
        <v>22647</v>
      </c>
      <c r="C19758" t="s">
        <v>2890</v>
      </c>
      <c r="D19758" t="s">
        <v>2891</v>
      </c>
      <c r="E19758" t="s">
        <v>2847</v>
      </c>
    </row>
    <row r="19759" spans="1:5" x14ac:dyDescent="0.25">
      <c r="A19759">
        <v>46416850</v>
      </c>
      <c r="B19759" t="s">
        <v>22648</v>
      </c>
      <c r="C19759" t="s">
        <v>2784</v>
      </c>
      <c r="D19759" t="s">
        <v>2785</v>
      </c>
      <c r="E19759" t="s">
        <v>2786</v>
      </c>
    </row>
    <row r="19760" spans="1:5" x14ac:dyDescent="0.25">
      <c r="A19760">
        <v>46416850</v>
      </c>
      <c r="B19760" t="s">
        <v>22649</v>
      </c>
      <c r="C19760" t="s">
        <v>2887</v>
      </c>
      <c r="D19760" t="s">
        <v>2785</v>
      </c>
      <c r="E19760" t="s">
        <v>2786</v>
      </c>
    </row>
    <row r="19761" spans="1:5" x14ac:dyDescent="0.25">
      <c r="A19761">
        <v>46416850</v>
      </c>
      <c r="B19761" t="s">
        <v>22650</v>
      </c>
      <c r="C19761" t="s">
        <v>2885</v>
      </c>
      <c r="D19761" t="s">
        <v>2785</v>
      </c>
      <c r="E19761" t="s">
        <v>2786</v>
      </c>
    </row>
    <row r="19762" spans="1:5" x14ac:dyDescent="0.25">
      <c r="A19762">
        <v>46416850</v>
      </c>
      <c r="B19762" t="s">
        <v>22651</v>
      </c>
      <c r="C19762" t="s">
        <v>2881</v>
      </c>
      <c r="D19762" t="s">
        <v>2882</v>
      </c>
      <c r="E19762" t="s">
        <v>2883</v>
      </c>
    </row>
    <row r="19763" spans="1:5" x14ac:dyDescent="0.25">
      <c r="A19763">
        <v>46416850</v>
      </c>
      <c r="B19763" t="s">
        <v>22652</v>
      </c>
      <c r="C19763" t="s">
        <v>2877</v>
      </c>
      <c r="D19763" t="s">
        <v>2878</v>
      </c>
      <c r="E19763" t="s">
        <v>2879</v>
      </c>
    </row>
    <row r="19764" spans="1:5" x14ac:dyDescent="0.25">
      <c r="A19764">
        <v>46416850</v>
      </c>
      <c r="B19764" t="s">
        <v>22653</v>
      </c>
      <c r="C19764" t="s">
        <v>4447</v>
      </c>
      <c r="D19764" t="s">
        <v>4448</v>
      </c>
      <c r="E19764" t="s">
        <v>4449</v>
      </c>
    </row>
    <row r="19765" spans="1:5" x14ac:dyDescent="0.25">
      <c r="A19765">
        <v>46416850</v>
      </c>
      <c r="B19765" t="s">
        <v>22654</v>
      </c>
      <c r="C19765" t="s">
        <v>2871</v>
      </c>
      <c r="D19765" t="s">
        <v>2872</v>
      </c>
      <c r="E19765" t="s">
        <v>2873</v>
      </c>
    </row>
    <row r="19766" spans="1:5" x14ac:dyDescent="0.25">
      <c r="A19766">
        <v>46416850</v>
      </c>
      <c r="B19766" t="s">
        <v>22655</v>
      </c>
      <c r="C19766" t="s">
        <v>2917</v>
      </c>
      <c r="D19766" t="s">
        <v>2918</v>
      </c>
      <c r="E19766" t="s">
        <v>2919</v>
      </c>
    </row>
    <row r="19767" spans="1:5" x14ac:dyDescent="0.25">
      <c r="A19767">
        <v>46416850</v>
      </c>
      <c r="B19767" t="s">
        <v>22656</v>
      </c>
      <c r="C19767" t="s">
        <v>2868</v>
      </c>
      <c r="D19767" t="s">
        <v>2847</v>
      </c>
      <c r="E19767" t="s">
        <v>2869</v>
      </c>
    </row>
    <row r="19768" spans="1:5" x14ac:dyDescent="0.25">
      <c r="A19768">
        <v>46416850</v>
      </c>
      <c r="B19768" t="s">
        <v>22657</v>
      </c>
      <c r="C19768" t="s">
        <v>2864</v>
      </c>
      <c r="D19768" t="s">
        <v>2865</v>
      </c>
      <c r="E19768" t="s">
        <v>2866</v>
      </c>
    </row>
    <row r="19769" spans="1:5" x14ac:dyDescent="0.25">
      <c r="A19769">
        <v>46416850</v>
      </c>
      <c r="B19769" t="s">
        <v>22658</v>
      </c>
      <c r="C19769" t="s">
        <v>2862</v>
      </c>
      <c r="D19769" t="s">
        <v>2860</v>
      </c>
      <c r="E19769" t="s">
        <v>2829</v>
      </c>
    </row>
    <row r="19770" spans="1:5" x14ac:dyDescent="0.25">
      <c r="A19770">
        <v>46416850</v>
      </c>
      <c r="B19770" t="s">
        <v>22659</v>
      </c>
      <c r="C19770" t="s">
        <v>2859</v>
      </c>
      <c r="D19770" t="s">
        <v>2860</v>
      </c>
      <c r="E19770" t="s">
        <v>2801</v>
      </c>
    </row>
    <row r="19771" spans="1:5" x14ac:dyDescent="0.25">
      <c r="A19771">
        <v>46416850</v>
      </c>
      <c r="B19771" t="s">
        <v>22660</v>
      </c>
      <c r="C19771" t="s">
        <v>2855</v>
      </c>
      <c r="D19771" t="s">
        <v>2856</v>
      </c>
      <c r="E19771" t="s">
        <v>2857</v>
      </c>
    </row>
    <row r="19772" spans="1:5" x14ac:dyDescent="0.25">
      <c r="A19772">
        <v>46416850</v>
      </c>
      <c r="B19772" t="s">
        <v>22661</v>
      </c>
      <c r="C19772" t="s">
        <v>2852</v>
      </c>
      <c r="D19772" t="s">
        <v>2786</v>
      </c>
      <c r="E19772" t="s">
        <v>2853</v>
      </c>
    </row>
    <row r="19773" spans="1:5" x14ac:dyDescent="0.25">
      <c r="A19773">
        <v>46416850</v>
      </c>
      <c r="B19773" t="s">
        <v>22662</v>
      </c>
      <c r="C19773" t="s">
        <v>2849</v>
      </c>
      <c r="D19773" t="s">
        <v>2829</v>
      </c>
      <c r="E19773" t="s">
        <v>2850</v>
      </c>
    </row>
    <row r="19774" spans="1:5" x14ac:dyDescent="0.25">
      <c r="A19774">
        <v>46416850</v>
      </c>
      <c r="B19774" t="s">
        <v>22663</v>
      </c>
      <c r="C19774" t="s">
        <v>2846</v>
      </c>
      <c r="D19774" t="s">
        <v>2829</v>
      </c>
      <c r="E19774" t="s">
        <v>2847</v>
      </c>
    </row>
    <row r="19775" spans="1:5" x14ac:dyDescent="0.25">
      <c r="A19775">
        <v>46416850</v>
      </c>
      <c r="B19775" t="s">
        <v>22664</v>
      </c>
      <c r="C19775" t="s">
        <v>2843</v>
      </c>
      <c r="D19775" t="s">
        <v>2829</v>
      </c>
      <c r="E19775" t="s">
        <v>2844</v>
      </c>
    </row>
    <row r="19776" spans="1:5" x14ac:dyDescent="0.25">
      <c r="A19776">
        <v>46416850</v>
      </c>
      <c r="B19776" t="s">
        <v>22665</v>
      </c>
      <c r="C19776" t="s">
        <v>2839</v>
      </c>
      <c r="D19776" t="s">
        <v>2840</v>
      </c>
      <c r="E19776" t="s">
        <v>2841</v>
      </c>
    </row>
    <row r="19777" spans="1:5" x14ac:dyDescent="0.25">
      <c r="A19777">
        <v>46416850</v>
      </c>
      <c r="B19777" t="s">
        <v>22666</v>
      </c>
      <c r="C19777" t="s">
        <v>2788</v>
      </c>
      <c r="D19777" t="s">
        <v>2789</v>
      </c>
      <c r="E19777" t="s">
        <v>2790</v>
      </c>
    </row>
    <row r="19778" spans="1:5" x14ac:dyDescent="0.25">
      <c r="A19778">
        <v>46416850</v>
      </c>
      <c r="B19778" t="s">
        <v>22667</v>
      </c>
      <c r="C19778" t="s">
        <v>3464</v>
      </c>
      <c r="D19778" t="s">
        <v>3465</v>
      </c>
      <c r="E19778" t="s">
        <v>3466</v>
      </c>
    </row>
    <row r="19779" spans="1:5" x14ac:dyDescent="0.25">
      <c r="A19779">
        <v>46416850</v>
      </c>
      <c r="B19779" t="s">
        <v>22668</v>
      </c>
      <c r="C19779" t="s">
        <v>2815</v>
      </c>
      <c r="D19779" t="s">
        <v>2816</v>
      </c>
      <c r="E19779" t="s">
        <v>2817</v>
      </c>
    </row>
    <row r="19780" spans="1:5" x14ac:dyDescent="0.25">
      <c r="A19780">
        <v>46416850</v>
      </c>
      <c r="B19780" t="s">
        <v>22669</v>
      </c>
      <c r="C19780" t="s">
        <v>2823</v>
      </c>
      <c r="D19780" t="s">
        <v>2824</v>
      </c>
      <c r="E19780" t="s">
        <v>2825</v>
      </c>
    </row>
    <row r="19781" spans="1:5" x14ac:dyDescent="0.25">
      <c r="A19781">
        <v>46416850</v>
      </c>
      <c r="B19781" t="s">
        <v>22670</v>
      </c>
      <c r="C19781" t="s">
        <v>16501</v>
      </c>
      <c r="D19781" t="s">
        <v>2836</v>
      </c>
      <c r="E19781" t="s">
        <v>2837</v>
      </c>
    </row>
    <row r="19782" spans="1:5" x14ac:dyDescent="0.25">
      <c r="A19782">
        <v>46416850</v>
      </c>
      <c r="B19782" t="s">
        <v>22671</v>
      </c>
      <c r="C19782" t="s">
        <v>2819</v>
      </c>
      <c r="D19782" t="s">
        <v>2820</v>
      </c>
      <c r="E19782" t="s">
        <v>2821</v>
      </c>
    </row>
    <row r="19783" spans="1:5" x14ac:dyDescent="0.25">
      <c r="A19783">
        <v>46416850</v>
      </c>
      <c r="B19783" t="s">
        <v>22672</v>
      </c>
      <c r="C19783" t="s">
        <v>2811</v>
      </c>
      <c r="D19783" t="s">
        <v>2812</v>
      </c>
      <c r="E19783" t="s">
        <v>2813</v>
      </c>
    </row>
    <row r="19784" spans="1:5" x14ac:dyDescent="0.25">
      <c r="A19784">
        <v>46416850</v>
      </c>
      <c r="B19784" t="s">
        <v>22673</v>
      </c>
      <c r="C19784" t="s">
        <v>2807</v>
      </c>
      <c r="D19784" t="s">
        <v>2808</v>
      </c>
      <c r="E19784" t="s">
        <v>2809</v>
      </c>
    </row>
    <row r="19785" spans="1:5" x14ac:dyDescent="0.25">
      <c r="A19785">
        <v>46416850</v>
      </c>
      <c r="B19785" t="s">
        <v>22674</v>
      </c>
      <c r="C19785" t="s">
        <v>2804</v>
      </c>
      <c r="D19785" t="s">
        <v>2801</v>
      </c>
      <c r="E19785" t="s">
        <v>2805</v>
      </c>
    </row>
    <row r="19786" spans="1:5" x14ac:dyDescent="0.25">
      <c r="A19786">
        <v>46416850</v>
      </c>
      <c r="B19786" t="s">
        <v>22675</v>
      </c>
      <c r="C19786" t="s">
        <v>2800</v>
      </c>
      <c r="D19786" t="s">
        <v>2801</v>
      </c>
      <c r="E19786" t="s">
        <v>2802</v>
      </c>
    </row>
    <row r="19787" spans="1:5" x14ac:dyDescent="0.25">
      <c r="A19787">
        <v>46416850</v>
      </c>
      <c r="B19787" t="s">
        <v>22676</v>
      </c>
      <c r="C19787" t="s">
        <v>2796</v>
      </c>
      <c r="D19787" t="s">
        <v>2797</v>
      </c>
      <c r="E19787" t="s">
        <v>2798</v>
      </c>
    </row>
    <row r="19788" spans="1:5" x14ac:dyDescent="0.25">
      <c r="A19788">
        <v>46416850</v>
      </c>
      <c r="B19788" t="s">
        <v>22677</v>
      </c>
      <c r="C19788" t="s">
        <v>2827</v>
      </c>
      <c r="D19788" t="s">
        <v>2828</v>
      </c>
      <c r="E19788" t="s">
        <v>2829</v>
      </c>
    </row>
    <row r="19789" spans="1:5" x14ac:dyDescent="0.25">
      <c r="A19789">
        <v>46416886</v>
      </c>
      <c r="B19789" t="s">
        <v>22678</v>
      </c>
      <c r="C19789" t="s">
        <v>2917</v>
      </c>
      <c r="D19789" t="s">
        <v>2918</v>
      </c>
      <c r="E19789" t="s">
        <v>2919</v>
      </c>
    </row>
    <row r="19790" spans="1:5" x14ac:dyDescent="0.25">
      <c r="A19790">
        <v>46416886</v>
      </c>
      <c r="B19790" t="s">
        <v>22679</v>
      </c>
      <c r="C19790" t="s">
        <v>2964</v>
      </c>
      <c r="D19790" t="s">
        <v>2965</v>
      </c>
      <c r="E19790" t="s">
        <v>2966</v>
      </c>
    </row>
    <row r="19791" spans="1:5" x14ac:dyDescent="0.25">
      <c r="A19791">
        <v>46416886</v>
      </c>
      <c r="B19791" t="s">
        <v>22680</v>
      </c>
      <c r="C19791" t="s">
        <v>2923</v>
      </c>
      <c r="D19791" t="s">
        <v>2924</v>
      </c>
      <c r="E19791" t="s">
        <v>2925</v>
      </c>
    </row>
    <row r="19792" spans="1:5" x14ac:dyDescent="0.25">
      <c r="A19792">
        <v>46416886</v>
      </c>
      <c r="B19792" t="s">
        <v>22681</v>
      </c>
      <c r="C19792" t="s">
        <v>2913</v>
      </c>
      <c r="D19792" t="s">
        <v>2914</v>
      </c>
      <c r="E19792" t="s">
        <v>2915</v>
      </c>
    </row>
    <row r="19793" spans="1:5" x14ac:dyDescent="0.25">
      <c r="A19793">
        <v>46416886</v>
      </c>
      <c r="B19793" t="s">
        <v>22682</v>
      </c>
      <c r="C19793" t="s">
        <v>2910</v>
      </c>
      <c r="D19793" t="s">
        <v>2841</v>
      </c>
      <c r="E19793" t="s">
        <v>2911</v>
      </c>
    </row>
    <row r="19794" spans="1:5" x14ac:dyDescent="0.25">
      <c r="A19794">
        <v>46416886</v>
      </c>
      <c r="B19794" t="s">
        <v>22683</v>
      </c>
      <c r="C19794" t="s">
        <v>2907</v>
      </c>
      <c r="D19794" t="s">
        <v>2841</v>
      </c>
      <c r="E19794" t="s">
        <v>2908</v>
      </c>
    </row>
    <row r="19795" spans="1:5" x14ac:dyDescent="0.25">
      <c r="A19795">
        <v>46416886</v>
      </c>
      <c r="B19795" t="s">
        <v>22684</v>
      </c>
      <c r="C19795" t="s">
        <v>2904</v>
      </c>
      <c r="D19795" t="s">
        <v>2905</v>
      </c>
      <c r="E19795" t="s">
        <v>2829</v>
      </c>
    </row>
    <row r="19796" spans="1:5" x14ac:dyDescent="0.25">
      <c r="A19796">
        <v>46416886</v>
      </c>
      <c r="B19796" t="s">
        <v>22685</v>
      </c>
      <c r="C19796" t="s">
        <v>2900</v>
      </c>
      <c r="D19796" t="s">
        <v>2901</v>
      </c>
      <c r="E19796" t="s">
        <v>2902</v>
      </c>
    </row>
    <row r="19797" spans="1:5" x14ac:dyDescent="0.25">
      <c r="A19797">
        <v>46416886</v>
      </c>
      <c r="B19797" t="s">
        <v>22686</v>
      </c>
      <c r="C19797" t="s">
        <v>2897</v>
      </c>
      <c r="D19797" t="s">
        <v>2898</v>
      </c>
      <c r="E19797" t="s">
        <v>2837</v>
      </c>
    </row>
    <row r="19798" spans="1:5" x14ac:dyDescent="0.25">
      <c r="A19798">
        <v>46416886</v>
      </c>
      <c r="B19798" t="s">
        <v>22687</v>
      </c>
      <c r="C19798" t="s">
        <v>2893</v>
      </c>
      <c r="D19798" t="s">
        <v>2894</v>
      </c>
      <c r="E19798" t="s">
        <v>2895</v>
      </c>
    </row>
    <row r="19799" spans="1:5" x14ac:dyDescent="0.25">
      <c r="A19799">
        <v>46416886</v>
      </c>
      <c r="B19799" t="s">
        <v>22688</v>
      </c>
      <c r="C19799" t="s">
        <v>2890</v>
      </c>
      <c r="D19799" t="s">
        <v>2891</v>
      </c>
      <c r="E19799" t="s">
        <v>2847</v>
      </c>
    </row>
    <row r="19800" spans="1:5" x14ac:dyDescent="0.25">
      <c r="A19800">
        <v>46416886</v>
      </c>
      <c r="B19800" t="s">
        <v>22689</v>
      </c>
      <c r="C19800" t="s">
        <v>2784</v>
      </c>
      <c r="D19800" t="s">
        <v>2785</v>
      </c>
      <c r="E19800" t="s">
        <v>2786</v>
      </c>
    </row>
    <row r="19801" spans="1:5" x14ac:dyDescent="0.25">
      <c r="A19801">
        <v>46416886</v>
      </c>
      <c r="B19801" t="s">
        <v>22690</v>
      </c>
      <c r="C19801" t="s">
        <v>2887</v>
      </c>
      <c r="D19801" t="s">
        <v>2785</v>
      </c>
      <c r="E19801" t="s">
        <v>2786</v>
      </c>
    </row>
    <row r="19802" spans="1:5" x14ac:dyDescent="0.25">
      <c r="A19802">
        <v>46416886</v>
      </c>
      <c r="B19802" t="s">
        <v>22691</v>
      </c>
      <c r="C19802" t="s">
        <v>2885</v>
      </c>
      <c r="D19802" t="s">
        <v>2785</v>
      </c>
      <c r="E19802" t="s">
        <v>2786</v>
      </c>
    </row>
    <row r="19803" spans="1:5" x14ac:dyDescent="0.25">
      <c r="A19803">
        <v>46416886</v>
      </c>
      <c r="B19803" t="s">
        <v>22692</v>
      </c>
      <c r="C19803" t="s">
        <v>2881</v>
      </c>
      <c r="D19803" t="s">
        <v>2882</v>
      </c>
      <c r="E19803" t="s">
        <v>2883</v>
      </c>
    </row>
    <row r="19804" spans="1:5" x14ac:dyDescent="0.25">
      <c r="A19804">
        <v>46416886</v>
      </c>
      <c r="B19804" t="s">
        <v>22693</v>
      </c>
      <c r="C19804" t="s">
        <v>2877</v>
      </c>
      <c r="D19804" t="s">
        <v>2878</v>
      </c>
      <c r="E19804" t="s">
        <v>2879</v>
      </c>
    </row>
    <row r="19805" spans="1:5" x14ac:dyDescent="0.25">
      <c r="A19805">
        <v>46416886</v>
      </c>
      <c r="B19805" t="s">
        <v>22694</v>
      </c>
      <c r="C19805" t="s">
        <v>4447</v>
      </c>
      <c r="D19805" t="s">
        <v>4448</v>
      </c>
      <c r="E19805" t="s">
        <v>4449</v>
      </c>
    </row>
    <row r="19806" spans="1:5" x14ac:dyDescent="0.25">
      <c r="A19806">
        <v>46416886</v>
      </c>
      <c r="B19806" t="s">
        <v>22695</v>
      </c>
      <c r="C19806" t="s">
        <v>2871</v>
      </c>
      <c r="D19806" t="s">
        <v>2872</v>
      </c>
      <c r="E19806" t="s">
        <v>2873</v>
      </c>
    </row>
    <row r="19807" spans="1:5" x14ac:dyDescent="0.25">
      <c r="A19807">
        <v>46416886</v>
      </c>
      <c r="B19807" t="s">
        <v>22696</v>
      </c>
      <c r="C19807" t="s">
        <v>2868</v>
      </c>
      <c r="D19807" t="s">
        <v>2847</v>
      </c>
      <c r="E19807" t="s">
        <v>2869</v>
      </c>
    </row>
    <row r="19808" spans="1:5" x14ac:dyDescent="0.25">
      <c r="A19808">
        <v>46416886</v>
      </c>
      <c r="B19808" t="s">
        <v>22697</v>
      </c>
      <c r="C19808" t="s">
        <v>2864</v>
      </c>
      <c r="D19808" t="s">
        <v>2865</v>
      </c>
      <c r="E19808" t="s">
        <v>2866</v>
      </c>
    </row>
    <row r="19809" spans="1:5" x14ac:dyDescent="0.25">
      <c r="A19809">
        <v>46416886</v>
      </c>
      <c r="B19809" t="s">
        <v>22698</v>
      </c>
      <c r="C19809" t="s">
        <v>2862</v>
      </c>
      <c r="D19809" t="s">
        <v>2860</v>
      </c>
      <c r="E19809" t="s">
        <v>2829</v>
      </c>
    </row>
    <row r="19810" spans="1:5" x14ac:dyDescent="0.25">
      <c r="A19810">
        <v>46416886</v>
      </c>
      <c r="B19810" t="s">
        <v>22699</v>
      </c>
      <c r="C19810" t="s">
        <v>2859</v>
      </c>
      <c r="D19810" t="s">
        <v>2860</v>
      </c>
      <c r="E19810" t="s">
        <v>2801</v>
      </c>
    </row>
    <row r="19811" spans="1:5" x14ac:dyDescent="0.25">
      <c r="A19811">
        <v>46416886</v>
      </c>
      <c r="B19811" t="s">
        <v>22700</v>
      </c>
      <c r="C19811" t="s">
        <v>2855</v>
      </c>
      <c r="D19811" t="s">
        <v>2856</v>
      </c>
      <c r="E19811" t="s">
        <v>2857</v>
      </c>
    </row>
    <row r="19812" spans="1:5" x14ac:dyDescent="0.25">
      <c r="A19812">
        <v>46416886</v>
      </c>
      <c r="B19812" t="s">
        <v>22701</v>
      </c>
      <c r="C19812" t="s">
        <v>2852</v>
      </c>
      <c r="D19812" t="s">
        <v>2786</v>
      </c>
      <c r="E19812" t="s">
        <v>2853</v>
      </c>
    </row>
    <row r="19813" spans="1:5" x14ac:dyDescent="0.25">
      <c r="A19813">
        <v>46416886</v>
      </c>
      <c r="B19813" t="s">
        <v>22702</v>
      </c>
      <c r="C19813" t="s">
        <v>2849</v>
      </c>
      <c r="D19813" t="s">
        <v>2829</v>
      </c>
      <c r="E19813" t="s">
        <v>2850</v>
      </c>
    </row>
    <row r="19814" spans="1:5" x14ac:dyDescent="0.25">
      <c r="A19814">
        <v>46416886</v>
      </c>
      <c r="B19814" t="s">
        <v>22703</v>
      </c>
      <c r="C19814" t="s">
        <v>2846</v>
      </c>
      <c r="D19814" t="s">
        <v>2829</v>
      </c>
      <c r="E19814" t="s">
        <v>2847</v>
      </c>
    </row>
    <row r="19815" spans="1:5" x14ac:dyDescent="0.25">
      <c r="A19815">
        <v>46416886</v>
      </c>
      <c r="B19815" t="s">
        <v>22704</v>
      </c>
      <c r="C19815" t="s">
        <v>2843</v>
      </c>
      <c r="D19815" t="s">
        <v>2829</v>
      </c>
      <c r="E19815" t="s">
        <v>2844</v>
      </c>
    </row>
    <row r="19816" spans="1:5" x14ac:dyDescent="0.25">
      <c r="A19816">
        <v>46416886</v>
      </c>
      <c r="B19816" t="s">
        <v>22705</v>
      </c>
      <c r="C19816" t="s">
        <v>2827</v>
      </c>
      <c r="D19816" t="s">
        <v>2828</v>
      </c>
      <c r="E19816" t="s">
        <v>2829</v>
      </c>
    </row>
    <row r="19817" spans="1:5" x14ac:dyDescent="0.25">
      <c r="A19817">
        <v>46416886</v>
      </c>
      <c r="B19817" t="s">
        <v>22706</v>
      </c>
      <c r="C19817" t="s">
        <v>2839</v>
      </c>
      <c r="D19817" t="s">
        <v>2840</v>
      </c>
      <c r="E19817" t="s">
        <v>2841</v>
      </c>
    </row>
    <row r="19818" spans="1:5" x14ac:dyDescent="0.25">
      <c r="A19818">
        <v>46416886</v>
      </c>
      <c r="B19818" t="s">
        <v>22707</v>
      </c>
      <c r="C19818" t="s">
        <v>2788</v>
      </c>
      <c r="D19818" t="s">
        <v>2789</v>
      </c>
      <c r="E19818" t="s">
        <v>2790</v>
      </c>
    </row>
    <row r="19819" spans="1:5" x14ac:dyDescent="0.25">
      <c r="A19819">
        <v>46416886</v>
      </c>
      <c r="B19819" t="s">
        <v>22708</v>
      </c>
      <c r="C19819" t="s">
        <v>3464</v>
      </c>
      <c r="D19819" t="s">
        <v>3465</v>
      </c>
      <c r="E19819" t="s">
        <v>3466</v>
      </c>
    </row>
    <row r="19820" spans="1:5" x14ac:dyDescent="0.25">
      <c r="A19820">
        <v>46416886</v>
      </c>
      <c r="B19820" t="s">
        <v>22709</v>
      </c>
      <c r="C19820" t="s">
        <v>2823</v>
      </c>
      <c r="D19820" t="s">
        <v>2824</v>
      </c>
      <c r="E19820" t="s">
        <v>2825</v>
      </c>
    </row>
    <row r="19821" spans="1:5" x14ac:dyDescent="0.25">
      <c r="A19821">
        <v>46416886</v>
      </c>
      <c r="B19821" t="s">
        <v>22710</v>
      </c>
      <c r="C19821" t="s">
        <v>16501</v>
      </c>
      <c r="D19821" t="s">
        <v>2836</v>
      </c>
      <c r="E19821" t="s">
        <v>2837</v>
      </c>
    </row>
    <row r="19822" spans="1:5" x14ac:dyDescent="0.25">
      <c r="A19822">
        <v>46416886</v>
      </c>
      <c r="B19822" t="s">
        <v>22711</v>
      </c>
      <c r="C19822" t="s">
        <v>2819</v>
      </c>
      <c r="D19822" t="s">
        <v>2820</v>
      </c>
      <c r="E19822" t="s">
        <v>2821</v>
      </c>
    </row>
    <row r="19823" spans="1:5" x14ac:dyDescent="0.25">
      <c r="A19823">
        <v>46416886</v>
      </c>
      <c r="B19823" t="s">
        <v>22712</v>
      </c>
      <c r="C19823" t="s">
        <v>2815</v>
      </c>
      <c r="D19823" t="s">
        <v>2816</v>
      </c>
      <c r="E19823" t="s">
        <v>2817</v>
      </c>
    </row>
    <row r="19824" spans="1:5" x14ac:dyDescent="0.25">
      <c r="A19824">
        <v>46416886</v>
      </c>
      <c r="B19824" t="s">
        <v>22713</v>
      </c>
      <c r="C19824" t="s">
        <v>2811</v>
      </c>
      <c r="D19824" t="s">
        <v>2812</v>
      </c>
      <c r="E19824" t="s">
        <v>2813</v>
      </c>
    </row>
    <row r="19825" spans="1:5" x14ac:dyDescent="0.25">
      <c r="A19825">
        <v>46416886</v>
      </c>
      <c r="B19825" t="s">
        <v>22714</v>
      </c>
      <c r="C19825" t="s">
        <v>2807</v>
      </c>
      <c r="D19825" t="s">
        <v>2808</v>
      </c>
      <c r="E19825" t="s">
        <v>2809</v>
      </c>
    </row>
    <row r="19826" spans="1:5" x14ac:dyDescent="0.25">
      <c r="A19826">
        <v>46416886</v>
      </c>
      <c r="B19826" t="s">
        <v>22715</v>
      </c>
      <c r="C19826" t="s">
        <v>2804</v>
      </c>
      <c r="D19826" t="s">
        <v>2801</v>
      </c>
      <c r="E19826" t="s">
        <v>2805</v>
      </c>
    </row>
    <row r="19827" spans="1:5" x14ac:dyDescent="0.25">
      <c r="A19827">
        <v>46416886</v>
      </c>
      <c r="B19827" t="s">
        <v>22716</v>
      </c>
      <c r="C19827" t="s">
        <v>2800</v>
      </c>
      <c r="D19827" t="s">
        <v>2801</v>
      </c>
      <c r="E19827" t="s">
        <v>2802</v>
      </c>
    </row>
    <row r="19828" spans="1:5" x14ac:dyDescent="0.25">
      <c r="A19828">
        <v>46416886</v>
      </c>
      <c r="B19828" t="s">
        <v>22717</v>
      </c>
      <c r="C19828" t="s">
        <v>2796</v>
      </c>
      <c r="D19828" t="s">
        <v>2797</v>
      </c>
      <c r="E19828" t="s">
        <v>2798</v>
      </c>
    </row>
    <row r="19829" spans="1:5" x14ac:dyDescent="0.25">
      <c r="A19829">
        <v>46416886</v>
      </c>
      <c r="B19829" t="s">
        <v>22718</v>
      </c>
      <c r="C19829" t="s">
        <v>2792</v>
      </c>
      <c r="D19829" t="s">
        <v>2793</v>
      </c>
      <c r="E19829" t="s">
        <v>2794</v>
      </c>
    </row>
    <row r="19830" spans="1:5" x14ac:dyDescent="0.25">
      <c r="A19830">
        <v>46416888</v>
      </c>
      <c r="B19830" t="s">
        <v>22719</v>
      </c>
      <c r="C19830" t="s">
        <v>2917</v>
      </c>
      <c r="D19830" t="s">
        <v>2918</v>
      </c>
      <c r="E19830" t="s">
        <v>2919</v>
      </c>
    </row>
    <row r="19831" spans="1:5" x14ac:dyDescent="0.25">
      <c r="A19831">
        <v>46416888</v>
      </c>
      <c r="B19831" t="s">
        <v>22720</v>
      </c>
      <c r="C19831" t="s">
        <v>2964</v>
      </c>
      <c r="D19831" t="s">
        <v>2965</v>
      </c>
      <c r="E19831" t="s">
        <v>2966</v>
      </c>
    </row>
    <row r="19832" spans="1:5" x14ac:dyDescent="0.25">
      <c r="A19832">
        <v>46416888</v>
      </c>
      <c r="B19832" t="s">
        <v>22721</v>
      </c>
      <c r="C19832" t="s">
        <v>2923</v>
      </c>
      <c r="D19832" t="s">
        <v>2924</v>
      </c>
      <c r="E19832" t="s">
        <v>2925</v>
      </c>
    </row>
    <row r="19833" spans="1:5" x14ac:dyDescent="0.25">
      <c r="A19833">
        <v>46416888</v>
      </c>
      <c r="B19833" t="s">
        <v>22722</v>
      </c>
      <c r="C19833" t="s">
        <v>2913</v>
      </c>
      <c r="D19833" t="s">
        <v>2914</v>
      </c>
      <c r="E19833" t="s">
        <v>2915</v>
      </c>
    </row>
    <row r="19834" spans="1:5" x14ac:dyDescent="0.25">
      <c r="A19834">
        <v>46416888</v>
      </c>
      <c r="B19834" t="s">
        <v>22723</v>
      </c>
      <c r="C19834" t="s">
        <v>2910</v>
      </c>
      <c r="D19834" t="s">
        <v>2841</v>
      </c>
      <c r="E19834" t="s">
        <v>2911</v>
      </c>
    </row>
    <row r="19835" spans="1:5" x14ac:dyDescent="0.25">
      <c r="A19835">
        <v>46416888</v>
      </c>
      <c r="B19835" t="s">
        <v>22724</v>
      </c>
      <c r="C19835" t="s">
        <v>2907</v>
      </c>
      <c r="D19835" t="s">
        <v>2841</v>
      </c>
      <c r="E19835" t="s">
        <v>2908</v>
      </c>
    </row>
    <row r="19836" spans="1:5" x14ac:dyDescent="0.25">
      <c r="A19836">
        <v>46416888</v>
      </c>
      <c r="B19836" t="s">
        <v>22725</v>
      </c>
      <c r="C19836" t="s">
        <v>2904</v>
      </c>
      <c r="D19836" t="s">
        <v>2905</v>
      </c>
      <c r="E19836" t="s">
        <v>2829</v>
      </c>
    </row>
    <row r="19837" spans="1:5" x14ac:dyDescent="0.25">
      <c r="A19837">
        <v>46416888</v>
      </c>
      <c r="B19837" t="s">
        <v>22726</v>
      </c>
      <c r="C19837" t="s">
        <v>2900</v>
      </c>
      <c r="D19837" t="s">
        <v>2901</v>
      </c>
      <c r="E19837" t="s">
        <v>2902</v>
      </c>
    </row>
    <row r="19838" spans="1:5" x14ac:dyDescent="0.25">
      <c r="A19838">
        <v>46416888</v>
      </c>
      <c r="B19838" t="s">
        <v>22727</v>
      </c>
      <c r="C19838" t="s">
        <v>2897</v>
      </c>
      <c r="D19838" t="s">
        <v>2898</v>
      </c>
      <c r="E19838" t="s">
        <v>2837</v>
      </c>
    </row>
    <row r="19839" spans="1:5" x14ac:dyDescent="0.25">
      <c r="A19839">
        <v>46416888</v>
      </c>
      <c r="B19839" t="s">
        <v>22728</v>
      </c>
      <c r="C19839" t="s">
        <v>2893</v>
      </c>
      <c r="D19839" t="s">
        <v>2894</v>
      </c>
      <c r="E19839" t="s">
        <v>2895</v>
      </c>
    </row>
    <row r="19840" spans="1:5" x14ac:dyDescent="0.25">
      <c r="A19840">
        <v>46416888</v>
      </c>
      <c r="B19840" t="s">
        <v>22729</v>
      </c>
      <c r="C19840" t="s">
        <v>2890</v>
      </c>
      <c r="D19840" t="s">
        <v>2891</v>
      </c>
      <c r="E19840" t="s">
        <v>2847</v>
      </c>
    </row>
    <row r="19841" spans="1:5" x14ac:dyDescent="0.25">
      <c r="A19841">
        <v>46416888</v>
      </c>
      <c r="B19841" t="s">
        <v>22730</v>
      </c>
      <c r="C19841" t="s">
        <v>2784</v>
      </c>
      <c r="D19841" t="s">
        <v>2785</v>
      </c>
      <c r="E19841" t="s">
        <v>2786</v>
      </c>
    </row>
    <row r="19842" spans="1:5" x14ac:dyDescent="0.25">
      <c r="A19842">
        <v>46416888</v>
      </c>
      <c r="B19842" t="s">
        <v>22731</v>
      </c>
      <c r="C19842" t="s">
        <v>2887</v>
      </c>
      <c r="D19842" t="s">
        <v>2785</v>
      </c>
      <c r="E19842" t="s">
        <v>2786</v>
      </c>
    </row>
    <row r="19843" spans="1:5" x14ac:dyDescent="0.25">
      <c r="A19843">
        <v>46416888</v>
      </c>
      <c r="B19843" t="s">
        <v>22732</v>
      </c>
      <c r="C19843" t="s">
        <v>2885</v>
      </c>
      <c r="D19843" t="s">
        <v>2785</v>
      </c>
      <c r="E19843" t="s">
        <v>2786</v>
      </c>
    </row>
    <row r="19844" spans="1:5" x14ac:dyDescent="0.25">
      <c r="A19844">
        <v>46416888</v>
      </c>
      <c r="B19844" t="s">
        <v>22733</v>
      </c>
      <c r="C19844" t="s">
        <v>2881</v>
      </c>
      <c r="D19844" t="s">
        <v>2882</v>
      </c>
      <c r="E19844" t="s">
        <v>2883</v>
      </c>
    </row>
    <row r="19845" spans="1:5" x14ac:dyDescent="0.25">
      <c r="A19845">
        <v>46416888</v>
      </c>
      <c r="B19845" t="s">
        <v>22734</v>
      </c>
      <c r="C19845" t="s">
        <v>2877</v>
      </c>
      <c r="D19845" t="s">
        <v>2878</v>
      </c>
      <c r="E19845" t="s">
        <v>2879</v>
      </c>
    </row>
    <row r="19846" spans="1:5" x14ac:dyDescent="0.25">
      <c r="A19846">
        <v>46416888</v>
      </c>
      <c r="B19846" t="s">
        <v>22735</v>
      </c>
      <c r="C19846" t="s">
        <v>2862</v>
      </c>
      <c r="D19846" t="s">
        <v>2860</v>
      </c>
      <c r="E19846" t="s">
        <v>2829</v>
      </c>
    </row>
    <row r="19847" spans="1:5" x14ac:dyDescent="0.25">
      <c r="A19847">
        <v>46416888</v>
      </c>
      <c r="B19847" t="s">
        <v>22736</v>
      </c>
      <c r="C19847" t="s">
        <v>2871</v>
      </c>
      <c r="D19847" t="s">
        <v>2872</v>
      </c>
      <c r="E19847" t="s">
        <v>2873</v>
      </c>
    </row>
    <row r="19848" spans="1:5" x14ac:dyDescent="0.25">
      <c r="A19848">
        <v>46416888</v>
      </c>
      <c r="B19848" t="s">
        <v>22737</v>
      </c>
      <c r="C19848" t="s">
        <v>2868</v>
      </c>
      <c r="D19848" t="s">
        <v>2847</v>
      </c>
      <c r="E19848" t="s">
        <v>2869</v>
      </c>
    </row>
    <row r="19849" spans="1:5" x14ac:dyDescent="0.25">
      <c r="A19849">
        <v>46416888</v>
      </c>
      <c r="B19849" t="s">
        <v>22738</v>
      </c>
      <c r="C19849" t="s">
        <v>2864</v>
      </c>
      <c r="D19849" t="s">
        <v>2865</v>
      </c>
      <c r="E19849" t="s">
        <v>2866</v>
      </c>
    </row>
    <row r="19850" spans="1:5" x14ac:dyDescent="0.25">
      <c r="A19850">
        <v>46416888</v>
      </c>
      <c r="B19850" t="s">
        <v>22739</v>
      </c>
      <c r="C19850" t="s">
        <v>2859</v>
      </c>
      <c r="D19850" t="s">
        <v>2860</v>
      </c>
      <c r="E19850" t="s">
        <v>2801</v>
      </c>
    </row>
    <row r="19851" spans="1:5" x14ac:dyDescent="0.25">
      <c r="A19851">
        <v>46416888</v>
      </c>
      <c r="B19851" t="s">
        <v>22740</v>
      </c>
      <c r="C19851" t="s">
        <v>2855</v>
      </c>
      <c r="D19851" t="s">
        <v>2856</v>
      </c>
      <c r="E19851" t="s">
        <v>2857</v>
      </c>
    </row>
    <row r="19852" spans="1:5" x14ac:dyDescent="0.25">
      <c r="A19852">
        <v>46416888</v>
      </c>
      <c r="B19852" t="s">
        <v>22741</v>
      </c>
      <c r="C19852" t="s">
        <v>2852</v>
      </c>
      <c r="D19852" t="s">
        <v>2786</v>
      </c>
      <c r="E19852" t="s">
        <v>2853</v>
      </c>
    </row>
    <row r="19853" spans="1:5" x14ac:dyDescent="0.25">
      <c r="A19853">
        <v>46416888</v>
      </c>
      <c r="B19853" t="s">
        <v>22742</v>
      </c>
      <c r="C19853" t="s">
        <v>2849</v>
      </c>
      <c r="D19853" t="s">
        <v>2829</v>
      </c>
      <c r="E19853" t="s">
        <v>2850</v>
      </c>
    </row>
    <row r="19854" spans="1:5" x14ac:dyDescent="0.25">
      <c r="A19854">
        <v>46416888</v>
      </c>
      <c r="B19854" t="s">
        <v>22743</v>
      </c>
      <c r="C19854" t="s">
        <v>2846</v>
      </c>
      <c r="D19854" t="s">
        <v>2829</v>
      </c>
      <c r="E19854" t="s">
        <v>2847</v>
      </c>
    </row>
    <row r="19855" spans="1:5" x14ac:dyDescent="0.25">
      <c r="A19855">
        <v>46416888</v>
      </c>
      <c r="B19855" t="s">
        <v>22744</v>
      </c>
      <c r="C19855" t="s">
        <v>2843</v>
      </c>
      <c r="D19855" t="s">
        <v>2829</v>
      </c>
      <c r="E19855" t="s">
        <v>2844</v>
      </c>
    </row>
    <row r="19856" spans="1:5" x14ac:dyDescent="0.25">
      <c r="A19856">
        <v>46416888</v>
      </c>
      <c r="B19856" t="s">
        <v>22745</v>
      </c>
      <c r="C19856" t="s">
        <v>2839</v>
      </c>
      <c r="D19856" t="s">
        <v>2840</v>
      </c>
      <c r="E19856" t="s">
        <v>2841</v>
      </c>
    </row>
    <row r="19857" spans="1:5" x14ac:dyDescent="0.25">
      <c r="A19857">
        <v>46416888</v>
      </c>
      <c r="B19857" t="s">
        <v>22746</v>
      </c>
      <c r="C19857" t="s">
        <v>2788</v>
      </c>
      <c r="D19857" t="s">
        <v>2789</v>
      </c>
      <c r="E19857" t="s">
        <v>2790</v>
      </c>
    </row>
    <row r="19858" spans="1:5" x14ac:dyDescent="0.25">
      <c r="A19858">
        <v>46416888</v>
      </c>
      <c r="B19858" t="s">
        <v>22747</v>
      </c>
      <c r="C19858" t="s">
        <v>3464</v>
      </c>
      <c r="D19858" t="s">
        <v>3465</v>
      </c>
      <c r="E19858" t="s">
        <v>3466</v>
      </c>
    </row>
    <row r="19859" spans="1:5" x14ac:dyDescent="0.25">
      <c r="A19859">
        <v>46416888</v>
      </c>
      <c r="B19859" t="s">
        <v>22748</v>
      </c>
      <c r="C19859" t="s">
        <v>2827</v>
      </c>
      <c r="D19859" t="s">
        <v>2828</v>
      </c>
      <c r="E19859" t="s">
        <v>2829</v>
      </c>
    </row>
    <row r="19860" spans="1:5" x14ac:dyDescent="0.25">
      <c r="A19860">
        <v>46416888</v>
      </c>
      <c r="B19860" t="s">
        <v>22749</v>
      </c>
      <c r="C19860" t="s">
        <v>2823</v>
      </c>
      <c r="D19860" t="s">
        <v>2824</v>
      </c>
      <c r="E19860" t="s">
        <v>2825</v>
      </c>
    </row>
    <row r="19861" spans="1:5" x14ac:dyDescent="0.25">
      <c r="A19861">
        <v>46416888</v>
      </c>
      <c r="B19861" t="s">
        <v>22750</v>
      </c>
      <c r="C19861" t="s">
        <v>16501</v>
      </c>
      <c r="D19861" t="s">
        <v>2836</v>
      </c>
      <c r="E19861" t="s">
        <v>2837</v>
      </c>
    </row>
    <row r="19862" spans="1:5" x14ac:dyDescent="0.25">
      <c r="A19862">
        <v>46416888</v>
      </c>
      <c r="B19862" t="s">
        <v>22751</v>
      </c>
      <c r="C19862" t="s">
        <v>2819</v>
      </c>
      <c r="D19862" t="s">
        <v>2820</v>
      </c>
      <c r="E19862" t="s">
        <v>2821</v>
      </c>
    </row>
    <row r="19863" spans="1:5" x14ac:dyDescent="0.25">
      <c r="A19863">
        <v>46416888</v>
      </c>
      <c r="B19863" t="s">
        <v>22752</v>
      </c>
      <c r="C19863" t="s">
        <v>4447</v>
      </c>
      <c r="D19863" t="s">
        <v>4448</v>
      </c>
      <c r="E19863" t="s">
        <v>4449</v>
      </c>
    </row>
    <row r="19864" spans="1:5" x14ac:dyDescent="0.25">
      <c r="A19864">
        <v>46416888</v>
      </c>
      <c r="B19864" t="s">
        <v>22753</v>
      </c>
      <c r="C19864" t="s">
        <v>2815</v>
      </c>
      <c r="D19864" t="s">
        <v>2816</v>
      </c>
      <c r="E19864" t="s">
        <v>2817</v>
      </c>
    </row>
    <row r="19865" spans="1:5" x14ac:dyDescent="0.25">
      <c r="A19865">
        <v>46416888</v>
      </c>
      <c r="B19865" t="s">
        <v>22754</v>
      </c>
      <c r="C19865" t="s">
        <v>2811</v>
      </c>
      <c r="D19865" t="s">
        <v>2812</v>
      </c>
      <c r="E19865" t="s">
        <v>2813</v>
      </c>
    </row>
    <row r="19866" spans="1:5" x14ac:dyDescent="0.25">
      <c r="A19866">
        <v>46416888</v>
      </c>
      <c r="B19866" t="s">
        <v>22755</v>
      </c>
      <c r="C19866" t="s">
        <v>2807</v>
      </c>
      <c r="D19866" t="s">
        <v>2808</v>
      </c>
      <c r="E19866" t="s">
        <v>2809</v>
      </c>
    </row>
    <row r="19867" spans="1:5" x14ac:dyDescent="0.25">
      <c r="A19867">
        <v>46416888</v>
      </c>
      <c r="B19867" t="s">
        <v>22756</v>
      </c>
      <c r="C19867" t="s">
        <v>2804</v>
      </c>
      <c r="D19867" t="s">
        <v>2801</v>
      </c>
      <c r="E19867" t="s">
        <v>2805</v>
      </c>
    </row>
    <row r="19868" spans="1:5" x14ac:dyDescent="0.25">
      <c r="A19868">
        <v>46416888</v>
      </c>
      <c r="B19868" t="s">
        <v>22757</v>
      </c>
      <c r="C19868" t="s">
        <v>2800</v>
      </c>
      <c r="D19868" t="s">
        <v>2801</v>
      </c>
      <c r="E19868" t="s">
        <v>2802</v>
      </c>
    </row>
    <row r="19869" spans="1:5" x14ac:dyDescent="0.25">
      <c r="A19869">
        <v>46416888</v>
      </c>
      <c r="B19869" t="s">
        <v>22758</v>
      </c>
      <c r="C19869" t="s">
        <v>2796</v>
      </c>
      <c r="D19869" t="s">
        <v>2797</v>
      </c>
      <c r="E19869" t="s">
        <v>2798</v>
      </c>
    </row>
    <row r="19870" spans="1:5" x14ac:dyDescent="0.25">
      <c r="A19870">
        <v>46416888</v>
      </c>
      <c r="B19870" t="s">
        <v>22759</v>
      </c>
      <c r="C19870" t="s">
        <v>2792</v>
      </c>
      <c r="D19870" t="s">
        <v>2793</v>
      </c>
      <c r="E19870" t="s">
        <v>2794</v>
      </c>
    </row>
    <row r="19871" spans="1:5" x14ac:dyDescent="0.25">
      <c r="A19871">
        <v>46416890</v>
      </c>
      <c r="B19871" t="s">
        <v>22760</v>
      </c>
      <c r="C19871" t="s">
        <v>2917</v>
      </c>
      <c r="D19871" t="s">
        <v>2918</v>
      </c>
      <c r="E19871" t="s">
        <v>2919</v>
      </c>
    </row>
    <row r="19872" spans="1:5" x14ac:dyDescent="0.25">
      <c r="A19872">
        <v>46416890</v>
      </c>
      <c r="B19872" t="s">
        <v>22761</v>
      </c>
      <c r="C19872" t="s">
        <v>2964</v>
      </c>
      <c r="D19872" t="s">
        <v>2965</v>
      </c>
      <c r="E19872" t="s">
        <v>2966</v>
      </c>
    </row>
    <row r="19873" spans="1:5" x14ac:dyDescent="0.25">
      <c r="A19873">
        <v>46416890</v>
      </c>
      <c r="B19873" t="s">
        <v>22762</v>
      </c>
      <c r="C19873" t="s">
        <v>2923</v>
      </c>
      <c r="D19873" t="s">
        <v>2924</v>
      </c>
      <c r="E19873" t="s">
        <v>2925</v>
      </c>
    </row>
    <row r="19874" spans="1:5" x14ac:dyDescent="0.25">
      <c r="A19874">
        <v>46416890</v>
      </c>
      <c r="B19874" t="s">
        <v>22763</v>
      </c>
      <c r="C19874" t="s">
        <v>2913</v>
      </c>
      <c r="D19874" t="s">
        <v>2914</v>
      </c>
      <c r="E19874" t="s">
        <v>2915</v>
      </c>
    </row>
    <row r="19875" spans="1:5" x14ac:dyDescent="0.25">
      <c r="A19875">
        <v>46416890</v>
      </c>
      <c r="B19875" t="s">
        <v>22764</v>
      </c>
      <c r="C19875" t="s">
        <v>2897</v>
      </c>
      <c r="D19875" t="s">
        <v>2898</v>
      </c>
      <c r="E19875" t="s">
        <v>2837</v>
      </c>
    </row>
    <row r="19876" spans="1:5" x14ac:dyDescent="0.25">
      <c r="A19876">
        <v>46416890</v>
      </c>
      <c r="B19876" t="s">
        <v>22765</v>
      </c>
      <c r="C19876" t="s">
        <v>2907</v>
      </c>
      <c r="D19876" t="s">
        <v>2841</v>
      </c>
      <c r="E19876" t="s">
        <v>2908</v>
      </c>
    </row>
    <row r="19877" spans="1:5" x14ac:dyDescent="0.25">
      <c r="A19877">
        <v>46416890</v>
      </c>
      <c r="B19877" t="s">
        <v>22766</v>
      </c>
      <c r="C19877" t="s">
        <v>2904</v>
      </c>
      <c r="D19877" t="s">
        <v>2905</v>
      </c>
      <c r="E19877" t="s">
        <v>2829</v>
      </c>
    </row>
    <row r="19878" spans="1:5" x14ac:dyDescent="0.25">
      <c r="A19878">
        <v>46416890</v>
      </c>
      <c r="B19878" t="s">
        <v>22767</v>
      </c>
      <c r="C19878" t="s">
        <v>2900</v>
      </c>
      <c r="D19878" t="s">
        <v>2901</v>
      </c>
      <c r="E19878" t="s">
        <v>2902</v>
      </c>
    </row>
    <row r="19879" spans="1:5" x14ac:dyDescent="0.25">
      <c r="A19879">
        <v>46416890</v>
      </c>
      <c r="B19879" t="s">
        <v>22768</v>
      </c>
      <c r="C19879" t="s">
        <v>2893</v>
      </c>
      <c r="D19879" t="s">
        <v>2894</v>
      </c>
      <c r="E19879" t="s">
        <v>2895</v>
      </c>
    </row>
    <row r="19880" spans="1:5" x14ac:dyDescent="0.25">
      <c r="A19880">
        <v>46416890</v>
      </c>
      <c r="B19880" t="s">
        <v>22769</v>
      </c>
      <c r="C19880" t="s">
        <v>2890</v>
      </c>
      <c r="D19880" t="s">
        <v>2891</v>
      </c>
      <c r="E19880" t="s">
        <v>2847</v>
      </c>
    </row>
    <row r="19881" spans="1:5" x14ac:dyDescent="0.25">
      <c r="A19881">
        <v>46416890</v>
      </c>
      <c r="B19881" t="s">
        <v>22770</v>
      </c>
      <c r="C19881" t="s">
        <v>2784</v>
      </c>
      <c r="D19881" t="s">
        <v>2785</v>
      </c>
      <c r="E19881" t="s">
        <v>2786</v>
      </c>
    </row>
    <row r="19882" spans="1:5" x14ac:dyDescent="0.25">
      <c r="A19882">
        <v>46416890</v>
      </c>
      <c r="B19882" t="s">
        <v>22771</v>
      </c>
      <c r="C19882" t="s">
        <v>2887</v>
      </c>
      <c r="D19882" t="s">
        <v>2785</v>
      </c>
      <c r="E19882" t="s">
        <v>2786</v>
      </c>
    </row>
    <row r="19883" spans="1:5" x14ac:dyDescent="0.25">
      <c r="A19883">
        <v>46416890</v>
      </c>
      <c r="B19883" t="s">
        <v>22772</v>
      </c>
      <c r="C19883" t="s">
        <v>2885</v>
      </c>
      <c r="D19883" t="s">
        <v>2785</v>
      </c>
      <c r="E19883" t="s">
        <v>2786</v>
      </c>
    </row>
    <row r="19884" spans="1:5" x14ac:dyDescent="0.25">
      <c r="A19884">
        <v>46416890</v>
      </c>
      <c r="B19884" t="s">
        <v>22773</v>
      </c>
      <c r="C19884" t="s">
        <v>2881</v>
      </c>
      <c r="D19884" t="s">
        <v>2882</v>
      </c>
      <c r="E19884" t="s">
        <v>2883</v>
      </c>
    </row>
    <row r="19885" spans="1:5" x14ac:dyDescent="0.25">
      <c r="A19885">
        <v>46416890</v>
      </c>
      <c r="B19885" t="s">
        <v>22774</v>
      </c>
      <c r="C19885" t="s">
        <v>2877</v>
      </c>
      <c r="D19885" t="s">
        <v>2878</v>
      </c>
      <c r="E19885" t="s">
        <v>2879</v>
      </c>
    </row>
    <row r="19886" spans="1:5" x14ac:dyDescent="0.25">
      <c r="A19886">
        <v>46416890</v>
      </c>
      <c r="B19886" t="s">
        <v>22775</v>
      </c>
      <c r="C19886" t="s">
        <v>4447</v>
      </c>
      <c r="D19886" t="s">
        <v>4448</v>
      </c>
      <c r="E19886" t="s">
        <v>4449</v>
      </c>
    </row>
    <row r="19887" spans="1:5" x14ac:dyDescent="0.25">
      <c r="A19887">
        <v>46416890</v>
      </c>
      <c r="B19887" t="s">
        <v>22776</v>
      </c>
      <c r="C19887" t="s">
        <v>2871</v>
      </c>
      <c r="D19887" t="s">
        <v>2872</v>
      </c>
      <c r="E19887" t="s">
        <v>2873</v>
      </c>
    </row>
    <row r="19888" spans="1:5" x14ac:dyDescent="0.25">
      <c r="A19888">
        <v>46416890</v>
      </c>
      <c r="B19888" t="s">
        <v>22777</v>
      </c>
      <c r="C19888" t="s">
        <v>2868</v>
      </c>
      <c r="D19888" t="s">
        <v>2847</v>
      </c>
      <c r="E19888" t="s">
        <v>2869</v>
      </c>
    </row>
    <row r="19889" spans="1:5" x14ac:dyDescent="0.25">
      <c r="A19889">
        <v>46416890</v>
      </c>
      <c r="B19889" t="s">
        <v>22778</v>
      </c>
      <c r="C19889" t="s">
        <v>2864</v>
      </c>
      <c r="D19889" t="s">
        <v>2865</v>
      </c>
      <c r="E19889" t="s">
        <v>2866</v>
      </c>
    </row>
    <row r="19890" spans="1:5" x14ac:dyDescent="0.25">
      <c r="A19890">
        <v>46416890</v>
      </c>
      <c r="B19890" t="s">
        <v>22779</v>
      </c>
      <c r="C19890" t="s">
        <v>2862</v>
      </c>
      <c r="D19890" t="s">
        <v>2860</v>
      </c>
      <c r="E19890" t="s">
        <v>2829</v>
      </c>
    </row>
    <row r="19891" spans="1:5" x14ac:dyDescent="0.25">
      <c r="A19891">
        <v>46416890</v>
      </c>
      <c r="B19891" t="s">
        <v>22780</v>
      </c>
      <c r="C19891" t="s">
        <v>2859</v>
      </c>
      <c r="D19891" t="s">
        <v>2860</v>
      </c>
      <c r="E19891" t="s">
        <v>2801</v>
      </c>
    </row>
    <row r="19892" spans="1:5" x14ac:dyDescent="0.25">
      <c r="A19892">
        <v>46416890</v>
      </c>
      <c r="B19892" t="s">
        <v>22781</v>
      </c>
      <c r="C19892" t="s">
        <v>2910</v>
      </c>
      <c r="D19892" t="s">
        <v>2841</v>
      </c>
      <c r="E19892" t="s">
        <v>2911</v>
      </c>
    </row>
    <row r="19893" spans="1:5" x14ac:dyDescent="0.25">
      <c r="A19893">
        <v>46416890</v>
      </c>
      <c r="B19893" t="s">
        <v>22782</v>
      </c>
      <c r="C19893" t="s">
        <v>2855</v>
      </c>
      <c r="D19893" t="s">
        <v>2856</v>
      </c>
      <c r="E19893" t="s">
        <v>2857</v>
      </c>
    </row>
    <row r="19894" spans="1:5" x14ac:dyDescent="0.25">
      <c r="A19894">
        <v>46416890</v>
      </c>
      <c r="B19894" t="s">
        <v>22783</v>
      </c>
      <c r="C19894" t="s">
        <v>2852</v>
      </c>
      <c r="D19894" t="s">
        <v>2786</v>
      </c>
      <c r="E19894" t="s">
        <v>2853</v>
      </c>
    </row>
    <row r="19895" spans="1:5" x14ac:dyDescent="0.25">
      <c r="A19895">
        <v>46416890</v>
      </c>
      <c r="B19895" t="s">
        <v>22784</v>
      </c>
      <c r="C19895" t="s">
        <v>2849</v>
      </c>
      <c r="D19895" t="s">
        <v>2829</v>
      </c>
      <c r="E19895" t="s">
        <v>2850</v>
      </c>
    </row>
    <row r="19896" spans="1:5" x14ac:dyDescent="0.25">
      <c r="A19896">
        <v>46416890</v>
      </c>
      <c r="B19896" t="s">
        <v>22785</v>
      </c>
      <c r="C19896" t="s">
        <v>2846</v>
      </c>
      <c r="D19896" t="s">
        <v>2829</v>
      </c>
      <c r="E19896" t="s">
        <v>2847</v>
      </c>
    </row>
    <row r="19897" spans="1:5" x14ac:dyDescent="0.25">
      <c r="A19897">
        <v>46416890</v>
      </c>
      <c r="B19897" t="s">
        <v>22786</v>
      </c>
      <c r="C19897" t="s">
        <v>2843</v>
      </c>
      <c r="D19897" t="s">
        <v>2829</v>
      </c>
      <c r="E19897" t="s">
        <v>2844</v>
      </c>
    </row>
    <row r="19898" spans="1:5" x14ac:dyDescent="0.25">
      <c r="A19898">
        <v>46416890</v>
      </c>
      <c r="B19898" t="s">
        <v>22787</v>
      </c>
      <c r="C19898" t="s">
        <v>2839</v>
      </c>
      <c r="D19898" t="s">
        <v>2840</v>
      </c>
      <c r="E19898" t="s">
        <v>2841</v>
      </c>
    </row>
    <row r="19899" spans="1:5" x14ac:dyDescent="0.25">
      <c r="A19899">
        <v>46416890</v>
      </c>
      <c r="B19899" t="s">
        <v>22788</v>
      </c>
      <c r="C19899" t="s">
        <v>2788</v>
      </c>
      <c r="D19899" t="s">
        <v>2789</v>
      </c>
      <c r="E19899" t="s">
        <v>2790</v>
      </c>
    </row>
    <row r="19900" spans="1:5" x14ac:dyDescent="0.25">
      <c r="A19900">
        <v>46416890</v>
      </c>
      <c r="B19900" t="s">
        <v>22789</v>
      </c>
      <c r="C19900" t="s">
        <v>3464</v>
      </c>
      <c r="D19900" t="s">
        <v>3465</v>
      </c>
      <c r="E19900" t="s">
        <v>3466</v>
      </c>
    </row>
    <row r="19901" spans="1:5" x14ac:dyDescent="0.25">
      <c r="A19901">
        <v>46416890</v>
      </c>
      <c r="B19901" t="s">
        <v>22790</v>
      </c>
      <c r="C19901" t="s">
        <v>2827</v>
      </c>
      <c r="D19901" t="s">
        <v>2828</v>
      </c>
      <c r="E19901" t="s">
        <v>2829</v>
      </c>
    </row>
    <row r="19902" spans="1:5" x14ac:dyDescent="0.25">
      <c r="A19902">
        <v>46416890</v>
      </c>
      <c r="B19902" t="s">
        <v>22791</v>
      </c>
      <c r="C19902" t="s">
        <v>2823</v>
      </c>
      <c r="D19902" t="s">
        <v>2824</v>
      </c>
      <c r="E19902" t="s">
        <v>2825</v>
      </c>
    </row>
    <row r="19903" spans="1:5" x14ac:dyDescent="0.25">
      <c r="A19903">
        <v>46416890</v>
      </c>
      <c r="B19903" t="s">
        <v>22792</v>
      </c>
      <c r="C19903" t="s">
        <v>16501</v>
      </c>
      <c r="D19903" t="s">
        <v>2836</v>
      </c>
      <c r="E19903" t="s">
        <v>2837</v>
      </c>
    </row>
    <row r="19904" spans="1:5" x14ac:dyDescent="0.25">
      <c r="A19904">
        <v>46416890</v>
      </c>
      <c r="B19904" t="s">
        <v>22793</v>
      </c>
      <c r="C19904" t="s">
        <v>2807</v>
      </c>
      <c r="D19904" t="s">
        <v>2808</v>
      </c>
      <c r="E19904" t="s">
        <v>2809</v>
      </c>
    </row>
    <row r="19905" spans="1:5" x14ac:dyDescent="0.25">
      <c r="A19905">
        <v>46416890</v>
      </c>
      <c r="B19905" t="s">
        <v>22794</v>
      </c>
      <c r="C19905" t="s">
        <v>2819</v>
      </c>
      <c r="D19905" t="s">
        <v>2820</v>
      </c>
      <c r="E19905" t="s">
        <v>2821</v>
      </c>
    </row>
    <row r="19906" spans="1:5" x14ac:dyDescent="0.25">
      <c r="A19906">
        <v>46416890</v>
      </c>
      <c r="B19906" t="s">
        <v>22795</v>
      </c>
      <c r="C19906" t="s">
        <v>2815</v>
      </c>
      <c r="D19906" t="s">
        <v>2816</v>
      </c>
      <c r="E19906" t="s">
        <v>2817</v>
      </c>
    </row>
    <row r="19907" spans="1:5" x14ac:dyDescent="0.25">
      <c r="A19907">
        <v>46416890</v>
      </c>
      <c r="B19907" t="s">
        <v>22796</v>
      </c>
      <c r="C19907" t="s">
        <v>2811</v>
      </c>
      <c r="D19907" t="s">
        <v>2812</v>
      </c>
      <c r="E19907" t="s">
        <v>2813</v>
      </c>
    </row>
    <row r="19908" spans="1:5" x14ac:dyDescent="0.25">
      <c r="A19908">
        <v>46416890</v>
      </c>
      <c r="B19908" t="s">
        <v>22797</v>
      </c>
      <c r="C19908" t="s">
        <v>2804</v>
      </c>
      <c r="D19908" t="s">
        <v>2801</v>
      </c>
      <c r="E19908" t="s">
        <v>2805</v>
      </c>
    </row>
    <row r="19909" spans="1:5" x14ac:dyDescent="0.25">
      <c r="A19909">
        <v>46416890</v>
      </c>
      <c r="B19909" t="s">
        <v>22798</v>
      </c>
      <c r="C19909" t="s">
        <v>2800</v>
      </c>
      <c r="D19909" t="s">
        <v>2801</v>
      </c>
      <c r="E19909" t="s">
        <v>2802</v>
      </c>
    </row>
    <row r="19910" spans="1:5" x14ac:dyDescent="0.25">
      <c r="A19910">
        <v>46416890</v>
      </c>
      <c r="B19910" t="s">
        <v>22799</v>
      </c>
      <c r="C19910" t="s">
        <v>2796</v>
      </c>
      <c r="D19910" t="s">
        <v>2797</v>
      </c>
      <c r="E19910" t="s">
        <v>2798</v>
      </c>
    </row>
    <row r="19911" spans="1:5" x14ac:dyDescent="0.25">
      <c r="A19911">
        <v>46416890</v>
      </c>
      <c r="B19911" t="s">
        <v>22800</v>
      </c>
      <c r="C19911" t="s">
        <v>2792</v>
      </c>
      <c r="D19911" t="s">
        <v>2793</v>
      </c>
      <c r="E19911" t="s">
        <v>2794</v>
      </c>
    </row>
    <row r="19912" spans="1:5" x14ac:dyDescent="0.25">
      <c r="A19912">
        <v>46416852</v>
      </c>
      <c r="B19912" t="s">
        <v>22801</v>
      </c>
      <c r="C19912" t="s">
        <v>2852</v>
      </c>
      <c r="D19912" t="s">
        <v>2786</v>
      </c>
      <c r="E19912" t="s">
        <v>2853</v>
      </c>
    </row>
    <row r="19913" spans="1:5" x14ac:dyDescent="0.25">
      <c r="A19913">
        <v>46416852</v>
      </c>
      <c r="B19913" t="s">
        <v>22802</v>
      </c>
      <c r="C19913" t="s">
        <v>2862</v>
      </c>
      <c r="D19913" t="s">
        <v>2860</v>
      </c>
      <c r="E19913" t="s">
        <v>2829</v>
      </c>
    </row>
    <row r="19914" spans="1:5" x14ac:dyDescent="0.25">
      <c r="A19914">
        <v>46416852</v>
      </c>
      <c r="B19914" t="s">
        <v>22803</v>
      </c>
      <c r="C19914" t="s">
        <v>2859</v>
      </c>
      <c r="D19914" t="s">
        <v>2860</v>
      </c>
      <c r="E19914" t="s">
        <v>2801</v>
      </c>
    </row>
    <row r="19915" spans="1:5" x14ac:dyDescent="0.25">
      <c r="A19915">
        <v>46416852</v>
      </c>
      <c r="B19915" t="s">
        <v>22804</v>
      </c>
      <c r="C19915" t="s">
        <v>2855</v>
      </c>
      <c r="D19915" t="s">
        <v>2856</v>
      </c>
      <c r="E19915" t="s">
        <v>2857</v>
      </c>
    </row>
    <row r="19916" spans="1:5" x14ac:dyDescent="0.25">
      <c r="A19916">
        <v>46416852</v>
      </c>
      <c r="B19916" t="s">
        <v>22805</v>
      </c>
      <c r="C19916" t="s">
        <v>2849</v>
      </c>
      <c r="D19916" t="s">
        <v>2829</v>
      </c>
      <c r="E19916" t="s">
        <v>2850</v>
      </c>
    </row>
    <row r="19917" spans="1:5" x14ac:dyDescent="0.25">
      <c r="A19917">
        <v>46416852</v>
      </c>
      <c r="B19917" t="s">
        <v>22806</v>
      </c>
      <c r="C19917" t="s">
        <v>2846</v>
      </c>
      <c r="D19917" t="s">
        <v>2829</v>
      </c>
      <c r="E19917" t="s">
        <v>2847</v>
      </c>
    </row>
    <row r="19918" spans="1:5" x14ac:dyDescent="0.25">
      <c r="A19918">
        <v>46416852</v>
      </c>
      <c r="B19918" t="s">
        <v>22807</v>
      </c>
      <c r="C19918" t="s">
        <v>2843</v>
      </c>
      <c r="D19918" t="s">
        <v>2829</v>
      </c>
      <c r="E19918" t="s">
        <v>2844</v>
      </c>
    </row>
    <row r="19919" spans="1:5" x14ac:dyDescent="0.25">
      <c r="A19919">
        <v>46416852</v>
      </c>
      <c r="B19919" t="s">
        <v>22808</v>
      </c>
      <c r="C19919" t="s">
        <v>2839</v>
      </c>
      <c r="D19919" t="s">
        <v>2840</v>
      </c>
      <c r="E19919" t="s">
        <v>2841</v>
      </c>
    </row>
    <row r="19920" spans="1:5" x14ac:dyDescent="0.25">
      <c r="A19920">
        <v>46416852</v>
      </c>
      <c r="B19920" t="s">
        <v>22809</v>
      </c>
      <c r="C19920" t="s">
        <v>2788</v>
      </c>
      <c r="D19920" t="s">
        <v>2789</v>
      </c>
      <c r="E19920" t="s">
        <v>2790</v>
      </c>
    </row>
    <row r="19921" spans="1:5" x14ac:dyDescent="0.25">
      <c r="A19921">
        <v>46416852</v>
      </c>
      <c r="B19921" t="s">
        <v>22810</v>
      </c>
      <c r="C19921" t="s">
        <v>3464</v>
      </c>
      <c r="D19921" t="s">
        <v>3465</v>
      </c>
      <c r="E19921" t="s">
        <v>3466</v>
      </c>
    </row>
    <row r="19922" spans="1:5" x14ac:dyDescent="0.25">
      <c r="A19922">
        <v>46416852</v>
      </c>
      <c r="B19922" t="s">
        <v>22811</v>
      </c>
      <c r="C19922" t="s">
        <v>2827</v>
      </c>
      <c r="D19922" t="s">
        <v>2828</v>
      </c>
      <c r="E19922" t="s">
        <v>2829</v>
      </c>
    </row>
    <row r="19923" spans="1:5" x14ac:dyDescent="0.25">
      <c r="A19923">
        <v>46416852</v>
      </c>
      <c r="B19923" t="s">
        <v>22812</v>
      </c>
      <c r="C19923" t="s">
        <v>2823</v>
      </c>
      <c r="D19923" t="s">
        <v>2824</v>
      </c>
      <c r="E19923" t="s">
        <v>2825</v>
      </c>
    </row>
    <row r="19924" spans="1:5" x14ac:dyDescent="0.25">
      <c r="A19924">
        <v>46416852</v>
      </c>
      <c r="B19924" t="s">
        <v>22813</v>
      </c>
      <c r="C19924" t="s">
        <v>16501</v>
      </c>
      <c r="D19924" t="s">
        <v>2836</v>
      </c>
      <c r="E19924" t="s">
        <v>2837</v>
      </c>
    </row>
    <row r="19925" spans="1:5" x14ac:dyDescent="0.25">
      <c r="A19925">
        <v>46416852</v>
      </c>
      <c r="B19925" t="s">
        <v>22814</v>
      </c>
      <c r="C19925" t="s">
        <v>2819</v>
      </c>
      <c r="D19925" t="s">
        <v>2820</v>
      </c>
      <c r="E19925" t="s">
        <v>2821</v>
      </c>
    </row>
    <row r="19926" spans="1:5" x14ac:dyDescent="0.25">
      <c r="A19926">
        <v>46416852</v>
      </c>
      <c r="B19926" t="s">
        <v>22815</v>
      </c>
      <c r="C19926" t="s">
        <v>2815</v>
      </c>
      <c r="D19926" t="s">
        <v>2816</v>
      </c>
      <c r="E19926" t="s">
        <v>2817</v>
      </c>
    </row>
    <row r="19927" spans="1:5" x14ac:dyDescent="0.25">
      <c r="A19927">
        <v>46416852</v>
      </c>
      <c r="B19927" t="s">
        <v>22816</v>
      </c>
      <c r="C19927" t="s">
        <v>2811</v>
      </c>
      <c r="D19927" t="s">
        <v>2812</v>
      </c>
      <c r="E19927" t="s">
        <v>2813</v>
      </c>
    </row>
    <row r="19928" spans="1:5" x14ac:dyDescent="0.25">
      <c r="A19928">
        <v>46416852</v>
      </c>
      <c r="B19928" t="s">
        <v>22817</v>
      </c>
      <c r="C19928" t="s">
        <v>2807</v>
      </c>
      <c r="D19928" t="s">
        <v>2808</v>
      </c>
      <c r="E19928" t="s">
        <v>2809</v>
      </c>
    </row>
    <row r="19929" spans="1:5" x14ac:dyDescent="0.25">
      <c r="A19929">
        <v>46416852</v>
      </c>
      <c r="B19929" t="s">
        <v>22818</v>
      </c>
      <c r="C19929" t="s">
        <v>2804</v>
      </c>
      <c r="D19929" t="s">
        <v>2801</v>
      </c>
      <c r="E19929" t="s">
        <v>2805</v>
      </c>
    </row>
    <row r="19930" spans="1:5" x14ac:dyDescent="0.25">
      <c r="A19930">
        <v>46416852</v>
      </c>
      <c r="B19930" t="s">
        <v>22819</v>
      </c>
      <c r="C19930" t="s">
        <v>2800</v>
      </c>
      <c r="D19930" t="s">
        <v>2801</v>
      </c>
      <c r="E19930" t="s">
        <v>2802</v>
      </c>
    </row>
    <row r="19931" spans="1:5" x14ac:dyDescent="0.25">
      <c r="A19931">
        <v>46416852</v>
      </c>
      <c r="B19931" t="s">
        <v>22820</v>
      </c>
      <c r="C19931" t="s">
        <v>2796</v>
      </c>
      <c r="D19931" t="s">
        <v>2797</v>
      </c>
      <c r="E19931" t="s">
        <v>2798</v>
      </c>
    </row>
    <row r="19932" spans="1:5" x14ac:dyDescent="0.25">
      <c r="A19932">
        <v>46416852</v>
      </c>
      <c r="B19932" t="s">
        <v>22821</v>
      </c>
      <c r="C19932" t="s">
        <v>2792</v>
      </c>
      <c r="D19932" t="s">
        <v>2793</v>
      </c>
      <c r="E19932" t="s">
        <v>2794</v>
      </c>
    </row>
    <row r="19933" spans="1:5" x14ac:dyDescent="0.25">
      <c r="A19933">
        <v>46416852</v>
      </c>
      <c r="B19933" t="s">
        <v>22822</v>
      </c>
      <c r="C19933" t="s">
        <v>2917</v>
      </c>
      <c r="D19933" t="s">
        <v>2918</v>
      </c>
      <c r="E19933" t="s">
        <v>2919</v>
      </c>
    </row>
    <row r="19934" spans="1:5" x14ac:dyDescent="0.25">
      <c r="A19934">
        <v>46416852</v>
      </c>
      <c r="B19934" t="s">
        <v>22823</v>
      </c>
      <c r="C19934" t="s">
        <v>2964</v>
      </c>
      <c r="D19934" t="s">
        <v>2965</v>
      </c>
      <c r="E19934" t="s">
        <v>2966</v>
      </c>
    </row>
    <row r="19935" spans="1:5" x14ac:dyDescent="0.25">
      <c r="A19935">
        <v>46416852</v>
      </c>
      <c r="B19935" t="s">
        <v>22824</v>
      </c>
      <c r="C19935" t="s">
        <v>2923</v>
      </c>
      <c r="D19935" t="s">
        <v>2924</v>
      </c>
      <c r="E19935" t="s">
        <v>2925</v>
      </c>
    </row>
    <row r="19936" spans="1:5" x14ac:dyDescent="0.25">
      <c r="A19936">
        <v>46416852</v>
      </c>
      <c r="B19936" t="s">
        <v>22825</v>
      </c>
      <c r="C19936" t="s">
        <v>2913</v>
      </c>
      <c r="D19936" t="s">
        <v>2914</v>
      </c>
      <c r="E19936" t="s">
        <v>2915</v>
      </c>
    </row>
    <row r="19937" spans="1:5" x14ac:dyDescent="0.25">
      <c r="A19937">
        <v>46416852</v>
      </c>
      <c r="B19937" t="s">
        <v>22826</v>
      </c>
      <c r="C19937" t="s">
        <v>2910</v>
      </c>
      <c r="D19937" t="s">
        <v>2841</v>
      </c>
      <c r="E19937" t="s">
        <v>2911</v>
      </c>
    </row>
    <row r="19938" spans="1:5" x14ac:dyDescent="0.25">
      <c r="A19938">
        <v>46416852</v>
      </c>
      <c r="B19938" t="s">
        <v>22827</v>
      </c>
      <c r="C19938" t="s">
        <v>2907</v>
      </c>
      <c r="D19938" t="s">
        <v>2841</v>
      </c>
      <c r="E19938" t="s">
        <v>2908</v>
      </c>
    </row>
    <row r="19939" spans="1:5" x14ac:dyDescent="0.25">
      <c r="A19939">
        <v>46416852</v>
      </c>
      <c r="B19939" t="s">
        <v>22828</v>
      </c>
      <c r="C19939" t="s">
        <v>2904</v>
      </c>
      <c r="D19939" t="s">
        <v>2905</v>
      </c>
      <c r="E19939" t="s">
        <v>2829</v>
      </c>
    </row>
    <row r="19940" spans="1:5" x14ac:dyDescent="0.25">
      <c r="A19940">
        <v>46416852</v>
      </c>
      <c r="B19940" t="s">
        <v>22829</v>
      </c>
      <c r="C19940" t="s">
        <v>2900</v>
      </c>
      <c r="D19940" t="s">
        <v>2901</v>
      </c>
      <c r="E19940" t="s">
        <v>2902</v>
      </c>
    </row>
    <row r="19941" spans="1:5" x14ac:dyDescent="0.25">
      <c r="A19941">
        <v>46416852</v>
      </c>
      <c r="B19941" t="s">
        <v>22830</v>
      </c>
      <c r="C19941" t="s">
        <v>2897</v>
      </c>
      <c r="D19941" t="s">
        <v>2898</v>
      </c>
      <c r="E19941" t="s">
        <v>2837</v>
      </c>
    </row>
    <row r="19942" spans="1:5" x14ac:dyDescent="0.25">
      <c r="A19942">
        <v>46416852</v>
      </c>
      <c r="B19942" t="s">
        <v>22831</v>
      </c>
      <c r="C19942" t="s">
        <v>2893</v>
      </c>
      <c r="D19942" t="s">
        <v>2894</v>
      </c>
      <c r="E19942" t="s">
        <v>2895</v>
      </c>
    </row>
    <row r="19943" spans="1:5" x14ac:dyDescent="0.25">
      <c r="A19943">
        <v>46416852</v>
      </c>
      <c r="B19943" t="s">
        <v>22832</v>
      </c>
      <c r="C19943" t="s">
        <v>2890</v>
      </c>
      <c r="D19943" t="s">
        <v>2891</v>
      </c>
      <c r="E19943" t="s">
        <v>2847</v>
      </c>
    </row>
    <row r="19944" spans="1:5" x14ac:dyDescent="0.25">
      <c r="A19944">
        <v>46416852</v>
      </c>
      <c r="B19944" t="s">
        <v>22833</v>
      </c>
      <c r="C19944" t="s">
        <v>2784</v>
      </c>
      <c r="D19944" t="s">
        <v>2785</v>
      </c>
      <c r="E19944" t="s">
        <v>2786</v>
      </c>
    </row>
    <row r="19945" spans="1:5" x14ac:dyDescent="0.25">
      <c r="A19945">
        <v>46416852</v>
      </c>
      <c r="B19945" t="s">
        <v>22834</v>
      </c>
      <c r="C19945" t="s">
        <v>2887</v>
      </c>
      <c r="D19945" t="s">
        <v>2785</v>
      </c>
      <c r="E19945" t="s">
        <v>2786</v>
      </c>
    </row>
    <row r="19946" spans="1:5" x14ac:dyDescent="0.25">
      <c r="A19946">
        <v>46416852</v>
      </c>
      <c r="B19946" t="s">
        <v>22835</v>
      </c>
      <c r="C19946" t="s">
        <v>2885</v>
      </c>
      <c r="D19946" t="s">
        <v>2785</v>
      </c>
      <c r="E19946" t="s">
        <v>2786</v>
      </c>
    </row>
    <row r="19947" spans="1:5" x14ac:dyDescent="0.25">
      <c r="A19947">
        <v>46416852</v>
      </c>
      <c r="B19947" t="s">
        <v>22836</v>
      </c>
      <c r="C19947" t="s">
        <v>2881</v>
      </c>
      <c r="D19947" t="s">
        <v>2882</v>
      </c>
      <c r="E19947" t="s">
        <v>2883</v>
      </c>
    </row>
    <row r="19948" spans="1:5" x14ac:dyDescent="0.25">
      <c r="A19948">
        <v>46416852</v>
      </c>
      <c r="B19948" t="s">
        <v>22837</v>
      </c>
      <c r="C19948" t="s">
        <v>2877</v>
      </c>
      <c r="D19948" t="s">
        <v>2878</v>
      </c>
      <c r="E19948" t="s">
        <v>2879</v>
      </c>
    </row>
    <row r="19949" spans="1:5" x14ac:dyDescent="0.25">
      <c r="A19949">
        <v>46416852</v>
      </c>
      <c r="B19949" t="s">
        <v>22838</v>
      </c>
      <c r="C19949" t="s">
        <v>4447</v>
      </c>
      <c r="D19949" t="s">
        <v>4448</v>
      </c>
      <c r="E19949" t="s">
        <v>4449</v>
      </c>
    </row>
    <row r="19950" spans="1:5" x14ac:dyDescent="0.25">
      <c r="A19950">
        <v>46416852</v>
      </c>
      <c r="B19950" t="s">
        <v>22839</v>
      </c>
      <c r="C19950" t="s">
        <v>2871</v>
      </c>
      <c r="D19950" t="s">
        <v>2872</v>
      </c>
      <c r="E19950" t="s">
        <v>2873</v>
      </c>
    </row>
    <row r="19951" spans="1:5" x14ac:dyDescent="0.25">
      <c r="A19951">
        <v>46416852</v>
      </c>
      <c r="B19951" t="s">
        <v>22840</v>
      </c>
      <c r="C19951" t="s">
        <v>2868</v>
      </c>
      <c r="D19951" t="s">
        <v>2847</v>
      </c>
      <c r="E19951" t="s">
        <v>2869</v>
      </c>
    </row>
    <row r="19952" spans="1:5" x14ac:dyDescent="0.25">
      <c r="A19952">
        <v>46416852</v>
      </c>
      <c r="B19952" t="s">
        <v>22841</v>
      </c>
      <c r="C19952" t="s">
        <v>2864</v>
      </c>
      <c r="D19952" t="s">
        <v>2865</v>
      </c>
      <c r="E19952" t="s">
        <v>2866</v>
      </c>
    </row>
    <row r="19953" spans="1:5" x14ac:dyDescent="0.25">
      <c r="A19953">
        <v>46416854</v>
      </c>
      <c r="B19953" t="s">
        <v>22842</v>
      </c>
      <c r="C19953" t="s">
        <v>2917</v>
      </c>
      <c r="D19953" t="s">
        <v>2918</v>
      </c>
      <c r="E19953" t="s">
        <v>2919</v>
      </c>
    </row>
    <row r="19954" spans="1:5" x14ac:dyDescent="0.25">
      <c r="A19954">
        <v>46416854</v>
      </c>
      <c r="B19954" t="s">
        <v>22843</v>
      </c>
      <c r="C19954" t="s">
        <v>2964</v>
      </c>
      <c r="D19954" t="s">
        <v>2965</v>
      </c>
      <c r="E19954" t="s">
        <v>2966</v>
      </c>
    </row>
    <row r="19955" spans="1:5" x14ac:dyDescent="0.25">
      <c r="A19955">
        <v>46416854</v>
      </c>
      <c r="B19955" t="s">
        <v>22844</v>
      </c>
      <c r="C19955" t="s">
        <v>2923</v>
      </c>
      <c r="D19955" t="s">
        <v>2924</v>
      </c>
      <c r="E19955" t="s">
        <v>2925</v>
      </c>
    </row>
    <row r="19956" spans="1:5" x14ac:dyDescent="0.25">
      <c r="A19956">
        <v>46416854</v>
      </c>
      <c r="B19956" t="s">
        <v>22845</v>
      </c>
      <c r="C19956" t="s">
        <v>2913</v>
      </c>
      <c r="D19956" t="s">
        <v>2914</v>
      </c>
      <c r="E19956" t="s">
        <v>2915</v>
      </c>
    </row>
    <row r="19957" spans="1:5" x14ac:dyDescent="0.25">
      <c r="A19957">
        <v>46416854</v>
      </c>
      <c r="B19957" t="s">
        <v>22846</v>
      </c>
      <c r="C19957" t="s">
        <v>2910</v>
      </c>
      <c r="D19957" t="s">
        <v>2841</v>
      </c>
      <c r="E19957" t="s">
        <v>2911</v>
      </c>
    </row>
    <row r="19958" spans="1:5" x14ac:dyDescent="0.25">
      <c r="A19958">
        <v>46416854</v>
      </c>
      <c r="B19958" t="s">
        <v>22847</v>
      </c>
      <c r="C19958" t="s">
        <v>2907</v>
      </c>
      <c r="D19958" t="s">
        <v>2841</v>
      </c>
      <c r="E19958" t="s">
        <v>2908</v>
      </c>
    </row>
    <row r="19959" spans="1:5" x14ac:dyDescent="0.25">
      <c r="A19959">
        <v>46416854</v>
      </c>
      <c r="B19959" t="s">
        <v>22848</v>
      </c>
      <c r="C19959" t="s">
        <v>2904</v>
      </c>
      <c r="D19959" t="s">
        <v>2905</v>
      </c>
      <c r="E19959" t="s">
        <v>2829</v>
      </c>
    </row>
    <row r="19960" spans="1:5" x14ac:dyDescent="0.25">
      <c r="A19960">
        <v>46416854</v>
      </c>
      <c r="B19960" t="s">
        <v>22849</v>
      </c>
      <c r="C19960" t="s">
        <v>2900</v>
      </c>
      <c r="D19960" t="s">
        <v>2901</v>
      </c>
      <c r="E19960" t="s">
        <v>2902</v>
      </c>
    </row>
    <row r="19961" spans="1:5" x14ac:dyDescent="0.25">
      <c r="A19961">
        <v>46416854</v>
      </c>
      <c r="B19961" t="s">
        <v>22850</v>
      </c>
      <c r="C19961" t="s">
        <v>2887</v>
      </c>
      <c r="D19961" t="s">
        <v>2785</v>
      </c>
      <c r="E19961" t="s">
        <v>2786</v>
      </c>
    </row>
    <row r="19962" spans="1:5" x14ac:dyDescent="0.25">
      <c r="A19962">
        <v>46416854</v>
      </c>
      <c r="B19962" t="s">
        <v>22851</v>
      </c>
      <c r="C19962" t="s">
        <v>2893</v>
      </c>
      <c r="D19962" t="s">
        <v>2894</v>
      </c>
      <c r="E19962" t="s">
        <v>2895</v>
      </c>
    </row>
    <row r="19963" spans="1:5" x14ac:dyDescent="0.25">
      <c r="A19963">
        <v>46416854</v>
      </c>
      <c r="B19963" t="s">
        <v>22852</v>
      </c>
      <c r="C19963" t="s">
        <v>2890</v>
      </c>
      <c r="D19963" t="s">
        <v>2891</v>
      </c>
      <c r="E19963" t="s">
        <v>2847</v>
      </c>
    </row>
    <row r="19964" spans="1:5" x14ac:dyDescent="0.25">
      <c r="A19964">
        <v>46416854</v>
      </c>
      <c r="B19964" t="s">
        <v>22853</v>
      </c>
      <c r="C19964" t="s">
        <v>2784</v>
      </c>
      <c r="D19964" t="s">
        <v>2785</v>
      </c>
      <c r="E19964" t="s">
        <v>2786</v>
      </c>
    </row>
    <row r="19965" spans="1:5" x14ac:dyDescent="0.25">
      <c r="A19965">
        <v>46416854</v>
      </c>
      <c r="B19965" t="s">
        <v>22854</v>
      </c>
      <c r="C19965" t="s">
        <v>2885</v>
      </c>
      <c r="D19965" t="s">
        <v>2785</v>
      </c>
      <c r="E19965" t="s">
        <v>2786</v>
      </c>
    </row>
    <row r="19966" spans="1:5" x14ac:dyDescent="0.25">
      <c r="A19966">
        <v>46416854</v>
      </c>
      <c r="B19966" t="s">
        <v>22855</v>
      </c>
      <c r="C19966" t="s">
        <v>2881</v>
      </c>
      <c r="D19966" t="s">
        <v>2882</v>
      </c>
      <c r="E19966" t="s">
        <v>2883</v>
      </c>
    </row>
    <row r="19967" spans="1:5" x14ac:dyDescent="0.25">
      <c r="A19967">
        <v>46416854</v>
      </c>
      <c r="B19967" t="s">
        <v>22856</v>
      </c>
      <c r="C19967" t="s">
        <v>2877</v>
      </c>
      <c r="D19967" t="s">
        <v>2878</v>
      </c>
      <c r="E19967" t="s">
        <v>2879</v>
      </c>
    </row>
    <row r="19968" spans="1:5" x14ac:dyDescent="0.25">
      <c r="A19968">
        <v>46416854</v>
      </c>
      <c r="B19968" t="s">
        <v>22857</v>
      </c>
      <c r="C19968" t="s">
        <v>4447</v>
      </c>
      <c r="D19968" t="s">
        <v>4448</v>
      </c>
      <c r="E19968" t="s">
        <v>4449</v>
      </c>
    </row>
    <row r="19969" spans="1:5" x14ac:dyDescent="0.25">
      <c r="A19969">
        <v>46416854</v>
      </c>
      <c r="B19969" t="s">
        <v>22858</v>
      </c>
      <c r="C19969" t="s">
        <v>2871</v>
      </c>
      <c r="D19969" t="s">
        <v>2872</v>
      </c>
      <c r="E19969" t="s">
        <v>2873</v>
      </c>
    </row>
    <row r="19970" spans="1:5" x14ac:dyDescent="0.25">
      <c r="A19970">
        <v>46416854</v>
      </c>
      <c r="B19970" t="s">
        <v>22859</v>
      </c>
      <c r="C19970" t="s">
        <v>2868</v>
      </c>
      <c r="D19970" t="s">
        <v>2847</v>
      </c>
      <c r="E19970" t="s">
        <v>2869</v>
      </c>
    </row>
    <row r="19971" spans="1:5" x14ac:dyDescent="0.25">
      <c r="A19971">
        <v>46416854</v>
      </c>
      <c r="B19971" t="s">
        <v>22860</v>
      </c>
      <c r="C19971" t="s">
        <v>2864</v>
      </c>
      <c r="D19971" t="s">
        <v>2865</v>
      </c>
      <c r="E19971" t="s">
        <v>2866</v>
      </c>
    </row>
    <row r="19972" spans="1:5" x14ac:dyDescent="0.25">
      <c r="A19972">
        <v>46416854</v>
      </c>
      <c r="B19972" t="s">
        <v>22861</v>
      </c>
      <c r="C19972" t="s">
        <v>2862</v>
      </c>
      <c r="D19972" t="s">
        <v>2860</v>
      </c>
      <c r="E19972" t="s">
        <v>2829</v>
      </c>
    </row>
    <row r="19973" spans="1:5" x14ac:dyDescent="0.25">
      <c r="A19973">
        <v>46416854</v>
      </c>
      <c r="B19973" t="s">
        <v>22862</v>
      </c>
      <c r="C19973" t="s">
        <v>2859</v>
      </c>
      <c r="D19973" t="s">
        <v>2860</v>
      </c>
      <c r="E19973" t="s">
        <v>2801</v>
      </c>
    </row>
    <row r="19974" spans="1:5" x14ac:dyDescent="0.25">
      <c r="A19974">
        <v>46416854</v>
      </c>
      <c r="B19974" t="s">
        <v>22863</v>
      </c>
      <c r="C19974" t="s">
        <v>2855</v>
      </c>
      <c r="D19974" t="s">
        <v>2856</v>
      </c>
      <c r="E19974" t="s">
        <v>2857</v>
      </c>
    </row>
    <row r="19975" spans="1:5" x14ac:dyDescent="0.25">
      <c r="A19975">
        <v>46416854</v>
      </c>
      <c r="B19975" t="s">
        <v>22864</v>
      </c>
      <c r="C19975" t="s">
        <v>2852</v>
      </c>
      <c r="D19975" t="s">
        <v>2786</v>
      </c>
      <c r="E19975" t="s">
        <v>2853</v>
      </c>
    </row>
    <row r="19976" spans="1:5" x14ac:dyDescent="0.25">
      <c r="A19976">
        <v>46416854</v>
      </c>
      <c r="B19976" t="s">
        <v>22865</v>
      </c>
      <c r="C19976" t="s">
        <v>2849</v>
      </c>
      <c r="D19976" t="s">
        <v>2829</v>
      </c>
      <c r="E19976" t="s">
        <v>2850</v>
      </c>
    </row>
    <row r="19977" spans="1:5" x14ac:dyDescent="0.25">
      <c r="A19977">
        <v>46416854</v>
      </c>
      <c r="B19977" t="s">
        <v>22866</v>
      </c>
      <c r="C19977" t="s">
        <v>2846</v>
      </c>
      <c r="D19977" t="s">
        <v>2829</v>
      </c>
      <c r="E19977" t="s">
        <v>2847</v>
      </c>
    </row>
    <row r="19978" spans="1:5" x14ac:dyDescent="0.25">
      <c r="A19978">
        <v>46416854</v>
      </c>
      <c r="B19978" t="s">
        <v>22867</v>
      </c>
      <c r="C19978" t="s">
        <v>2897</v>
      </c>
      <c r="D19978" t="s">
        <v>2898</v>
      </c>
      <c r="E19978" t="s">
        <v>2837</v>
      </c>
    </row>
    <row r="19979" spans="1:5" x14ac:dyDescent="0.25">
      <c r="A19979">
        <v>46416854</v>
      </c>
      <c r="B19979" t="s">
        <v>22868</v>
      </c>
      <c r="C19979" t="s">
        <v>2843</v>
      </c>
      <c r="D19979" t="s">
        <v>2829</v>
      </c>
      <c r="E19979" t="s">
        <v>2844</v>
      </c>
    </row>
    <row r="19980" spans="1:5" x14ac:dyDescent="0.25">
      <c r="A19980">
        <v>46416854</v>
      </c>
      <c r="B19980" t="s">
        <v>22869</v>
      </c>
      <c r="C19980" t="s">
        <v>2839</v>
      </c>
      <c r="D19980" t="s">
        <v>2840</v>
      </c>
      <c r="E19980" t="s">
        <v>2841</v>
      </c>
    </row>
    <row r="19981" spans="1:5" x14ac:dyDescent="0.25">
      <c r="A19981">
        <v>46416854</v>
      </c>
      <c r="B19981" t="s">
        <v>22870</v>
      </c>
      <c r="C19981" t="s">
        <v>2788</v>
      </c>
      <c r="D19981" t="s">
        <v>2789</v>
      </c>
      <c r="E19981" t="s">
        <v>2790</v>
      </c>
    </row>
    <row r="19982" spans="1:5" x14ac:dyDescent="0.25">
      <c r="A19982">
        <v>46416854</v>
      </c>
      <c r="B19982" t="s">
        <v>22871</v>
      </c>
      <c r="C19982" t="s">
        <v>3464</v>
      </c>
      <c r="D19982" t="s">
        <v>3465</v>
      </c>
      <c r="E19982" t="s">
        <v>3466</v>
      </c>
    </row>
    <row r="19983" spans="1:5" x14ac:dyDescent="0.25">
      <c r="A19983">
        <v>46416854</v>
      </c>
      <c r="B19983" t="s">
        <v>22872</v>
      </c>
      <c r="C19983" t="s">
        <v>2827</v>
      </c>
      <c r="D19983" t="s">
        <v>2828</v>
      </c>
      <c r="E19983" t="s">
        <v>2829</v>
      </c>
    </row>
    <row r="19984" spans="1:5" x14ac:dyDescent="0.25">
      <c r="A19984">
        <v>46416854</v>
      </c>
      <c r="B19984" t="s">
        <v>22873</v>
      </c>
      <c r="C19984" t="s">
        <v>2823</v>
      </c>
      <c r="D19984" t="s">
        <v>2824</v>
      </c>
      <c r="E19984" t="s">
        <v>2825</v>
      </c>
    </row>
    <row r="19985" spans="1:5" x14ac:dyDescent="0.25">
      <c r="A19985">
        <v>46416854</v>
      </c>
      <c r="B19985" t="s">
        <v>22874</v>
      </c>
      <c r="C19985" t="s">
        <v>16501</v>
      </c>
      <c r="D19985" t="s">
        <v>2836</v>
      </c>
      <c r="E19985" t="s">
        <v>2837</v>
      </c>
    </row>
    <row r="19986" spans="1:5" x14ac:dyDescent="0.25">
      <c r="A19986">
        <v>46416854</v>
      </c>
      <c r="B19986" t="s">
        <v>22875</v>
      </c>
      <c r="C19986" t="s">
        <v>2819</v>
      </c>
      <c r="D19986" t="s">
        <v>2820</v>
      </c>
      <c r="E19986" t="s">
        <v>2821</v>
      </c>
    </row>
    <row r="19987" spans="1:5" x14ac:dyDescent="0.25">
      <c r="A19987">
        <v>46416854</v>
      </c>
      <c r="B19987" t="s">
        <v>22876</v>
      </c>
      <c r="C19987" t="s">
        <v>2815</v>
      </c>
      <c r="D19987" t="s">
        <v>2816</v>
      </c>
      <c r="E19987" t="s">
        <v>2817</v>
      </c>
    </row>
    <row r="19988" spans="1:5" x14ac:dyDescent="0.25">
      <c r="A19988">
        <v>46416854</v>
      </c>
      <c r="B19988" t="s">
        <v>22877</v>
      </c>
      <c r="C19988" t="s">
        <v>2811</v>
      </c>
      <c r="D19988" t="s">
        <v>2812</v>
      </c>
      <c r="E19988" t="s">
        <v>2813</v>
      </c>
    </row>
    <row r="19989" spans="1:5" x14ac:dyDescent="0.25">
      <c r="A19989">
        <v>46416854</v>
      </c>
      <c r="B19989" t="s">
        <v>22878</v>
      </c>
      <c r="C19989" t="s">
        <v>2807</v>
      </c>
      <c r="D19989" t="s">
        <v>2808</v>
      </c>
      <c r="E19989" t="s">
        <v>2809</v>
      </c>
    </row>
    <row r="19990" spans="1:5" x14ac:dyDescent="0.25">
      <c r="A19990">
        <v>46416854</v>
      </c>
      <c r="B19990" t="s">
        <v>22879</v>
      </c>
      <c r="C19990" t="s">
        <v>2804</v>
      </c>
      <c r="D19990" t="s">
        <v>2801</v>
      </c>
      <c r="E19990" t="s">
        <v>2805</v>
      </c>
    </row>
    <row r="19991" spans="1:5" x14ac:dyDescent="0.25">
      <c r="A19991">
        <v>46416856</v>
      </c>
      <c r="B19991" t="s">
        <v>22880</v>
      </c>
      <c r="C19991" t="s">
        <v>2917</v>
      </c>
      <c r="D19991" t="s">
        <v>2918</v>
      </c>
      <c r="E19991" t="s">
        <v>2919</v>
      </c>
    </row>
    <row r="19992" spans="1:5" x14ac:dyDescent="0.25">
      <c r="A19992">
        <v>46416854</v>
      </c>
      <c r="B19992" t="s">
        <v>22881</v>
      </c>
      <c r="C19992" t="s">
        <v>2796</v>
      </c>
      <c r="D19992" t="s">
        <v>2797</v>
      </c>
      <c r="E19992" t="s">
        <v>2798</v>
      </c>
    </row>
    <row r="19993" spans="1:5" x14ac:dyDescent="0.25">
      <c r="A19993">
        <v>46416854</v>
      </c>
      <c r="B19993" t="s">
        <v>22882</v>
      </c>
      <c r="C19993" t="s">
        <v>2792</v>
      </c>
      <c r="D19993" t="s">
        <v>2793</v>
      </c>
      <c r="E19993" t="s">
        <v>2794</v>
      </c>
    </row>
    <row r="19994" spans="1:5" x14ac:dyDescent="0.25">
      <c r="A19994">
        <v>46416854</v>
      </c>
      <c r="B19994" t="s">
        <v>22883</v>
      </c>
      <c r="C19994" t="s">
        <v>2800</v>
      </c>
      <c r="D19994" t="s">
        <v>2801</v>
      </c>
      <c r="E19994" t="s">
        <v>2802</v>
      </c>
    </row>
    <row r="19995" spans="1:5" x14ac:dyDescent="0.25">
      <c r="A19995">
        <v>46416856</v>
      </c>
      <c r="B19995" t="s">
        <v>22884</v>
      </c>
      <c r="C19995" t="s">
        <v>2964</v>
      </c>
      <c r="D19995" t="s">
        <v>2965</v>
      </c>
      <c r="E19995" t="s">
        <v>2966</v>
      </c>
    </row>
    <row r="19996" spans="1:5" x14ac:dyDescent="0.25">
      <c r="A19996">
        <v>46416856</v>
      </c>
      <c r="B19996" t="s">
        <v>22885</v>
      </c>
      <c r="C19996" t="s">
        <v>2923</v>
      </c>
      <c r="D19996" t="s">
        <v>2924</v>
      </c>
      <c r="E19996" t="s">
        <v>2925</v>
      </c>
    </row>
    <row r="19997" spans="1:5" x14ac:dyDescent="0.25">
      <c r="A19997">
        <v>46416856</v>
      </c>
      <c r="B19997" t="s">
        <v>22886</v>
      </c>
      <c r="C19997" t="s">
        <v>2913</v>
      </c>
      <c r="D19997" t="s">
        <v>2914</v>
      </c>
      <c r="E19997" t="s">
        <v>2915</v>
      </c>
    </row>
    <row r="19998" spans="1:5" x14ac:dyDescent="0.25">
      <c r="A19998">
        <v>46416856</v>
      </c>
      <c r="B19998" t="s">
        <v>22887</v>
      </c>
      <c r="C19998" t="s">
        <v>2910</v>
      </c>
      <c r="D19998" t="s">
        <v>2841</v>
      </c>
      <c r="E19998" t="s">
        <v>2911</v>
      </c>
    </row>
    <row r="19999" spans="1:5" x14ac:dyDescent="0.25">
      <c r="A19999">
        <v>46416856</v>
      </c>
      <c r="B19999" t="s">
        <v>22888</v>
      </c>
      <c r="C19999" t="s">
        <v>2907</v>
      </c>
      <c r="D19999" t="s">
        <v>2841</v>
      </c>
      <c r="E19999" t="s">
        <v>2908</v>
      </c>
    </row>
    <row r="20000" spans="1:5" x14ac:dyDescent="0.25">
      <c r="A20000">
        <v>46416856</v>
      </c>
      <c r="B20000" t="s">
        <v>22889</v>
      </c>
      <c r="C20000" t="s">
        <v>2904</v>
      </c>
      <c r="D20000" t="s">
        <v>2905</v>
      </c>
      <c r="E20000" t="s">
        <v>2829</v>
      </c>
    </row>
    <row r="20001" spans="1:5" x14ac:dyDescent="0.25">
      <c r="A20001">
        <v>46416856</v>
      </c>
      <c r="B20001" t="s">
        <v>22890</v>
      </c>
      <c r="C20001" t="s">
        <v>2900</v>
      </c>
      <c r="D20001" t="s">
        <v>2901</v>
      </c>
      <c r="E20001" t="s">
        <v>2902</v>
      </c>
    </row>
    <row r="20002" spans="1:5" x14ac:dyDescent="0.25">
      <c r="A20002">
        <v>46416856</v>
      </c>
      <c r="B20002" t="s">
        <v>22891</v>
      </c>
      <c r="C20002" t="s">
        <v>2897</v>
      </c>
      <c r="D20002" t="s">
        <v>2898</v>
      </c>
      <c r="E20002" t="s">
        <v>2837</v>
      </c>
    </row>
    <row r="20003" spans="1:5" x14ac:dyDescent="0.25">
      <c r="A20003">
        <v>46416856</v>
      </c>
      <c r="B20003" t="s">
        <v>22892</v>
      </c>
      <c r="C20003" t="s">
        <v>2893</v>
      </c>
      <c r="D20003" t="s">
        <v>2894</v>
      </c>
      <c r="E20003" t="s">
        <v>2895</v>
      </c>
    </row>
    <row r="20004" spans="1:5" x14ac:dyDescent="0.25">
      <c r="A20004">
        <v>46416856</v>
      </c>
      <c r="B20004" t="s">
        <v>22893</v>
      </c>
      <c r="C20004" t="s">
        <v>2890</v>
      </c>
      <c r="D20004" t="s">
        <v>2891</v>
      </c>
      <c r="E20004" t="s">
        <v>2847</v>
      </c>
    </row>
    <row r="20005" spans="1:5" x14ac:dyDescent="0.25">
      <c r="A20005">
        <v>46416856</v>
      </c>
      <c r="B20005" t="s">
        <v>22894</v>
      </c>
      <c r="C20005" t="s">
        <v>2784</v>
      </c>
      <c r="D20005" t="s">
        <v>2785</v>
      </c>
      <c r="E20005" t="s">
        <v>2786</v>
      </c>
    </row>
    <row r="20006" spans="1:5" x14ac:dyDescent="0.25">
      <c r="A20006">
        <v>46416856</v>
      </c>
      <c r="B20006" t="s">
        <v>22895</v>
      </c>
      <c r="C20006" t="s">
        <v>2887</v>
      </c>
      <c r="D20006" t="s">
        <v>2785</v>
      </c>
      <c r="E20006" t="s">
        <v>2786</v>
      </c>
    </row>
    <row r="20007" spans="1:5" x14ac:dyDescent="0.25">
      <c r="A20007">
        <v>46416856</v>
      </c>
      <c r="B20007" t="s">
        <v>22896</v>
      </c>
      <c r="C20007" t="s">
        <v>2885</v>
      </c>
      <c r="D20007" t="s">
        <v>2785</v>
      </c>
      <c r="E20007" t="s">
        <v>2786</v>
      </c>
    </row>
    <row r="20008" spans="1:5" x14ac:dyDescent="0.25">
      <c r="A20008">
        <v>46416856</v>
      </c>
      <c r="B20008" t="s">
        <v>22897</v>
      </c>
      <c r="C20008" t="s">
        <v>2881</v>
      </c>
      <c r="D20008" t="s">
        <v>2882</v>
      </c>
      <c r="E20008" t="s">
        <v>2883</v>
      </c>
    </row>
    <row r="20009" spans="1:5" x14ac:dyDescent="0.25">
      <c r="A20009">
        <v>46416856</v>
      </c>
      <c r="B20009" t="s">
        <v>22898</v>
      </c>
      <c r="C20009" t="s">
        <v>2877</v>
      </c>
      <c r="D20009" t="s">
        <v>2878</v>
      </c>
      <c r="E20009" t="s">
        <v>2879</v>
      </c>
    </row>
    <row r="20010" spans="1:5" x14ac:dyDescent="0.25">
      <c r="A20010">
        <v>46416856</v>
      </c>
      <c r="B20010" t="s">
        <v>22899</v>
      </c>
      <c r="C20010" t="s">
        <v>4447</v>
      </c>
      <c r="D20010" t="s">
        <v>4448</v>
      </c>
      <c r="E20010" t="s">
        <v>4449</v>
      </c>
    </row>
    <row r="20011" spans="1:5" x14ac:dyDescent="0.25">
      <c r="A20011">
        <v>46416856</v>
      </c>
      <c r="B20011" t="s">
        <v>22900</v>
      </c>
      <c r="C20011" t="s">
        <v>2871</v>
      </c>
      <c r="D20011" t="s">
        <v>2872</v>
      </c>
      <c r="E20011" t="s">
        <v>2873</v>
      </c>
    </row>
    <row r="20012" spans="1:5" x14ac:dyDescent="0.25">
      <c r="A20012">
        <v>46416856</v>
      </c>
      <c r="B20012" t="s">
        <v>22901</v>
      </c>
      <c r="C20012" t="s">
        <v>2868</v>
      </c>
      <c r="D20012" t="s">
        <v>2847</v>
      </c>
      <c r="E20012" t="s">
        <v>2869</v>
      </c>
    </row>
    <row r="20013" spans="1:5" x14ac:dyDescent="0.25">
      <c r="A20013">
        <v>46416856</v>
      </c>
      <c r="B20013" t="s">
        <v>22902</v>
      </c>
      <c r="C20013" t="s">
        <v>2864</v>
      </c>
      <c r="D20013" t="s">
        <v>2865</v>
      </c>
      <c r="E20013" t="s">
        <v>2866</v>
      </c>
    </row>
    <row r="20014" spans="1:5" x14ac:dyDescent="0.25">
      <c r="A20014">
        <v>46416856</v>
      </c>
      <c r="B20014" t="s">
        <v>22903</v>
      </c>
      <c r="C20014" t="s">
        <v>2862</v>
      </c>
      <c r="D20014" t="s">
        <v>2860</v>
      </c>
      <c r="E20014" t="s">
        <v>2829</v>
      </c>
    </row>
    <row r="20015" spans="1:5" x14ac:dyDescent="0.25">
      <c r="A20015">
        <v>46416856</v>
      </c>
      <c r="B20015" t="s">
        <v>22904</v>
      </c>
      <c r="C20015" t="s">
        <v>2859</v>
      </c>
      <c r="D20015" t="s">
        <v>2860</v>
      </c>
      <c r="E20015" t="s">
        <v>2801</v>
      </c>
    </row>
    <row r="20016" spans="1:5" x14ac:dyDescent="0.25">
      <c r="A20016">
        <v>46416856</v>
      </c>
      <c r="B20016" t="s">
        <v>22905</v>
      </c>
      <c r="C20016" t="s">
        <v>2855</v>
      </c>
      <c r="D20016" t="s">
        <v>2856</v>
      </c>
      <c r="E20016" t="s">
        <v>2857</v>
      </c>
    </row>
    <row r="20017" spans="1:5" x14ac:dyDescent="0.25">
      <c r="A20017">
        <v>46416856</v>
      </c>
      <c r="B20017" t="s">
        <v>22906</v>
      </c>
      <c r="C20017" t="s">
        <v>2852</v>
      </c>
      <c r="D20017" t="s">
        <v>2786</v>
      </c>
      <c r="E20017" t="s">
        <v>2853</v>
      </c>
    </row>
    <row r="20018" spans="1:5" x14ac:dyDescent="0.25">
      <c r="A20018">
        <v>46416856</v>
      </c>
      <c r="B20018" t="s">
        <v>22907</v>
      </c>
      <c r="C20018" t="s">
        <v>2849</v>
      </c>
      <c r="D20018" t="s">
        <v>2829</v>
      </c>
      <c r="E20018" t="s">
        <v>2850</v>
      </c>
    </row>
    <row r="20019" spans="1:5" x14ac:dyDescent="0.25">
      <c r="A20019">
        <v>46416856</v>
      </c>
      <c r="B20019" t="s">
        <v>22908</v>
      </c>
      <c r="C20019" t="s">
        <v>2846</v>
      </c>
      <c r="D20019" t="s">
        <v>2829</v>
      </c>
      <c r="E20019" t="s">
        <v>2847</v>
      </c>
    </row>
    <row r="20020" spans="1:5" x14ac:dyDescent="0.25">
      <c r="A20020">
        <v>46416856</v>
      </c>
      <c r="B20020" t="s">
        <v>22909</v>
      </c>
      <c r="C20020" t="s">
        <v>3464</v>
      </c>
      <c r="D20020" t="s">
        <v>3465</v>
      </c>
      <c r="E20020" t="s">
        <v>3466</v>
      </c>
    </row>
    <row r="20021" spans="1:5" x14ac:dyDescent="0.25">
      <c r="A20021">
        <v>46416856</v>
      </c>
      <c r="B20021" t="s">
        <v>22910</v>
      </c>
      <c r="C20021" t="s">
        <v>2843</v>
      </c>
      <c r="D20021" t="s">
        <v>2829</v>
      </c>
      <c r="E20021" t="s">
        <v>2844</v>
      </c>
    </row>
    <row r="20022" spans="1:5" x14ac:dyDescent="0.25">
      <c r="A20022">
        <v>46416856</v>
      </c>
      <c r="B20022" t="s">
        <v>22911</v>
      </c>
      <c r="C20022" t="s">
        <v>2839</v>
      </c>
      <c r="D20022" t="s">
        <v>2840</v>
      </c>
      <c r="E20022" t="s">
        <v>2841</v>
      </c>
    </row>
    <row r="20023" spans="1:5" x14ac:dyDescent="0.25">
      <c r="A20023">
        <v>46416856</v>
      </c>
      <c r="B20023" t="s">
        <v>22912</v>
      </c>
      <c r="C20023" t="s">
        <v>2788</v>
      </c>
      <c r="D20023" t="s">
        <v>2789</v>
      </c>
      <c r="E20023" t="s">
        <v>2790</v>
      </c>
    </row>
    <row r="20024" spans="1:5" x14ac:dyDescent="0.25">
      <c r="A20024">
        <v>46416856</v>
      </c>
      <c r="B20024" t="s">
        <v>22913</v>
      </c>
      <c r="C20024" t="s">
        <v>2827</v>
      </c>
      <c r="D20024" t="s">
        <v>2828</v>
      </c>
      <c r="E20024" t="s">
        <v>2829</v>
      </c>
    </row>
    <row r="20025" spans="1:5" x14ac:dyDescent="0.25">
      <c r="A20025">
        <v>46416856</v>
      </c>
      <c r="B20025" t="s">
        <v>22914</v>
      </c>
      <c r="C20025" t="s">
        <v>2823</v>
      </c>
      <c r="D20025" t="s">
        <v>2824</v>
      </c>
      <c r="E20025" t="s">
        <v>2825</v>
      </c>
    </row>
    <row r="20026" spans="1:5" x14ac:dyDescent="0.25">
      <c r="A20026">
        <v>46416856</v>
      </c>
      <c r="B20026" t="s">
        <v>22915</v>
      </c>
      <c r="C20026" t="s">
        <v>16501</v>
      </c>
      <c r="D20026" t="s">
        <v>2836</v>
      </c>
      <c r="E20026" t="s">
        <v>2837</v>
      </c>
    </row>
    <row r="20027" spans="1:5" x14ac:dyDescent="0.25">
      <c r="A20027">
        <v>46416856</v>
      </c>
      <c r="B20027" t="s">
        <v>22916</v>
      </c>
      <c r="C20027" t="s">
        <v>2819</v>
      </c>
      <c r="D20027" t="s">
        <v>2820</v>
      </c>
      <c r="E20027" t="s">
        <v>2821</v>
      </c>
    </row>
    <row r="20028" spans="1:5" x14ac:dyDescent="0.25">
      <c r="A20028">
        <v>46416856</v>
      </c>
      <c r="B20028" t="s">
        <v>22917</v>
      </c>
      <c r="C20028" t="s">
        <v>2815</v>
      </c>
      <c r="D20028" t="s">
        <v>2816</v>
      </c>
      <c r="E20028" t="s">
        <v>2817</v>
      </c>
    </row>
    <row r="20029" spans="1:5" x14ac:dyDescent="0.25">
      <c r="A20029">
        <v>46416856</v>
      </c>
      <c r="B20029" t="s">
        <v>22918</v>
      </c>
      <c r="C20029" t="s">
        <v>2811</v>
      </c>
      <c r="D20029" t="s">
        <v>2812</v>
      </c>
      <c r="E20029" t="s">
        <v>2813</v>
      </c>
    </row>
    <row r="20030" spans="1:5" x14ac:dyDescent="0.25">
      <c r="A20030">
        <v>46416856</v>
      </c>
      <c r="B20030" t="s">
        <v>22919</v>
      </c>
      <c r="C20030" t="s">
        <v>2807</v>
      </c>
      <c r="D20030" t="s">
        <v>2808</v>
      </c>
      <c r="E20030" t="s">
        <v>2809</v>
      </c>
    </row>
    <row r="20031" spans="1:5" x14ac:dyDescent="0.25">
      <c r="A20031">
        <v>46416856</v>
      </c>
      <c r="B20031" t="s">
        <v>22920</v>
      </c>
      <c r="C20031" t="s">
        <v>2804</v>
      </c>
      <c r="D20031" t="s">
        <v>2801</v>
      </c>
      <c r="E20031" t="s">
        <v>2805</v>
      </c>
    </row>
    <row r="20032" spans="1:5" x14ac:dyDescent="0.25">
      <c r="A20032">
        <v>46416856</v>
      </c>
      <c r="B20032" t="s">
        <v>22921</v>
      </c>
      <c r="C20032" t="s">
        <v>2800</v>
      </c>
      <c r="D20032" t="s">
        <v>2801</v>
      </c>
      <c r="E20032" t="s">
        <v>2802</v>
      </c>
    </row>
    <row r="20033" spans="1:5" x14ac:dyDescent="0.25">
      <c r="A20033">
        <v>46416856</v>
      </c>
      <c r="B20033" t="s">
        <v>22922</v>
      </c>
      <c r="C20033" t="s">
        <v>2796</v>
      </c>
      <c r="D20033" t="s">
        <v>2797</v>
      </c>
      <c r="E20033" t="s">
        <v>2798</v>
      </c>
    </row>
    <row r="20034" spans="1:5" x14ac:dyDescent="0.25">
      <c r="A20034">
        <v>46416856</v>
      </c>
      <c r="B20034" t="s">
        <v>22923</v>
      </c>
      <c r="C20034" t="s">
        <v>2792</v>
      </c>
      <c r="D20034" t="s">
        <v>2793</v>
      </c>
      <c r="E20034" t="s">
        <v>2794</v>
      </c>
    </row>
    <row r="20035" spans="1:5" x14ac:dyDescent="0.25">
      <c r="A20035">
        <v>46416858</v>
      </c>
      <c r="B20035" t="s">
        <v>22924</v>
      </c>
      <c r="C20035" t="s">
        <v>2917</v>
      </c>
      <c r="D20035" t="s">
        <v>2918</v>
      </c>
      <c r="E20035" t="s">
        <v>2919</v>
      </c>
    </row>
    <row r="20036" spans="1:5" x14ac:dyDescent="0.25">
      <c r="A20036">
        <v>46416858</v>
      </c>
      <c r="B20036" t="s">
        <v>22925</v>
      </c>
      <c r="C20036" t="s">
        <v>2964</v>
      </c>
      <c r="D20036" t="s">
        <v>2965</v>
      </c>
      <c r="E20036" t="s">
        <v>2966</v>
      </c>
    </row>
    <row r="20037" spans="1:5" x14ac:dyDescent="0.25">
      <c r="A20037">
        <v>46416858</v>
      </c>
      <c r="B20037" t="s">
        <v>22926</v>
      </c>
      <c r="C20037" t="s">
        <v>2923</v>
      </c>
      <c r="D20037" t="s">
        <v>2924</v>
      </c>
      <c r="E20037" t="s">
        <v>2925</v>
      </c>
    </row>
    <row r="20038" spans="1:5" x14ac:dyDescent="0.25">
      <c r="A20038">
        <v>46416858</v>
      </c>
      <c r="B20038" t="s">
        <v>22927</v>
      </c>
      <c r="C20038" t="s">
        <v>2913</v>
      </c>
      <c r="D20038" t="s">
        <v>2914</v>
      </c>
      <c r="E20038" t="s">
        <v>2915</v>
      </c>
    </row>
    <row r="20039" spans="1:5" x14ac:dyDescent="0.25">
      <c r="A20039">
        <v>46416858</v>
      </c>
      <c r="B20039" t="s">
        <v>22928</v>
      </c>
      <c r="C20039" t="s">
        <v>2910</v>
      </c>
      <c r="D20039" t="s">
        <v>2841</v>
      </c>
      <c r="E20039" t="s">
        <v>2911</v>
      </c>
    </row>
    <row r="20040" spans="1:5" x14ac:dyDescent="0.25">
      <c r="A20040">
        <v>46416858</v>
      </c>
      <c r="B20040" t="s">
        <v>22929</v>
      </c>
      <c r="C20040" t="s">
        <v>2907</v>
      </c>
      <c r="D20040" t="s">
        <v>2841</v>
      </c>
      <c r="E20040" t="s">
        <v>2908</v>
      </c>
    </row>
    <row r="20041" spans="1:5" x14ac:dyDescent="0.25">
      <c r="A20041">
        <v>46416858</v>
      </c>
      <c r="B20041" t="s">
        <v>22930</v>
      </c>
      <c r="C20041" t="s">
        <v>2904</v>
      </c>
      <c r="D20041" t="s">
        <v>2905</v>
      </c>
      <c r="E20041" t="s">
        <v>2829</v>
      </c>
    </row>
    <row r="20042" spans="1:5" x14ac:dyDescent="0.25">
      <c r="A20042">
        <v>46416858</v>
      </c>
      <c r="B20042" t="s">
        <v>22931</v>
      </c>
      <c r="C20042" t="s">
        <v>2900</v>
      </c>
      <c r="D20042" t="s">
        <v>2901</v>
      </c>
      <c r="E20042" t="s">
        <v>2902</v>
      </c>
    </row>
    <row r="20043" spans="1:5" x14ac:dyDescent="0.25">
      <c r="A20043">
        <v>46416858</v>
      </c>
      <c r="B20043" t="s">
        <v>22932</v>
      </c>
      <c r="C20043" t="s">
        <v>2897</v>
      </c>
      <c r="D20043" t="s">
        <v>2898</v>
      </c>
      <c r="E20043" t="s">
        <v>2837</v>
      </c>
    </row>
    <row r="20044" spans="1:5" x14ac:dyDescent="0.25">
      <c r="A20044">
        <v>46416858</v>
      </c>
      <c r="B20044" t="s">
        <v>22933</v>
      </c>
      <c r="C20044" t="s">
        <v>2893</v>
      </c>
      <c r="D20044" t="s">
        <v>2894</v>
      </c>
      <c r="E20044" t="s">
        <v>2895</v>
      </c>
    </row>
    <row r="20045" spans="1:5" x14ac:dyDescent="0.25">
      <c r="A20045">
        <v>46416858</v>
      </c>
      <c r="B20045" t="s">
        <v>22934</v>
      </c>
      <c r="C20045" t="s">
        <v>2890</v>
      </c>
      <c r="D20045" t="s">
        <v>2891</v>
      </c>
      <c r="E20045" t="s">
        <v>2847</v>
      </c>
    </row>
    <row r="20046" spans="1:5" x14ac:dyDescent="0.25">
      <c r="A20046">
        <v>46416858</v>
      </c>
      <c r="B20046" t="s">
        <v>22935</v>
      </c>
      <c r="C20046" t="s">
        <v>2784</v>
      </c>
      <c r="D20046" t="s">
        <v>2785</v>
      </c>
      <c r="E20046" t="s">
        <v>2786</v>
      </c>
    </row>
    <row r="20047" spans="1:5" x14ac:dyDescent="0.25">
      <c r="A20047">
        <v>46416858</v>
      </c>
      <c r="B20047" t="s">
        <v>22936</v>
      </c>
      <c r="C20047" t="s">
        <v>2887</v>
      </c>
      <c r="D20047" t="s">
        <v>2785</v>
      </c>
      <c r="E20047" t="s">
        <v>2786</v>
      </c>
    </row>
    <row r="20048" spans="1:5" x14ac:dyDescent="0.25">
      <c r="A20048">
        <v>46416858</v>
      </c>
      <c r="B20048" t="s">
        <v>22937</v>
      </c>
      <c r="C20048" t="s">
        <v>2885</v>
      </c>
      <c r="D20048" t="s">
        <v>2785</v>
      </c>
      <c r="E20048" t="s">
        <v>2786</v>
      </c>
    </row>
    <row r="20049" spans="1:5" x14ac:dyDescent="0.25">
      <c r="A20049">
        <v>46416858</v>
      </c>
      <c r="B20049" t="s">
        <v>22938</v>
      </c>
      <c r="C20049" t="s">
        <v>2881</v>
      </c>
      <c r="D20049" t="s">
        <v>2882</v>
      </c>
      <c r="E20049" t="s">
        <v>2883</v>
      </c>
    </row>
    <row r="20050" spans="1:5" x14ac:dyDescent="0.25">
      <c r="A20050">
        <v>46416858</v>
      </c>
      <c r="B20050" t="s">
        <v>22939</v>
      </c>
      <c r="C20050" t="s">
        <v>2864</v>
      </c>
      <c r="D20050" t="s">
        <v>2865</v>
      </c>
      <c r="E20050" t="s">
        <v>2866</v>
      </c>
    </row>
    <row r="20051" spans="1:5" x14ac:dyDescent="0.25">
      <c r="A20051">
        <v>46416858</v>
      </c>
      <c r="B20051" t="s">
        <v>22940</v>
      </c>
      <c r="C20051" t="s">
        <v>4447</v>
      </c>
      <c r="D20051" t="s">
        <v>4448</v>
      </c>
      <c r="E20051" t="s">
        <v>4449</v>
      </c>
    </row>
    <row r="20052" spans="1:5" x14ac:dyDescent="0.25">
      <c r="A20052">
        <v>46416858</v>
      </c>
      <c r="B20052" t="s">
        <v>22941</v>
      </c>
      <c r="C20052" t="s">
        <v>2871</v>
      </c>
      <c r="D20052" t="s">
        <v>2872</v>
      </c>
      <c r="E20052" t="s">
        <v>2873</v>
      </c>
    </row>
    <row r="20053" spans="1:5" x14ac:dyDescent="0.25">
      <c r="A20053">
        <v>46416858</v>
      </c>
      <c r="B20053" t="s">
        <v>22942</v>
      </c>
      <c r="C20053" t="s">
        <v>2868</v>
      </c>
      <c r="D20053" t="s">
        <v>2847</v>
      </c>
      <c r="E20053" t="s">
        <v>2869</v>
      </c>
    </row>
    <row r="20054" spans="1:5" x14ac:dyDescent="0.25">
      <c r="A20054">
        <v>46416858</v>
      </c>
      <c r="B20054" t="s">
        <v>22943</v>
      </c>
      <c r="C20054" t="s">
        <v>2862</v>
      </c>
      <c r="D20054" t="s">
        <v>2860</v>
      </c>
      <c r="E20054" t="s">
        <v>2829</v>
      </c>
    </row>
    <row r="20055" spans="1:5" x14ac:dyDescent="0.25">
      <c r="A20055">
        <v>46416858</v>
      </c>
      <c r="B20055" t="s">
        <v>22944</v>
      </c>
      <c r="C20055" t="s">
        <v>2859</v>
      </c>
      <c r="D20055" t="s">
        <v>2860</v>
      </c>
      <c r="E20055" t="s">
        <v>2801</v>
      </c>
    </row>
    <row r="20056" spans="1:5" x14ac:dyDescent="0.25">
      <c r="A20056">
        <v>46416858</v>
      </c>
      <c r="B20056" t="s">
        <v>22945</v>
      </c>
      <c r="C20056" t="s">
        <v>2855</v>
      </c>
      <c r="D20056" t="s">
        <v>2856</v>
      </c>
      <c r="E20056" t="s">
        <v>2857</v>
      </c>
    </row>
    <row r="20057" spans="1:5" x14ac:dyDescent="0.25">
      <c r="A20057">
        <v>46416858</v>
      </c>
      <c r="B20057" t="s">
        <v>22946</v>
      </c>
      <c r="C20057" t="s">
        <v>2852</v>
      </c>
      <c r="D20057" t="s">
        <v>2786</v>
      </c>
      <c r="E20057" t="s">
        <v>2853</v>
      </c>
    </row>
    <row r="20058" spans="1:5" x14ac:dyDescent="0.25">
      <c r="A20058">
        <v>46416858</v>
      </c>
      <c r="B20058" t="s">
        <v>22947</v>
      </c>
      <c r="C20058" t="s">
        <v>2849</v>
      </c>
      <c r="D20058" t="s">
        <v>2829</v>
      </c>
      <c r="E20058" t="s">
        <v>2850</v>
      </c>
    </row>
    <row r="20059" spans="1:5" x14ac:dyDescent="0.25">
      <c r="A20059">
        <v>46416858</v>
      </c>
      <c r="B20059" t="s">
        <v>22948</v>
      </c>
      <c r="C20059" t="s">
        <v>2846</v>
      </c>
      <c r="D20059" t="s">
        <v>2829</v>
      </c>
      <c r="E20059" t="s">
        <v>2847</v>
      </c>
    </row>
    <row r="20060" spans="1:5" x14ac:dyDescent="0.25">
      <c r="A20060">
        <v>46416858</v>
      </c>
      <c r="B20060" t="s">
        <v>22949</v>
      </c>
      <c r="C20060" t="s">
        <v>2843</v>
      </c>
      <c r="D20060" t="s">
        <v>2829</v>
      </c>
      <c r="E20060" t="s">
        <v>2844</v>
      </c>
    </row>
    <row r="20061" spans="1:5" x14ac:dyDescent="0.25">
      <c r="A20061">
        <v>46416858</v>
      </c>
      <c r="B20061" t="s">
        <v>22950</v>
      </c>
      <c r="C20061" t="s">
        <v>2839</v>
      </c>
      <c r="D20061" t="s">
        <v>2840</v>
      </c>
      <c r="E20061" t="s">
        <v>2841</v>
      </c>
    </row>
    <row r="20062" spans="1:5" x14ac:dyDescent="0.25">
      <c r="A20062">
        <v>46416858</v>
      </c>
      <c r="B20062" t="s">
        <v>22951</v>
      </c>
      <c r="C20062" t="s">
        <v>2788</v>
      </c>
      <c r="D20062" t="s">
        <v>2789</v>
      </c>
      <c r="E20062" t="s">
        <v>2790</v>
      </c>
    </row>
    <row r="20063" spans="1:5" x14ac:dyDescent="0.25">
      <c r="A20063">
        <v>46416858</v>
      </c>
      <c r="B20063" t="s">
        <v>22952</v>
      </c>
      <c r="C20063" t="s">
        <v>3464</v>
      </c>
      <c r="D20063" t="s">
        <v>3465</v>
      </c>
      <c r="E20063" t="s">
        <v>3466</v>
      </c>
    </row>
    <row r="20064" spans="1:5" x14ac:dyDescent="0.25">
      <c r="A20064">
        <v>46416858</v>
      </c>
      <c r="B20064" t="s">
        <v>22953</v>
      </c>
      <c r="C20064" t="s">
        <v>2827</v>
      </c>
      <c r="D20064" t="s">
        <v>2828</v>
      </c>
      <c r="E20064" t="s">
        <v>2829</v>
      </c>
    </row>
    <row r="20065" spans="1:5" x14ac:dyDescent="0.25">
      <c r="A20065">
        <v>46416858</v>
      </c>
      <c r="B20065" t="s">
        <v>22954</v>
      </c>
      <c r="C20065" t="s">
        <v>2823</v>
      </c>
      <c r="D20065" t="s">
        <v>2824</v>
      </c>
      <c r="E20065" t="s">
        <v>2825</v>
      </c>
    </row>
    <row r="20066" spans="1:5" x14ac:dyDescent="0.25">
      <c r="A20066">
        <v>46416858</v>
      </c>
      <c r="B20066" t="s">
        <v>22955</v>
      </c>
      <c r="C20066" t="s">
        <v>16501</v>
      </c>
      <c r="D20066" t="s">
        <v>2836</v>
      </c>
      <c r="E20066" t="s">
        <v>2837</v>
      </c>
    </row>
    <row r="20067" spans="1:5" x14ac:dyDescent="0.25">
      <c r="A20067">
        <v>46416858</v>
      </c>
      <c r="B20067" t="s">
        <v>22956</v>
      </c>
      <c r="C20067" t="s">
        <v>2877</v>
      </c>
      <c r="D20067" t="s">
        <v>2878</v>
      </c>
      <c r="E20067" t="s">
        <v>2879</v>
      </c>
    </row>
    <row r="20068" spans="1:5" x14ac:dyDescent="0.25">
      <c r="A20068">
        <v>46416858</v>
      </c>
      <c r="B20068" t="s">
        <v>22957</v>
      </c>
      <c r="C20068" t="s">
        <v>2819</v>
      </c>
      <c r="D20068" t="s">
        <v>2820</v>
      </c>
      <c r="E20068" t="s">
        <v>2821</v>
      </c>
    </row>
    <row r="20069" spans="1:5" x14ac:dyDescent="0.25">
      <c r="A20069">
        <v>46416858</v>
      </c>
      <c r="B20069" t="s">
        <v>22958</v>
      </c>
      <c r="C20069" t="s">
        <v>2815</v>
      </c>
      <c r="D20069" t="s">
        <v>2816</v>
      </c>
      <c r="E20069" t="s">
        <v>2817</v>
      </c>
    </row>
    <row r="20070" spans="1:5" x14ac:dyDescent="0.25">
      <c r="A20070">
        <v>46416858</v>
      </c>
      <c r="B20070" t="s">
        <v>22959</v>
      </c>
      <c r="C20070" t="s">
        <v>2811</v>
      </c>
      <c r="D20070" t="s">
        <v>2812</v>
      </c>
      <c r="E20070" t="s">
        <v>2813</v>
      </c>
    </row>
    <row r="20071" spans="1:5" x14ac:dyDescent="0.25">
      <c r="A20071">
        <v>46416858</v>
      </c>
      <c r="B20071" t="s">
        <v>22960</v>
      </c>
      <c r="C20071" t="s">
        <v>2807</v>
      </c>
      <c r="D20071" t="s">
        <v>2808</v>
      </c>
      <c r="E20071" t="s">
        <v>2809</v>
      </c>
    </row>
    <row r="20072" spans="1:5" x14ac:dyDescent="0.25">
      <c r="A20072">
        <v>46416858</v>
      </c>
      <c r="B20072" t="s">
        <v>22961</v>
      </c>
      <c r="C20072" t="s">
        <v>2804</v>
      </c>
      <c r="D20072" t="s">
        <v>2801</v>
      </c>
      <c r="E20072" t="s">
        <v>2805</v>
      </c>
    </row>
    <row r="20073" spans="1:5" x14ac:dyDescent="0.25">
      <c r="A20073">
        <v>46416858</v>
      </c>
      <c r="B20073" t="s">
        <v>22962</v>
      </c>
      <c r="C20073" t="s">
        <v>2800</v>
      </c>
      <c r="D20073" t="s">
        <v>2801</v>
      </c>
      <c r="E20073" t="s">
        <v>2802</v>
      </c>
    </row>
    <row r="20074" spans="1:5" x14ac:dyDescent="0.25">
      <c r="A20074">
        <v>46416858</v>
      </c>
      <c r="B20074" t="s">
        <v>22963</v>
      </c>
      <c r="C20074" t="s">
        <v>2796</v>
      </c>
      <c r="D20074" t="s">
        <v>2797</v>
      </c>
      <c r="E20074" t="s">
        <v>2798</v>
      </c>
    </row>
    <row r="20075" spans="1:5" x14ac:dyDescent="0.25">
      <c r="A20075">
        <v>46416858</v>
      </c>
      <c r="B20075" t="s">
        <v>22964</v>
      </c>
      <c r="C20075" t="s">
        <v>2792</v>
      </c>
      <c r="D20075" t="s">
        <v>2793</v>
      </c>
      <c r="E20075" t="s">
        <v>2794</v>
      </c>
    </row>
    <row r="20076" spans="1:5" x14ac:dyDescent="0.25">
      <c r="A20076">
        <v>46416892</v>
      </c>
      <c r="B20076" t="s">
        <v>22965</v>
      </c>
      <c r="C20076" t="s">
        <v>2917</v>
      </c>
      <c r="D20076" t="s">
        <v>2918</v>
      </c>
      <c r="E20076" t="s">
        <v>2919</v>
      </c>
    </row>
    <row r="20077" spans="1:5" x14ac:dyDescent="0.25">
      <c r="A20077">
        <v>46416892</v>
      </c>
      <c r="B20077" t="s">
        <v>22966</v>
      </c>
      <c r="C20077" t="s">
        <v>2964</v>
      </c>
      <c r="D20077" t="s">
        <v>2965</v>
      </c>
      <c r="E20077" t="s">
        <v>2966</v>
      </c>
    </row>
    <row r="20078" spans="1:5" x14ac:dyDescent="0.25">
      <c r="A20078">
        <v>46416892</v>
      </c>
      <c r="B20078" t="s">
        <v>22967</v>
      </c>
      <c r="C20078" t="s">
        <v>2923</v>
      </c>
      <c r="D20078" t="s">
        <v>2924</v>
      </c>
      <c r="E20078" t="s">
        <v>2925</v>
      </c>
    </row>
    <row r="20079" spans="1:5" x14ac:dyDescent="0.25">
      <c r="A20079">
        <v>46416892</v>
      </c>
      <c r="B20079" t="s">
        <v>22968</v>
      </c>
      <c r="C20079" t="s">
        <v>2913</v>
      </c>
      <c r="D20079" t="s">
        <v>2914</v>
      </c>
      <c r="E20079" t="s">
        <v>2915</v>
      </c>
    </row>
    <row r="20080" spans="1:5" x14ac:dyDescent="0.25">
      <c r="A20080">
        <v>46416892</v>
      </c>
      <c r="B20080" t="s">
        <v>22969</v>
      </c>
      <c r="C20080" t="s">
        <v>2910</v>
      </c>
      <c r="D20080" t="s">
        <v>2841</v>
      </c>
      <c r="E20080" t="s">
        <v>2911</v>
      </c>
    </row>
    <row r="20081" spans="1:5" x14ac:dyDescent="0.25">
      <c r="A20081">
        <v>46416892</v>
      </c>
      <c r="B20081" t="s">
        <v>22970</v>
      </c>
      <c r="C20081" t="s">
        <v>2907</v>
      </c>
      <c r="D20081" t="s">
        <v>2841</v>
      </c>
      <c r="E20081" t="s">
        <v>2908</v>
      </c>
    </row>
    <row r="20082" spans="1:5" x14ac:dyDescent="0.25">
      <c r="A20082">
        <v>46416892</v>
      </c>
      <c r="B20082" t="s">
        <v>22971</v>
      </c>
      <c r="C20082" t="s">
        <v>2904</v>
      </c>
      <c r="D20082" t="s">
        <v>2905</v>
      </c>
      <c r="E20082" t="s">
        <v>2829</v>
      </c>
    </row>
    <row r="20083" spans="1:5" x14ac:dyDescent="0.25">
      <c r="A20083">
        <v>46416892</v>
      </c>
      <c r="B20083" t="s">
        <v>22972</v>
      </c>
      <c r="C20083" t="s">
        <v>2900</v>
      </c>
      <c r="D20083" t="s">
        <v>2901</v>
      </c>
      <c r="E20083" t="s">
        <v>2902</v>
      </c>
    </row>
    <row r="20084" spans="1:5" x14ac:dyDescent="0.25">
      <c r="A20084">
        <v>46416892</v>
      </c>
      <c r="B20084" t="s">
        <v>22973</v>
      </c>
      <c r="C20084" t="s">
        <v>2897</v>
      </c>
      <c r="D20084" t="s">
        <v>2898</v>
      </c>
      <c r="E20084" t="s">
        <v>2837</v>
      </c>
    </row>
    <row r="20085" spans="1:5" x14ac:dyDescent="0.25">
      <c r="A20085">
        <v>46416892</v>
      </c>
      <c r="B20085" t="s">
        <v>22974</v>
      </c>
      <c r="C20085" t="s">
        <v>2893</v>
      </c>
      <c r="D20085" t="s">
        <v>2894</v>
      </c>
      <c r="E20085" t="s">
        <v>2895</v>
      </c>
    </row>
    <row r="20086" spans="1:5" x14ac:dyDescent="0.25">
      <c r="A20086">
        <v>46416892</v>
      </c>
      <c r="B20086" t="s">
        <v>22975</v>
      </c>
      <c r="C20086" t="s">
        <v>2890</v>
      </c>
      <c r="D20086" t="s">
        <v>2891</v>
      </c>
      <c r="E20086" t="s">
        <v>2847</v>
      </c>
    </row>
    <row r="20087" spans="1:5" x14ac:dyDescent="0.25">
      <c r="A20087">
        <v>46416892</v>
      </c>
      <c r="B20087" t="s">
        <v>22976</v>
      </c>
      <c r="C20087" t="s">
        <v>2784</v>
      </c>
      <c r="D20087" t="s">
        <v>2785</v>
      </c>
      <c r="E20087" t="s">
        <v>2786</v>
      </c>
    </row>
    <row r="20088" spans="1:5" x14ac:dyDescent="0.25">
      <c r="A20088">
        <v>46416892</v>
      </c>
      <c r="B20088" t="s">
        <v>22977</v>
      </c>
      <c r="C20088" t="s">
        <v>2887</v>
      </c>
      <c r="D20088" t="s">
        <v>2785</v>
      </c>
      <c r="E20088" t="s">
        <v>2786</v>
      </c>
    </row>
    <row r="20089" spans="1:5" x14ac:dyDescent="0.25">
      <c r="A20089">
        <v>46416892</v>
      </c>
      <c r="B20089" t="s">
        <v>22978</v>
      </c>
      <c r="C20089" t="s">
        <v>2885</v>
      </c>
      <c r="D20089" t="s">
        <v>2785</v>
      </c>
      <c r="E20089" t="s">
        <v>2786</v>
      </c>
    </row>
    <row r="20090" spans="1:5" x14ac:dyDescent="0.25">
      <c r="A20090">
        <v>46416892</v>
      </c>
      <c r="B20090" t="s">
        <v>22979</v>
      </c>
      <c r="C20090" t="s">
        <v>2881</v>
      </c>
      <c r="D20090" t="s">
        <v>2882</v>
      </c>
      <c r="E20090" t="s">
        <v>2883</v>
      </c>
    </row>
    <row r="20091" spans="1:5" x14ac:dyDescent="0.25">
      <c r="A20091">
        <v>46416892</v>
      </c>
      <c r="B20091" t="s">
        <v>22980</v>
      </c>
      <c r="C20091" t="s">
        <v>2877</v>
      </c>
      <c r="D20091" t="s">
        <v>2878</v>
      </c>
      <c r="E20091" t="s">
        <v>2879</v>
      </c>
    </row>
    <row r="20092" spans="1:5" x14ac:dyDescent="0.25">
      <c r="A20092">
        <v>46416892</v>
      </c>
      <c r="B20092" t="s">
        <v>22981</v>
      </c>
      <c r="C20092" t="s">
        <v>4447</v>
      </c>
      <c r="D20092" t="s">
        <v>4448</v>
      </c>
      <c r="E20092" t="s">
        <v>4449</v>
      </c>
    </row>
    <row r="20093" spans="1:5" x14ac:dyDescent="0.25">
      <c r="A20093">
        <v>46416892</v>
      </c>
      <c r="B20093" t="s">
        <v>22982</v>
      </c>
      <c r="C20093" t="s">
        <v>2871</v>
      </c>
      <c r="D20093" t="s">
        <v>2872</v>
      </c>
      <c r="E20093" t="s">
        <v>2873</v>
      </c>
    </row>
    <row r="20094" spans="1:5" x14ac:dyDescent="0.25">
      <c r="A20094">
        <v>46416892</v>
      </c>
      <c r="B20094" t="s">
        <v>22983</v>
      </c>
      <c r="C20094" t="s">
        <v>2868</v>
      </c>
      <c r="D20094" t="s">
        <v>2847</v>
      </c>
      <c r="E20094" t="s">
        <v>2869</v>
      </c>
    </row>
    <row r="20095" spans="1:5" x14ac:dyDescent="0.25">
      <c r="A20095">
        <v>46416892</v>
      </c>
      <c r="B20095" t="s">
        <v>22984</v>
      </c>
      <c r="C20095" t="s">
        <v>2864</v>
      </c>
      <c r="D20095" t="s">
        <v>2865</v>
      </c>
      <c r="E20095" t="s">
        <v>2866</v>
      </c>
    </row>
    <row r="20096" spans="1:5" x14ac:dyDescent="0.25">
      <c r="A20096">
        <v>46416892</v>
      </c>
      <c r="B20096" t="s">
        <v>22985</v>
      </c>
      <c r="C20096" t="s">
        <v>2862</v>
      </c>
      <c r="D20096" t="s">
        <v>2860</v>
      </c>
      <c r="E20096" t="s">
        <v>2829</v>
      </c>
    </row>
    <row r="20097" spans="1:5" x14ac:dyDescent="0.25">
      <c r="A20097">
        <v>46416892</v>
      </c>
      <c r="B20097" t="s">
        <v>22986</v>
      </c>
      <c r="C20097" t="s">
        <v>2846</v>
      </c>
      <c r="D20097" t="s">
        <v>2829</v>
      </c>
      <c r="E20097" t="s">
        <v>2847</v>
      </c>
    </row>
    <row r="20098" spans="1:5" x14ac:dyDescent="0.25">
      <c r="A20098">
        <v>46416892</v>
      </c>
      <c r="B20098" t="s">
        <v>22987</v>
      </c>
      <c r="C20098" t="s">
        <v>2855</v>
      </c>
      <c r="D20098" t="s">
        <v>2856</v>
      </c>
      <c r="E20098" t="s">
        <v>2857</v>
      </c>
    </row>
    <row r="20099" spans="1:5" x14ac:dyDescent="0.25">
      <c r="A20099">
        <v>46416892</v>
      </c>
      <c r="B20099" t="s">
        <v>22988</v>
      </c>
      <c r="C20099" t="s">
        <v>2852</v>
      </c>
      <c r="D20099" t="s">
        <v>2786</v>
      </c>
      <c r="E20099" t="s">
        <v>2853</v>
      </c>
    </row>
    <row r="20100" spans="1:5" x14ac:dyDescent="0.25">
      <c r="A20100">
        <v>46416892</v>
      </c>
      <c r="B20100" t="s">
        <v>22989</v>
      </c>
      <c r="C20100" t="s">
        <v>2849</v>
      </c>
      <c r="D20100" t="s">
        <v>2829</v>
      </c>
      <c r="E20100" t="s">
        <v>2850</v>
      </c>
    </row>
    <row r="20101" spans="1:5" x14ac:dyDescent="0.25">
      <c r="A20101">
        <v>46416892</v>
      </c>
      <c r="B20101" t="s">
        <v>22990</v>
      </c>
      <c r="C20101" t="s">
        <v>2843</v>
      </c>
      <c r="D20101" t="s">
        <v>2829</v>
      </c>
      <c r="E20101" t="s">
        <v>2844</v>
      </c>
    </row>
    <row r="20102" spans="1:5" x14ac:dyDescent="0.25">
      <c r="A20102">
        <v>46416892</v>
      </c>
      <c r="B20102" t="s">
        <v>22991</v>
      </c>
      <c r="C20102" t="s">
        <v>2839</v>
      </c>
      <c r="D20102" t="s">
        <v>2840</v>
      </c>
      <c r="E20102" t="s">
        <v>2841</v>
      </c>
    </row>
    <row r="20103" spans="1:5" x14ac:dyDescent="0.25">
      <c r="A20103">
        <v>46416892</v>
      </c>
      <c r="B20103" t="s">
        <v>22992</v>
      </c>
      <c r="C20103" t="s">
        <v>2788</v>
      </c>
      <c r="D20103" t="s">
        <v>2789</v>
      </c>
      <c r="E20103" t="s">
        <v>2790</v>
      </c>
    </row>
    <row r="20104" spans="1:5" x14ac:dyDescent="0.25">
      <c r="A20104">
        <v>46416892</v>
      </c>
      <c r="B20104" t="s">
        <v>22993</v>
      </c>
      <c r="C20104" t="s">
        <v>3464</v>
      </c>
      <c r="D20104" t="s">
        <v>3465</v>
      </c>
      <c r="E20104" t="s">
        <v>3466</v>
      </c>
    </row>
    <row r="20105" spans="1:5" x14ac:dyDescent="0.25">
      <c r="A20105">
        <v>46416892</v>
      </c>
      <c r="B20105" t="s">
        <v>22994</v>
      </c>
      <c r="C20105" t="s">
        <v>2827</v>
      </c>
      <c r="D20105" t="s">
        <v>2828</v>
      </c>
      <c r="E20105" t="s">
        <v>2829</v>
      </c>
    </row>
    <row r="20106" spans="1:5" x14ac:dyDescent="0.25">
      <c r="A20106">
        <v>46416892</v>
      </c>
      <c r="B20106" t="s">
        <v>22995</v>
      </c>
      <c r="C20106" t="s">
        <v>2823</v>
      </c>
      <c r="D20106" t="s">
        <v>2824</v>
      </c>
      <c r="E20106" t="s">
        <v>2825</v>
      </c>
    </row>
    <row r="20107" spans="1:5" x14ac:dyDescent="0.25">
      <c r="A20107">
        <v>46416892</v>
      </c>
      <c r="B20107" t="s">
        <v>22996</v>
      </c>
      <c r="C20107" t="s">
        <v>16501</v>
      </c>
      <c r="D20107" t="s">
        <v>2836</v>
      </c>
      <c r="E20107" t="s">
        <v>2837</v>
      </c>
    </row>
    <row r="20108" spans="1:5" x14ac:dyDescent="0.25">
      <c r="A20108">
        <v>46416892</v>
      </c>
      <c r="B20108" t="s">
        <v>22997</v>
      </c>
      <c r="C20108" t="s">
        <v>2819</v>
      </c>
      <c r="D20108" t="s">
        <v>2820</v>
      </c>
      <c r="E20108" t="s">
        <v>2821</v>
      </c>
    </row>
    <row r="20109" spans="1:5" x14ac:dyDescent="0.25">
      <c r="A20109">
        <v>46416892</v>
      </c>
      <c r="B20109" t="s">
        <v>22998</v>
      </c>
      <c r="C20109" t="s">
        <v>2815</v>
      </c>
      <c r="D20109" t="s">
        <v>2816</v>
      </c>
      <c r="E20109" t="s">
        <v>2817</v>
      </c>
    </row>
    <row r="20110" spans="1:5" x14ac:dyDescent="0.25">
      <c r="A20110">
        <v>46416892</v>
      </c>
      <c r="B20110" t="s">
        <v>22999</v>
      </c>
      <c r="C20110" t="s">
        <v>2811</v>
      </c>
      <c r="D20110" t="s">
        <v>2812</v>
      </c>
      <c r="E20110" t="s">
        <v>2813</v>
      </c>
    </row>
    <row r="20111" spans="1:5" x14ac:dyDescent="0.25">
      <c r="A20111">
        <v>46416892</v>
      </c>
      <c r="B20111" t="s">
        <v>23000</v>
      </c>
      <c r="C20111" t="s">
        <v>2807</v>
      </c>
      <c r="D20111" t="s">
        <v>2808</v>
      </c>
      <c r="E20111" t="s">
        <v>2809</v>
      </c>
    </row>
    <row r="20112" spans="1:5" x14ac:dyDescent="0.25">
      <c r="A20112">
        <v>46416892</v>
      </c>
      <c r="B20112" t="s">
        <v>23001</v>
      </c>
      <c r="C20112" t="s">
        <v>2804</v>
      </c>
      <c r="D20112" t="s">
        <v>2801</v>
      </c>
      <c r="E20112" t="s">
        <v>2805</v>
      </c>
    </row>
    <row r="20113" spans="1:5" x14ac:dyDescent="0.25">
      <c r="A20113">
        <v>46416892</v>
      </c>
      <c r="B20113" t="s">
        <v>23002</v>
      </c>
      <c r="C20113" t="s">
        <v>2800</v>
      </c>
      <c r="D20113" t="s">
        <v>2801</v>
      </c>
      <c r="E20113" t="s">
        <v>2802</v>
      </c>
    </row>
    <row r="20114" spans="1:5" x14ac:dyDescent="0.25">
      <c r="A20114">
        <v>46416892</v>
      </c>
      <c r="B20114" t="s">
        <v>23003</v>
      </c>
      <c r="C20114" t="s">
        <v>2859</v>
      </c>
      <c r="D20114" t="s">
        <v>2860</v>
      </c>
      <c r="E20114" t="s">
        <v>2801</v>
      </c>
    </row>
    <row r="20115" spans="1:5" x14ac:dyDescent="0.25">
      <c r="A20115">
        <v>46416892</v>
      </c>
      <c r="B20115" t="s">
        <v>23004</v>
      </c>
      <c r="C20115" t="s">
        <v>2796</v>
      </c>
      <c r="D20115" t="s">
        <v>2797</v>
      </c>
      <c r="E20115" t="s">
        <v>2798</v>
      </c>
    </row>
    <row r="20116" spans="1:5" x14ac:dyDescent="0.25">
      <c r="A20116">
        <v>46416892</v>
      </c>
      <c r="B20116" t="s">
        <v>23005</v>
      </c>
      <c r="C20116" t="s">
        <v>2792</v>
      </c>
      <c r="D20116" t="s">
        <v>2793</v>
      </c>
      <c r="E20116" t="s">
        <v>2794</v>
      </c>
    </row>
    <row r="20117" spans="1:5" x14ac:dyDescent="0.25">
      <c r="A20117">
        <v>46416894</v>
      </c>
      <c r="B20117" t="s">
        <v>23006</v>
      </c>
      <c r="C20117" t="s">
        <v>2917</v>
      </c>
      <c r="D20117" t="s">
        <v>2918</v>
      </c>
      <c r="E20117" t="s">
        <v>2919</v>
      </c>
    </row>
    <row r="20118" spans="1:5" x14ac:dyDescent="0.25">
      <c r="A20118">
        <v>46416894</v>
      </c>
      <c r="B20118" t="s">
        <v>23007</v>
      </c>
      <c r="C20118" t="s">
        <v>2964</v>
      </c>
      <c r="D20118" t="s">
        <v>2965</v>
      </c>
      <c r="E20118" t="s">
        <v>2966</v>
      </c>
    </row>
    <row r="20119" spans="1:5" x14ac:dyDescent="0.25">
      <c r="A20119">
        <v>46416894</v>
      </c>
      <c r="B20119" t="s">
        <v>23008</v>
      </c>
      <c r="C20119" t="s">
        <v>2923</v>
      </c>
      <c r="D20119" t="s">
        <v>2924</v>
      </c>
      <c r="E20119" t="s">
        <v>2925</v>
      </c>
    </row>
    <row r="20120" spans="1:5" x14ac:dyDescent="0.25">
      <c r="A20120">
        <v>46416894</v>
      </c>
      <c r="B20120" t="s">
        <v>23009</v>
      </c>
      <c r="C20120" t="s">
        <v>2913</v>
      </c>
      <c r="D20120" t="s">
        <v>2914</v>
      </c>
      <c r="E20120" t="s">
        <v>2915</v>
      </c>
    </row>
    <row r="20121" spans="1:5" x14ac:dyDescent="0.25">
      <c r="A20121">
        <v>46416894</v>
      </c>
      <c r="B20121" t="s">
        <v>23010</v>
      </c>
      <c r="C20121" t="s">
        <v>2910</v>
      </c>
      <c r="D20121" t="s">
        <v>2841</v>
      </c>
      <c r="E20121" t="s">
        <v>2911</v>
      </c>
    </row>
    <row r="20122" spans="1:5" x14ac:dyDescent="0.25">
      <c r="A20122">
        <v>46416894</v>
      </c>
      <c r="B20122" t="s">
        <v>23011</v>
      </c>
      <c r="C20122" t="s">
        <v>2907</v>
      </c>
      <c r="D20122" t="s">
        <v>2841</v>
      </c>
      <c r="E20122" t="s">
        <v>2908</v>
      </c>
    </row>
    <row r="20123" spans="1:5" x14ac:dyDescent="0.25">
      <c r="A20123">
        <v>46416894</v>
      </c>
      <c r="B20123" t="s">
        <v>23012</v>
      </c>
      <c r="C20123" t="s">
        <v>2904</v>
      </c>
      <c r="D20123" t="s">
        <v>2905</v>
      </c>
      <c r="E20123" t="s">
        <v>2829</v>
      </c>
    </row>
    <row r="20124" spans="1:5" x14ac:dyDescent="0.25">
      <c r="A20124">
        <v>46416894</v>
      </c>
      <c r="B20124" t="s">
        <v>23013</v>
      </c>
      <c r="C20124" t="s">
        <v>2900</v>
      </c>
      <c r="D20124" t="s">
        <v>2901</v>
      </c>
      <c r="E20124" t="s">
        <v>2902</v>
      </c>
    </row>
    <row r="20125" spans="1:5" x14ac:dyDescent="0.25">
      <c r="A20125">
        <v>46416894</v>
      </c>
      <c r="B20125" t="s">
        <v>23014</v>
      </c>
      <c r="C20125" t="s">
        <v>2897</v>
      </c>
      <c r="D20125" t="s">
        <v>2898</v>
      </c>
      <c r="E20125" t="s">
        <v>2837</v>
      </c>
    </row>
    <row r="20126" spans="1:5" x14ac:dyDescent="0.25">
      <c r="A20126">
        <v>46416894</v>
      </c>
      <c r="B20126" t="s">
        <v>23015</v>
      </c>
      <c r="C20126" t="s">
        <v>2885</v>
      </c>
      <c r="D20126" t="s">
        <v>2785</v>
      </c>
      <c r="E20126" t="s">
        <v>2786</v>
      </c>
    </row>
    <row r="20127" spans="1:5" x14ac:dyDescent="0.25">
      <c r="A20127">
        <v>46416894</v>
      </c>
      <c r="B20127" t="s">
        <v>23016</v>
      </c>
      <c r="C20127" t="s">
        <v>2890</v>
      </c>
      <c r="D20127" t="s">
        <v>2891</v>
      </c>
      <c r="E20127" t="s">
        <v>2847</v>
      </c>
    </row>
    <row r="20128" spans="1:5" x14ac:dyDescent="0.25">
      <c r="A20128">
        <v>46416894</v>
      </c>
      <c r="B20128" t="s">
        <v>23017</v>
      </c>
      <c r="C20128" t="s">
        <v>2784</v>
      </c>
      <c r="D20128" t="s">
        <v>2785</v>
      </c>
      <c r="E20128" t="s">
        <v>2786</v>
      </c>
    </row>
    <row r="20129" spans="1:5" x14ac:dyDescent="0.25">
      <c r="A20129">
        <v>46416894</v>
      </c>
      <c r="B20129" t="s">
        <v>23018</v>
      </c>
      <c r="C20129" t="s">
        <v>2887</v>
      </c>
      <c r="D20129" t="s">
        <v>2785</v>
      </c>
      <c r="E20129" t="s">
        <v>2786</v>
      </c>
    </row>
    <row r="20130" spans="1:5" x14ac:dyDescent="0.25">
      <c r="A20130">
        <v>46416894</v>
      </c>
      <c r="B20130" t="s">
        <v>23019</v>
      </c>
      <c r="C20130" t="s">
        <v>2881</v>
      </c>
      <c r="D20130" t="s">
        <v>2882</v>
      </c>
      <c r="E20130" t="s">
        <v>2883</v>
      </c>
    </row>
    <row r="20131" spans="1:5" x14ac:dyDescent="0.25">
      <c r="A20131">
        <v>46416894</v>
      </c>
      <c r="B20131" t="s">
        <v>23020</v>
      </c>
      <c r="C20131" t="s">
        <v>2877</v>
      </c>
      <c r="D20131" t="s">
        <v>2878</v>
      </c>
      <c r="E20131" t="s">
        <v>2879</v>
      </c>
    </row>
    <row r="20132" spans="1:5" x14ac:dyDescent="0.25">
      <c r="A20132">
        <v>46416894</v>
      </c>
      <c r="B20132" t="s">
        <v>23021</v>
      </c>
      <c r="C20132" t="s">
        <v>4447</v>
      </c>
      <c r="D20132" t="s">
        <v>4448</v>
      </c>
      <c r="E20132" t="s">
        <v>4449</v>
      </c>
    </row>
    <row r="20133" spans="1:5" x14ac:dyDescent="0.25">
      <c r="A20133">
        <v>46416894</v>
      </c>
      <c r="B20133" t="s">
        <v>23022</v>
      </c>
      <c r="C20133" t="s">
        <v>2871</v>
      </c>
      <c r="D20133" t="s">
        <v>2872</v>
      </c>
      <c r="E20133" t="s">
        <v>2873</v>
      </c>
    </row>
    <row r="20134" spans="1:5" x14ac:dyDescent="0.25">
      <c r="A20134">
        <v>46416894</v>
      </c>
      <c r="B20134" t="s">
        <v>23023</v>
      </c>
      <c r="C20134" t="s">
        <v>2868</v>
      </c>
      <c r="D20134" t="s">
        <v>2847</v>
      </c>
      <c r="E20134" t="s">
        <v>2869</v>
      </c>
    </row>
    <row r="20135" spans="1:5" x14ac:dyDescent="0.25">
      <c r="A20135">
        <v>46416894</v>
      </c>
      <c r="B20135" t="s">
        <v>23024</v>
      </c>
      <c r="C20135" t="s">
        <v>2864</v>
      </c>
      <c r="D20135" t="s">
        <v>2865</v>
      </c>
      <c r="E20135" t="s">
        <v>2866</v>
      </c>
    </row>
    <row r="20136" spans="1:5" x14ac:dyDescent="0.25">
      <c r="A20136">
        <v>46416894</v>
      </c>
      <c r="B20136" t="s">
        <v>23025</v>
      </c>
      <c r="C20136" t="s">
        <v>2862</v>
      </c>
      <c r="D20136" t="s">
        <v>2860</v>
      </c>
      <c r="E20136" t="s">
        <v>2829</v>
      </c>
    </row>
    <row r="20137" spans="1:5" x14ac:dyDescent="0.25">
      <c r="A20137">
        <v>46416894</v>
      </c>
      <c r="B20137" t="s">
        <v>23026</v>
      </c>
      <c r="C20137" t="s">
        <v>2859</v>
      </c>
      <c r="D20137" t="s">
        <v>2860</v>
      </c>
      <c r="E20137" t="s">
        <v>2801</v>
      </c>
    </row>
    <row r="20138" spans="1:5" x14ac:dyDescent="0.25">
      <c r="A20138">
        <v>46416894</v>
      </c>
      <c r="B20138" t="s">
        <v>23027</v>
      </c>
      <c r="C20138" t="s">
        <v>2855</v>
      </c>
      <c r="D20138" t="s">
        <v>2856</v>
      </c>
      <c r="E20138" t="s">
        <v>2857</v>
      </c>
    </row>
    <row r="20139" spans="1:5" x14ac:dyDescent="0.25">
      <c r="A20139">
        <v>46416894</v>
      </c>
      <c r="B20139" t="s">
        <v>23028</v>
      </c>
      <c r="C20139" t="s">
        <v>2852</v>
      </c>
      <c r="D20139" t="s">
        <v>2786</v>
      </c>
      <c r="E20139" t="s">
        <v>2853</v>
      </c>
    </row>
    <row r="20140" spans="1:5" x14ac:dyDescent="0.25">
      <c r="A20140">
        <v>46416894</v>
      </c>
      <c r="B20140" t="s">
        <v>23029</v>
      </c>
      <c r="C20140" t="s">
        <v>2849</v>
      </c>
      <c r="D20140" t="s">
        <v>2829</v>
      </c>
      <c r="E20140" t="s">
        <v>2850</v>
      </c>
    </row>
    <row r="20141" spans="1:5" x14ac:dyDescent="0.25">
      <c r="A20141">
        <v>46416894</v>
      </c>
      <c r="B20141" t="s">
        <v>23030</v>
      </c>
      <c r="C20141" t="s">
        <v>2846</v>
      </c>
      <c r="D20141" t="s">
        <v>2829</v>
      </c>
      <c r="E20141" t="s">
        <v>2847</v>
      </c>
    </row>
    <row r="20142" spans="1:5" x14ac:dyDescent="0.25">
      <c r="A20142">
        <v>46416894</v>
      </c>
      <c r="B20142" t="s">
        <v>23031</v>
      </c>
      <c r="C20142" t="s">
        <v>2843</v>
      </c>
      <c r="D20142" t="s">
        <v>2829</v>
      </c>
      <c r="E20142" t="s">
        <v>2844</v>
      </c>
    </row>
    <row r="20143" spans="1:5" x14ac:dyDescent="0.25">
      <c r="A20143">
        <v>46416894</v>
      </c>
      <c r="B20143" t="s">
        <v>23032</v>
      </c>
      <c r="C20143" t="s">
        <v>2893</v>
      </c>
      <c r="D20143" t="s">
        <v>2894</v>
      </c>
      <c r="E20143" t="s">
        <v>2895</v>
      </c>
    </row>
    <row r="20144" spans="1:5" x14ac:dyDescent="0.25">
      <c r="A20144">
        <v>46416894</v>
      </c>
      <c r="B20144" t="s">
        <v>23033</v>
      </c>
      <c r="C20144" t="s">
        <v>2839</v>
      </c>
      <c r="D20144" t="s">
        <v>2840</v>
      </c>
      <c r="E20144" t="s">
        <v>2841</v>
      </c>
    </row>
    <row r="20145" spans="1:5" x14ac:dyDescent="0.25">
      <c r="A20145">
        <v>46416894</v>
      </c>
      <c r="B20145" t="s">
        <v>23034</v>
      </c>
      <c r="C20145" t="s">
        <v>2788</v>
      </c>
      <c r="D20145" t="s">
        <v>2789</v>
      </c>
      <c r="E20145" t="s">
        <v>2790</v>
      </c>
    </row>
    <row r="20146" spans="1:5" x14ac:dyDescent="0.25">
      <c r="A20146">
        <v>46416894</v>
      </c>
      <c r="B20146" t="s">
        <v>23035</v>
      </c>
      <c r="C20146" t="s">
        <v>3464</v>
      </c>
      <c r="D20146" t="s">
        <v>3465</v>
      </c>
      <c r="E20146" t="s">
        <v>3466</v>
      </c>
    </row>
    <row r="20147" spans="1:5" x14ac:dyDescent="0.25">
      <c r="A20147">
        <v>46416894</v>
      </c>
      <c r="B20147" t="s">
        <v>23036</v>
      </c>
      <c r="C20147" t="s">
        <v>2827</v>
      </c>
      <c r="D20147" t="s">
        <v>2828</v>
      </c>
      <c r="E20147" t="s">
        <v>2829</v>
      </c>
    </row>
    <row r="20148" spans="1:5" x14ac:dyDescent="0.25">
      <c r="A20148">
        <v>46416894</v>
      </c>
      <c r="B20148" t="s">
        <v>23037</v>
      </c>
      <c r="C20148" t="s">
        <v>2823</v>
      </c>
      <c r="D20148" t="s">
        <v>2824</v>
      </c>
      <c r="E20148" t="s">
        <v>2825</v>
      </c>
    </row>
    <row r="20149" spans="1:5" x14ac:dyDescent="0.25">
      <c r="A20149">
        <v>46416894</v>
      </c>
      <c r="B20149" t="s">
        <v>23038</v>
      </c>
      <c r="C20149" t="s">
        <v>16501</v>
      </c>
      <c r="D20149" t="s">
        <v>2836</v>
      </c>
      <c r="E20149" t="s">
        <v>2837</v>
      </c>
    </row>
    <row r="20150" spans="1:5" x14ac:dyDescent="0.25">
      <c r="A20150">
        <v>46416894</v>
      </c>
      <c r="B20150" t="s">
        <v>23039</v>
      </c>
      <c r="C20150" t="s">
        <v>2819</v>
      </c>
      <c r="D20150" t="s">
        <v>2820</v>
      </c>
      <c r="E20150" t="s">
        <v>2821</v>
      </c>
    </row>
    <row r="20151" spans="1:5" x14ac:dyDescent="0.25">
      <c r="A20151">
        <v>46416894</v>
      </c>
      <c r="B20151" t="s">
        <v>23040</v>
      </c>
      <c r="C20151" t="s">
        <v>2815</v>
      </c>
      <c r="D20151" t="s">
        <v>2816</v>
      </c>
      <c r="E20151" t="s">
        <v>2817</v>
      </c>
    </row>
    <row r="20152" spans="1:5" x14ac:dyDescent="0.25">
      <c r="A20152">
        <v>46416894</v>
      </c>
      <c r="B20152" t="s">
        <v>23041</v>
      </c>
      <c r="C20152" t="s">
        <v>2811</v>
      </c>
      <c r="D20152" t="s">
        <v>2812</v>
      </c>
      <c r="E20152" t="s">
        <v>2813</v>
      </c>
    </row>
    <row r="20153" spans="1:5" x14ac:dyDescent="0.25">
      <c r="A20153">
        <v>46416894</v>
      </c>
      <c r="B20153" t="s">
        <v>23042</v>
      </c>
      <c r="C20153" t="s">
        <v>2807</v>
      </c>
      <c r="D20153" t="s">
        <v>2808</v>
      </c>
      <c r="E20153" t="s">
        <v>2809</v>
      </c>
    </row>
    <row r="20154" spans="1:5" x14ac:dyDescent="0.25">
      <c r="A20154">
        <v>46416894</v>
      </c>
      <c r="B20154" t="s">
        <v>23043</v>
      </c>
      <c r="C20154" t="s">
        <v>2804</v>
      </c>
      <c r="D20154" t="s">
        <v>2801</v>
      </c>
      <c r="E20154" t="s">
        <v>2805</v>
      </c>
    </row>
    <row r="20155" spans="1:5" x14ac:dyDescent="0.25">
      <c r="A20155">
        <v>46416896</v>
      </c>
      <c r="B20155" t="s">
        <v>23044</v>
      </c>
      <c r="C20155" t="s">
        <v>2917</v>
      </c>
      <c r="D20155" t="s">
        <v>2918</v>
      </c>
      <c r="E20155" t="s">
        <v>2919</v>
      </c>
    </row>
    <row r="20156" spans="1:5" x14ac:dyDescent="0.25">
      <c r="A20156">
        <v>46416894</v>
      </c>
      <c r="B20156" t="s">
        <v>23045</v>
      </c>
      <c r="C20156" t="s">
        <v>2800</v>
      </c>
      <c r="D20156" t="s">
        <v>2801</v>
      </c>
      <c r="E20156" t="s">
        <v>2802</v>
      </c>
    </row>
    <row r="20157" spans="1:5" x14ac:dyDescent="0.25">
      <c r="A20157">
        <v>46416894</v>
      </c>
      <c r="B20157" t="s">
        <v>23046</v>
      </c>
      <c r="C20157" t="s">
        <v>2796</v>
      </c>
      <c r="D20157" t="s">
        <v>2797</v>
      </c>
      <c r="E20157" t="s">
        <v>2798</v>
      </c>
    </row>
    <row r="20158" spans="1:5" x14ac:dyDescent="0.25">
      <c r="A20158">
        <v>46416894</v>
      </c>
      <c r="B20158" t="s">
        <v>23047</v>
      </c>
      <c r="C20158" t="s">
        <v>2792</v>
      </c>
      <c r="D20158" t="s">
        <v>2793</v>
      </c>
      <c r="E20158" t="s">
        <v>2794</v>
      </c>
    </row>
    <row r="20159" spans="1:5" x14ac:dyDescent="0.25">
      <c r="A20159">
        <v>46416896</v>
      </c>
      <c r="B20159" t="s">
        <v>23048</v>
      </c>
      <c r="C20159" t="s">
        <v>2964</v>
      </c>
      <c r="D20159" t="s">
        <v>2965</v>
      </c>
      <c r="E20159" t="s">
        <v>2966</v>
      </c>
    </row>
    <row r="20160" spans="1:5" x14ac:dyDescent="0.25">
      <c r="A20160">
        <v>46416896</v>
      </c>
      <c r="B20160" t="s">
        <v>23049</v>
      </c>
      <c r="C20160" t="s">
        <v>2923</v>
      </c>
      <c r="D20160" t="s">
        <v>2924</v>
      </c>
      <c r="E20160" t="s">
        <v>2925</v>
      </c>
    </row>
    <row r="20161" spans="1:5" x14ac:dyDescent="0.25">
      <c r="A20161">
        <v>46416896</v>
      </c>
      <c r="B20161" t="s">
        <v>23050</v>
      </c>
      <c r="C20161" t="s">
        <v>2913</v>
      </c>
      <c r="D20161" t="s">
        <v>2914</v>
      </c>
      <c r="E20161" t="s">
        <v>2915</v>
      </c>
    </row>
    <row r="20162" spans="1:5" x14ac:dyDescent="0.25">
      <c r="A20162">
        <v>46416896</v>
      </c>
      <c r="B20162" t="s">
        <v>23051</v>
      </c>
      <c r="C20162" t="s">
        <v>2910</v>
      </c>
      <c r="D20162" t="s">
        <v>2841</v>
      </c>
      <c r="E20162" t="s">
        <v>2911</v>
      </c>
    </row>
    <row r="20163" spans="1:5" x14ac:dyDescent="0.25">
      <c r="A20163">
        <v>46416896</v>
      </c>
      <c r="B20163" t="s">
        <v>23052</v>
      </c>
      <c r="C20163" t="s">
        <v>2907</v>
      </c>
      <c r="D20163" t="s">
        <v>2841</v>
      </c>
      <c r="E20163" t="s">
        <v>2908</v>
      </c>
    </row>
    <row r="20164" spans="1:5" x14ac:dyDescent="0.25">
      <c r="A20164">
        <v>46416896</v>
      </c>
      <c r="B20164" t="s">
        <v>23053</v>
      </c>
      <c r="C20164" t="s">
        <v>2904</v>
      </c>
      <c r="D20164" t="s">
        <v>2905</v>
      </c>
      <c r="E20164" t="s">
        <v>2829</v>
      </c>
    </row>
    <row r="20165" spans="1:5" x14ac:dyDescent="0.25">
      <c r="A20165">
        <v>46416896</v>
      </c>
      <c r="B20165" t="s">
        <v>23054</v>
      </c>
      <c r="C20165" t="s">
        <v>2900</v>
      </c>
      <c r="D20165" t="s">
        <v>2901</v>
      </c>
      <c r="E20165" t="s">
        <v>2902</v>
      </c>
    </row>
    <row r="20166" spans="1:5" x14ac:dyDescent="0.25">
      <c r="A20166">
        <v>46416896</v>
      </c>
      <c r="B20166" t="s">
        <v>23055</v>
      </c>
      <c r="C20166" t="s">
        <v>2897</v>
      </c>
      <c r="D20166" t="s">
        <v>2898</v>
      </c>
      <c r="E20166" t="s">
        <v>2837</v>
      </c>
    </row>
    <row r="20167" spans="1:5" x14ac:dyDescent="0.25">
      <c r="A20167">
        <v>46416896</v>
      </c>
      <c r="B20167" t="s">
        <v>23056</v>
      </c>
      <c r="C20167" t="s">
        <v>2893</v>
      </c>
      <c r="D20167" t="s">
        <v>2894</v>
      </c>
      <c r="E20167" t="s">
        <v>2895</v>
      </c>
    </row>
    <row r="20168" spans="1:5" x14ac:dyDescent="0.25">
      <c r="A20168">
        <v>46416896</v>
      </c>
      <c r="B20168" t="s">
        <v>23057</v>
      </c>
      <c r="C20168" t="s">
        <v>2890</v>
      </c>
      <c r="D20168" t="s">
        <v>2891</v>
      </c>
      <c r="E20168" t="s">
        <v>2847</v>
      </c>
    </row>
    <row r="20169" spans="1:5" x14ac:dyDescent="0.25">
      <c r="A20169">
        <v>46416896</v>
      </c>
      <c r="B20169" t="s">
        <v>23058</v>
      </c>
      <c r="C20169" t="s">
        <v>2784</v>
      </c>
      <c r="D20169" t="s">
        <v>2785</v>
      </c>
      <c r="E20169" t="s">
        <v>2786</v>
      </c>
    </row>
    <row r="20170" spans="1:5" x14ac:dyDescent="0.25">
      <c r="A20170">
        <v>46416896</v>
      </c>
      <c r="B20170" t="s">
        <v>23059</v>
      </c>
      <c r="C20170" t="s">
        <v>2887</v>
      </c>
      <c r="D20170" t="s">
        <v>2785</v>
      </c>
      <c r="E20170" t="s">
        <v>2786</v>
      </c>
    </row>
    <row r="20171" spans="1:5" x14ac:dyDescent="0.25">
      <c r="A20171">
        <v>46416896</v>
      </c>
      <c r="B20171" t="s">
        <v>23060</v>
      </c>
      <c r="C20171" t="s">
        <v>2885</v>
      </c>
      <c r="D20171" t="s">
        <v>2785</v>
      </c>
      <c r="E20171" t="s">
        <v>2786</v>
      </c>
    </row>
    <row r="20172" spans="1:5" x14ac:dyDescent="0.25">
      <c r="A20172">
        <v>46416896</v>
      </c>
      <c r="B20172" t="s">
        <v>23061</v>
      </c>
      <c r="C20172" t="s">
        <v>2881</v>
      </c>
      <c r="D20172" t="s">
        <v>2882</v>
      </c>
      <c r="E20172" t="s">
        <v>2883</v>
      </c>
    </row>
    <row r="20173" spans="1:5" x14ac:dyDescent="0.25">
      <c r="A20173">
        <v>46416896</v>
      </c>
      <c r="B20173" t="s">
        <v>23062</v>
      </c>
      <c r="C20173" t="s">
        <v>2877</v>
      </c>
      <c r="D20173" t="s">
        <v>2878</v>
      </c>
      <c r="E20173" t="s">
        <v>2879</v>
      </c>
    </row>
    <row r="20174" spans="1:5" x14ac:dyDescent="0.25">
      <c r="A20174">
        <v>46416896</v>
      </c>
      <c r="B20174" t="s">
        <v>23063</v>
      </c>
      <c r="C20174" t="s">
        <v>4447</v>
      </c>
      <c r="D20174" t="s">
        <v>4448</v>
      </c>
      <c r="E20174" t="s">
        <v>4449</v>
      </c>
    </row>
    <row r="20175" spans="1:5" x14ac:dyDescent="0.25">
      <c r="A20175">
        <v>46416896</v>
      </c>
      <c r="B20175" t="s">
        <v>23064</v>
      </c>
      <c r="C20175" t="s">
        <v>2871</v>
      </c>
      <c r="D20175" t="s">
        <v>2872</v>
      </c>
      <c r="E20175" t="s">
        <v>2873</v>
      </c>
    </row>
    <row r="20176" spans="1:5" x14ac:dyDescent="0.25">
      <c r="A20176">
        <v>46416896</v>
      </c>
      <c r="B20176" t="s">
        <v>23065</v>
      </c>
      <c r="C20176" t="s">
        <v>2868</v>
      </c>
      <c r="D20176" t="s">
        <v>2847</v>
      </c>
      <c r="E20176" t="s">
        <v>2869</v>
      </c>
    </row>
    <row r="20177" spans="1:5" x14ac:dyDescent="0.25">
      <c r="A20177">
        <v>46416896</v>
      </c>
      <c r="B20177" t="s">
        <v>23066</v>
      </c>
      <c r="C20177" t="s">
        <v>2864</v>
      </c>
      <c r="D20177" t="s">
        <v>2865</v>
      </c>
      <c r="E20177" t="s">
        <v>2866</v>
      </c>
    </row>
    <row r="20178" spans="1:5" x14ac:dyDescent="0.25">
      <c r="A20178">
        <v>46416896</v>
      </c>
      <c r="B20178" t="s">
        <v>23067</v>
      </c>
      <c r="C20178" t="s">
        <v>2862</v>
      </c>
      <c r="D20178" t="s">
        <v>2860</v>
      </c>
      <c r="E20178" t="s">
        <v>2829</v>
      </c>
    </row>
    <row r="20179" spans="1:5" x14ac:dyDescent="0.25">
      <c r="A20179">
        <v>46416896</v>
      </c>
      <c r="B20179" t="s">
        <v>23068</v>
      </c>
      <c r="C20179" t="s">
        <v>2859</v>
      </c>
      <c r="D20179" t="s">
        <v>2860</v>
      </c>
      <c r="E20179" t="s">
        <v>2801</v>
      </c>
    </row>
    <row r="20180" spans="1:5" x14ac:dyDescent="0.25">
      <c r="A20180">
        <v>46416896</v>
      </c>
      <c r="B20180" t="s">
        <v>23069</v>
      </c>
      <c r="C20180" t="s">
        <v>2855</v>
      </c>
      <c r="D20180" t="s">
        <v>2856</v>
      </c>
      <c r="E20180" t="s">
        <v>2857</v>
      </c>
    </row>
    <row r="20181" spans="1:5" x14ac:dyDescent="0.25">
      <c r="A20181">
        <v>46416896</v>
      </c>
      <c r="B20181" t="s">
        <v>23070</v>
      </c>
      <c r="C20181" t="s">
        <v>2852</v>
      </c>
      <c r="D20181" t="s">
        <v>2786</v>
      </c>
      <c r="E20181" t="s">
        <v>2853</v>
      </c>
    </row>
    <row r="20182" spans="1:5" x14ac:dyDescent="0.25">
      <c r="A20182">
        <v>46416896</v>
      </c>
      <c r="B20182" t="s">
        <v>23071</v>
      </c>
      <c r="C20182" t="s">
        <v>2849</v>
      </c>
      <c r="D20182" t="s">
        <v>2829</v>
      </c>
      <c r="E20182" t="s">
        <v>2850</v>
      </c>
    </row>
    <row r="20183" spans="1:5" x14ac:dyDescent="0.25">
      <c r="A20183">
        <v>46416896</v>
      </c>
      <c r="B20183" t="s">
        <v>23072</v>
      </c>
      <c r="C20183" t="s">
        <v>2846</v>
      </c>
      <c r="D20183" t="s">
        <v>2829</v>
      </c>
      <c r="E20183" t="s">
        <v>2847</v>
      </c>
    </row>
    <row r="20184" spans="1:5" x14ac:dyDescent="0.25">
      <c r="A20184">
        <v>46416896</v>
      </c>
      <c r="B20184" t="s">
        <v>23073</v>
      </c>
      <c r="C20184" t="s">
        <v>2827</v>
      </c>
      <c r="D20184" t="s">
        <v>2828</v>
      </c>
      <c r="E20184" t="s">
        <v>2829</v>
      </c>
    </row>
    <row r="20185" spans="1:5" x14ac:dyDescent="0.25">
      <c r="A20185">
        <v>46416896</v>
      </c>
      <c r="B20185" t="s">
        <v>23074</v>
      </c>
      <c r="C20185" t="s">
        <v>2839</v>
      </c>
      <c r="D20185" t="s">
        <v>2840</v>
      </c>
      <c r="E20185" t="s">
        <v>2841</v>
      </c>
    </row>
    <row r="20186" spans="1:5" x14ac:dyDescent="0.25">
      <c r="A20186">
        <v>46416896</v>
      </c>
      <c r="B20186" t="s">
        <v>23075</v>
      </c>
      <c r="C20186" t="s">
        <v>2788</v>
      </c>
      <c r="D20186" t="s">
        <v>2789</v>
      </c>
      <c r="E20186" t="s">
        <v>2790</v>
      </c>
    </row>
    <row r="20187" spans="1:5" x14ac:dyDescent="0.25">
      <c r="A20187">
        <v>46416896</v>
      </c>
      <c r="B20187" t="s">
        <v>23076</v>
      </c>
      <c r="C20187" t="s">
        <v>3464</v>
      </c>
      <c r="D20187" t="s">
        <v>3465</v>
      </c>
      <c r="E20187" t="s">
        <v>3466</v>
      </c>
    </row>
    <row r="20188" spans="1:5" x14ac:dyDescent="0.25">
      <c r="A20188">
        <v>46416896</v>
      </c>
      <c r="B20188" t="s">
        <v>23077</v>
      </c>
      <c r="C20188" t="s">
        <v>2823</v>
      </c>
      <c r="D20188" t="s">
        <v>2824</v>
      </c>
      <c r="E20188" t="s">
        <v>2825</v>
      </c>
    </row>
    <row r="20189" spans="1:5" x14ac:dyDescent="0.25">
      <c r="A20189">
        <v>46416896</v>
      </c>
      <c r="B20189" t="s">
        <v>23078</v>
      </c>
      <c r="C20189" t="s">
        <v>16501</v>
      </c>
      <c r="D20189" t="s">
        <v>2836</v>
      </c>
      <c r="E20189" t="s">
        <v>2837</v>
      </c>
    </row>
    <row r="20190" spans="1:5" x14ac:dyDescent="0.25">
      <c r="A20190">
        <v>46416896</v>
      </c>
      <c r="B20190" t="s">
        <v>23079</v>
      </c>
      <c r="C20190" t="s">
        <v>2819</v>
      </c>
      <c r="D20190" t="s">
        <v>2820</v>
      </c>
      <c r="E20190" t="s">
        <v>2821</v>
      </c>
    </row>
    <row r="20191" spans="1:5" x14ac:dyDescent="0.25">
      <c r="A20191">
        <v>46416896</v>
      </c>
      <c r="B20191" t="s">
        <v>23080</v>
      </c>
      <c r="C20191" t="s">
        <v>2815</v>
      </c>
      <c r="D20191" t="s">
        <v>2816</v>
      </c>
      <c r="E20191" t="s">
        <v>2817</v>
      </c>
    </row>
    <row r="20192" spans="1:5" x14ac:dyDescent="0.25">
      <c r="A20192">
        <v>46416896</v>
      </c>
      <c r="B20192" t="s">
        <v>23081</v>
      </c>
      <c r="C20192" t="s">
        <v>2811</v>
      </c>
      <c r="D20192" t="s">
        <v>2812</v>
      </c>
      <c r="E20192" t="s">
        <v>2813</v>
      </c>
    </row>
    <row r="20193" spans="1:5" x14ac:dyDescent="0.25">
      <c r="A20193">
        <v>46416896</v>
      </c>
      <c r="B20193" t="s">
        <v>23082</v>
      </c>
      <c r="C20193" t="s">
        <v>2807</v>
      </c>
      <c r="D20193" t="s">
        <v>2808</v>
      </c>
      <c r="E20193" t="s">
        <v>2809</v>
      </c>
    </row>
    <row r="20194" spans="1:5" x14ac:dyDescent="0.25">
      <c r="A20194">
        <v>46416896</v>
      </c>
      <c r="B20194" t="s">
        <v>23083</v>
      </c>
      <c r="C20194" t="s">
        <v>2804</v>
      </c>
      <c r="D20194" t="s">
        <v>2801</v>
      </c>
      <c r="E20194" t="s">
        <v>2805</v>
      </c>
    </row>
    <row r="20195" spans="1:5" x14ac:dyDescent="0.25">
      <c r="A20195">
        <v>46416896</v>
      </c>
      <c r="B20195" t="s">
        <v>23084</v>
      </c>
      <c r="C20195" t="s">
        <v>2800</v>
      </c>
      <c r="D20195" t="s">
        <v>2801</v>
      </c>
      <c r="E20195" t="s">
        <v>2802</v>
      </c>
    </row>
    <row r="20196" spans="1:5" x14ac:dyDescent="0.25">
      <c r="A20196">
        <v>46416896</v>
      </c>
      <c r="B20196" t="s">
        <v>23085</v>
      </c>
      <c r="C20196" t="s">
        <v>2796</v>
      </c>
      <c r="D20196" t="s">
        <v>2797</v>
      </c>
      <c r="E20196" t="s">
        <v>2798</v>
      </c>
    </row>
    <row r="20197" spans="1:5" x14ac:dyDescent="0.25">
      <c r="A20197">
        <v>46416896</v>
      </c>
      <c r="B20197" t="s">
        <v>23086</v>
      </c>
      <c r="C20197" t="s">
        <v>2792</v>
      </c>
      <c r="D20197" t="s">
        <v>2793</v>
      </c>
      <c r="E20197" t="s">
        <v>2794</v>
      </c>
    </row>
    <row r="20198" spans="1:5" x14ac:dyDescent="0.25">
      <c r="A20198">
        <v>46416896</v>
      </c>
      <c r="B20198" t="s">
        <v>23087</v>
      </c>
      <c r="C20198" t="s">
        <v>2843</v>
      </c>
      <c r="D20198" t="s">
        <v>2829</v>
      </c>
      <c r="E20198" t="s">
        <v>2844</v>
      </c>
    </row>
    <row r="20199" spans="1:5" x14ac:dyDescent="0.25">
      <c r="A20199">
        <v>46416860</v>
      </c>
      <c r="B20199" t="s">
        <v>23088</v>
      </c>
      <c r="C20199" t="s">
        <v>2917</v>
      </c>
      <c r="D20199" t="s">
        <v>2918</v>
      </c>
      <c r="E20199" t="s">
        <v>2919</v>
      </c>
    </row>
    <row r="20200" spans="1:5" x14ac:dyDescent="0.25">
      <c r="A20200">
        <v>46416860</v>
      </c>
      <c r="B20200" t="s">
        <v>23089</v>
      </c>
      <c r="C20200" t="s">
        <v>2964</v>
      </c>
      <c r="D20200" t="s">
        <v>2965</v>
      </c>
      <c r="E20200" t="s">
        <v>2966</v>
      </c>
    </row>
    <row r="20201" spans="1:5" x14ac:dyDescent="0.25">
      <c r="A20201">
        <v>46416860</v>
      </c>
      <c r="B20201" t="s">
        <v>23090</v>
      </c>
      <c r="C20201" t="s">
        <v>2923</v>
      </c>
      <c r="D20201" t="s">
        <v>2924</v>
      </c>
      <c r="E20201" t="s">
        <v>2925</v>
      </c>
    </row>
    <row r="20202" spans="1:5" x14ac:dyDescent="0.25">
      <c r="A20202">
        <v>46416860</v>
      </c>
      <c r="B20202" t="s">
        <v>23091</v>
      </c>
      <c r="C20202" t="s">
        <v>2900</v>
      </c>
      <c r="D20202" t="s">
        <v>2901</v>
      </c>
      <c r="E20202" t="s">
        <v>2902</v>
      </c>
    </row>
    <row r="20203" spans="1:5" x14ac:dyDescent="0.25">
      <c r="A20203">
        <v>46416860</v>
      </c>
      <c r="B20203" t="s">
        <v>23092</v>
      </c>
      <c r="C20203" t="s">
        <v>2910</v>
      </c>
      <c r="D20203" t="s">
        <v>2841</v>
      </c>
      <c r="E20203" t="s">
        <v>2911</v>
      </c>
    </row>
    <row r="20204" spans="1:5" x14ac:dyDescent="0.25">
      <c r="A20204">
        <v>46416860</v>
      </c>
      <c r="B20204" t="s">
        <v>23093</v>
      </c>
      <c r="C20204" t="s">
        <v>2907</v>
      </c>
      <c r="D20204" t="s">
        <v>2841</v>
      </c>
      <c r="E20204" t="s">
        <v>2908</v>
      </c>
    </row>
    <row r="20205" spans="1:5" x14ac:dyDescent="0.25">
      <c r="A20205">
        <v>46416860</v>
      </c>
      <c r="B20205" t="s">
        <v>23094</v>
      </c>
      <c r="C20205" t="s">
        <v>2904</v>
      </c>
      <c r="D20205" t="s">
        <v>2905</v>
      </c>
      <c r="E20205" t="s">
        <v>2829</v>
      </c>
    </row>
    <row r="20206" spans="1:5" x14ac:dyDescent="0.25">
      <c r="A20206">
        <v>46416860</v>
      </c>
      <c r="B20206" t="s">
        <v>23095</v>
      </c>
      <c r="C20206" t="s">
        <v>2897</v>
      </c>
      <c r="D20206" t="s">
        <v>2898</v>
      </c>
      <c r="E20206" t="s">
        <v>2837</v>
      </c>
    </row>
    <row r="20207" spans="1:5" x14ac:dyDescent="0.25">
      <c r="A20207">
        <v>46416860</v>
      </c>
      <c r="B20207" t="s">
        <v>23096</v>
      </c>
      <c r="C20207" t="s">
        <v>2893</v>
      </c>
      <c r="D20207" t="s">
        <v>2894</v>
      </c>
      <c r="E20207" t="s">
        <v>2895</v>
      </c>
    </row>
    <row r="20208" spans="1:5" x14ac:dyDescent="0.25">
      <c r="A20208">
        <v>46416860</v>
      </c>
      <c r="B20208" t="s">
        <v>23097</v>
      </c>
      <c r="C20208" t="s">
        <v>2890</v>
      </c>
      <c r="D20208" t="s">
        <v>2891</v>
      </c>
      <c r="E20208" t="s">
        <v>2847</v>
      </c>
    </row>
    <row r="20209" spans="1:5" x14ac:dyDescent="0.25">
      <c r="A20209">
        <v>46416860</v>
      </c>
      <c r="B20209" t="s">
        <v>23098</v>
      </c>
      <c r="C20209" t="s">
        <v>2784</v>
      </c>
      <c r="D20209" t="s">
        <v>2785</v>
      </c>
      <c r="E20209" t="s">
        <v>2786</v>
      </c>
    </row>
    <row r="20210" spans="1:5" x14ac:dyDescent="0.25">
      <c r="A20210">
        <v>46416860</v>
      </c>
      <c r="B20210" t="s">
        <v>23099</v>
      </c>
      <c r="C20210" t="s">
        <v>2887</v>
      </c>
      <c r="D20210" t="s">
        <v>2785</v>
      </c>
      <c r="E20210" t="s">
        <v>2786</v>
      </c>
    </row>
    <row r="20211" spans="1:5" x14ac:dyDescent="0.25">
      <c r="A20211">
        <v>46416860</v>
      </c>
      <c r="B20211" t="s">
        <v>23100</v>
      </c>
      <c r="C20211" t="s">
        <v>2885</v>
      </c>
      <c r="D20211" t="s">
        <v>2785</v>
      </c>
      <c r="E20211" t="s">
        <v>2786</v>
      </c>
    </row>
    <row r="20212" spans="1:5" x14ac:dyDescent="0.25">
      <c r="A20212">
        <v>46416860</v>
      </c>
      <c r="B20212" t="s">
        <v>23101</v>
      </c>
      <c r="C20212" t="s">
        <v>2881</v>
      </c>
      <c r="D20212" t="s">
        <v>2882</v>
      </c>
      <c r="E20212" t="s">
        <v>2883</v>
      </c>
    </row>
    <row r="20213" spans="1:5" x14ac:dyDescent="0.25">
      <c r="A20213">
        <v>46416860</v>
      </c>
      <c r="B20213" t="s">
        <v>23102</v>
      </c>
      <c r="C20213" t="s">
        <v>2877</v>
      </c>
      <c r="D20213" t="s">
        <v>2878</v>
      </c>
      <c r="E20213" t="s">
        <v>2879</v>
      </c>
    </row>
    <row r="20214" spans="1:5" x14ac:dyDescent="0.25">
      <c r="A20214">
        <v>46416860</v>
      </c>
      <c r="B20214" t="s">
        <v>23103</v>
      </c>
      <c r="C20214" t="s">
        <v>4447</v>
      </c>
      <c r="D20214" t="s">
        <v>4448</v>
      </c>
      <c r="E20214" t="s">
        <v>4449</v>
      </c>
    </row>
    <row r="20215" spans="1:5" x14ac:dyDescent="0.25">
      <c r="A20215">
        <v>46416860</v>
      </c>
      <c r="B20215" t="s">
        <v>23104</v>
      </c>
      <c r="C20215" t="s">
        <v>2871</v>
      </c>
      <c r="D20215" t="s">
        <v>2872</v>
      </c>
      <c r="E20215" t="s">
        <v>2873</v>
      </c>
    </row>
    <row r="20216" spans="1:5" x14ac:dyDescent="0.25">
      <c r="A20216">
        <v>46416860</v>
      </c>
      <c r="B20216" t="s">
        <v>23105</v>
      </c>
      <c r="C20216" t="s">
        <v>2868</v>
      </c>
      <c r="D20216" t="s">
        <v>2847</v>
      </c>
      <c r="E20216" t="s">
        <v>2869</v>
      </c>
    </row>
    <row r="20217" spans="1:5" x14ac:dyDescent="0.25">
      <c r="A20217">
        <v>46416860</v>
      </c>
      <c r="B20217" t="s">
        <v>23106</v>
      </c>
      <c r="C20217" t="s">
        <v>2864</v>
      </c>
      <c r="D20217" t="s">
        <v>2865</v>
      </c>
      <c r="E20217" t="s">
        <v>2866</v>
      </c>
    </row>
    <row r="20218" spans="1:5" x14ac:dyDescent="0.25">
      <c r="A20218">
        <v>46416860</v>
      </c>
      <c r="B20218" t="s">
        <v>23107</v>
      </c>
      <c r="C20218" t="s">
        <v>2862</v>
      </c>
      <c r="D20218" t="s">
        <v>2860</v>
      </c>
      <c r="E20218" t="s">
        <v>2829</v>
      </c>
    </row>
    <row r="20219" spans="1:5" x14ac:dyDescent="0.25">
      <c r="A20219">
        <v>46416860</v>
      </c>
      <c r="B20219" t="s">
        <v>23108</v>
      </c>
      <c r="C20219" t="s">
        <v>2913</v>
      </c>
      <c r="D20219" t="s">
        <v>2914</v>
      </c>
      <c r="E20219" t="s">
        <v>2915</v>
      </c>
    </row>
    <row r="20220" spans="1:5" x14ac:dyDescent="0.25">
      <c r="A20220">
        <v>46416860</v>
      </c>
      <c r="B20220" t="s">
        <v>23109</v>
      </c>
      <c r="C20220" t="s">
        <v>2859</v>
      </c>
      <c r="D20220" t="s">
        <v>2860</v>
      </c>
      <c r="E20220" t="s">
        <v>2801</v>
      </c>
    </row>
    <row r="20221" spans="1:5" x14ac:dyDescent="0.25">
      <c r="A20221">
        <v>46416860</v>
      </c>
      <c r="B20221" t="s">
        <v>23110</v>
      </c>
      <c r="C20221" t="s">
        <v>2855</v>
      </c>
      <c r="D20221" t="s">
        <v>2856</v>
      </c>
      <c r="E20221" t="s">
        <v>2857</v>
      </c>
    </row>
    <row r="20222" spans="1:5" x14ac:dyDescent="0.25">
      <c r="A20222">
        <v>46416860</v>
      </c>
      <c r="B20222" t="s">
        <v>23111</v>
      </c>
      <c r="C20222" t="s">
        <v>2852</v>
      </c>
      <c r="D20222" t="s">
        <v>2786</v>
      </c>
      <c r="E20222" t="s">
        <v>2853</v>
      </c>
    </row>
    <row r="20223" spans="1:5" x14ac:dyDescent="0.25">
      <c r="A20223">
        <v>46416860</v>
      </c>
      <c r="B20223" t="s">
        <v>23112</v>
      </c>
      <c r="C20223" t="s">
        <v>2849</v>
      </c>
      <c r="D20223" t="s">
        <v>2829</v>
      </c>
      <c r="E20223" t="s">
        <v>2850</v>
      </c>
    </row>
    <row r="20224" spans="1:5" x14ac:dyDescent="0.25">
      <c r="A20224">
        <v>46416860</v>
      </c>
      <c r="B20224" t="s">
        <v>23113</v>
      </c>
      <c r="C20224" t="s">
        <v>2846</v>
      </c>
      <c r="D20224" t="s">
        <v>2829</v>
      </c>
      <c r="E20224" t="s">
        <v>2847</v>
      </c>
    </row>
    <row r="20225" spans="1:5" x14ac:dyDescent="0.25">
      <c r="A20225">
        <v>46416860</v>
      </c>
      <c r="B20225" t="s">
        <v>23114</v>
      </c>
      <c r="C20225" t="s">
        <v>2843</v>
      </c>
      <c r="D20225" t="s">
        <v>2829</v>
      </c>
      <c r="E20225" t="s">
        <v>2844</v>
      </c>
    </row>
    <row r="20226" spans="1:5" x14ac:dyDescent="0.25">
      <c r="A20226">
        <v>46416860</v>
      </c>
      <c r="B20226" t="s">
        <v>23115</v>
      </c>
      <c r="C20226" t="s">
        <v>2839</v>
      </c>
      <c r="D20226" t="s">
        <v>2840</v>
      </c>
      <c r="E20226" t="s">
        <v>2841</v>
      </c>
    </row>
    <row r="20227" spans="1:5" x14ac:dyDescent="0.25">
      <c r="A20227">
        <v>46416860</v>
      </c>
      <c r="B20227" t="s">
        <v>23116</v>
      </c>
      <c r="C20227" t="s">
        <v>2788</v>
      </c>
      <c r="D20227" t="s">
        <v>2789</v>
      </c>
      <c r="E20227" t="s">
        <v>2790</v>
      </c>
    </row>
    <row r="20228" spans="1:5" x14ac:dyDescent="0.25">
      <c r="A20228">
        <v>46416860</v>
      </c>
      <c r="B20228" t="s">
        <v>23117</v>
      </c>
      <c r="C20228" t="s">
        <v>3464</v>
      </c>
      <c r="D20228" t="s">
        <v>3465</v>
      </c>
      <c r="E20228" t="s">
        <v>3466</v>
      </c>
    </row>
    <row r="20229" spans="1:5" x14ac:dyDescent="0.25">
      <c r="A20229">
        <v>46416860</v>
      </c>
      <c r="B20229" t="s">
        <v>23118</v>
      </c>
      <c r="C20229" t="s">
        <v>2827</v>
      </c>
      <c r="D20229" t="s">
        <v>2828</v>
      </c>
      <c r="E20229" t="s">
        <v>2829</v>
      </c>
    </row>
    <row r="20230" spans="1:5" x14ac:dyDescent="0.25">
      <c r="A20230">
        <v>46416860</v>
      </c>
      <c r="B20230" t="s">
        <v>23119</v>
      </c>
      <c r="C20230" t="s">
        <v>2823</v>
      </c>
      <c r="D20230" t="s">
        <v>2824</v>
      </c>
      <c r="E20230" t="s">
        <v>2825</v>
      </c>
    </row>
    <row r="20231" spans="1:5" x14ac:dyDescent="0.25">
      <c r="A20231">
        <v>46416860</v>
      </c>
      <c r="B20231" t="s">
        <v>23120</v>
      </c>
      <c r="C20231" t="s">
        <v>16501</v>
      </c>
      <c r="D20231" t="s">
        <v>2836</v>
      </c>
      <c r="E20231" t="s">
        <v>2837</v>
      </c>
    </row>
    <row r="20232" spans="1:5" x14ac:dyDescent="0.25">
      <c r="A20232">
        <v>46416860</v>
      </c>
      <c r="B20232" t="s">
        <v>23121</v>
      </c>
      <c r="C20232" t="s">
        <v>2807</v>
      </c>
      <c r="D20232" t="s">
        <v>2808</v>
      </c>
      <c r="E20232" t="s">
        <v>2809</v>
      </c>
    </row>
    <row r="20233" spans="1:5" x14ac:dyDescent="0.25">
      <c r="A20233">
        <v>46416860</v>
      </c>
      <c r="B20233" t="s">
        <v>23122</v>
      </c>
      <c r="C20233" t="s">
        <v>2819</v>
      </c>
      <c r="D20233" t="s">
        <v>2820</v>
      </c>
      <c r="E20233" t="s">
        <v>2821</v>
      </c>
    </row>
    <row r="20234" spans="1:5" x14ac:dyDescent="0.25">
      <c r="A20234">
        <v>46416860</v>
      </c>
      <c r="B20234" t="s">
        <v>23123</v>
      </c>
      <c r="C20234" t="s">
        <v>2815</v>
      </c>
      <c r="D20234" t="s">
        <v>2816</v>
      </c>
      <c r="E20234" t="s">
        <v>2817</v>
      </c>
    </row>
    <row r="20235" spans="1:5" x14ac:dyDescent="0.25">
      <c r="A20235">
        <v>46416860</v>
      </c>
      <c r="B20235" t="s">
        <v>23124</v>
      </c>
      <c r="C20235" t="s">
        <v>2811</v>
      </c>
      <c r="D20235" t="s">
        <v>2812</v>
      </c>
      <c r="E20235" t="s">
        <v>2813</v>
      </c>
    </row>
    <row r="20236" spans="1:5" x14ac:dyDescent="0.25">
      <c r="A20236">
        <v>46416860</v>
      </c>
      <c r="B20236" t="s">
        <v>23125</v>
      </c>
      <c r="C20236" t="s">
        <v>2804</v>
      </c>
      <c r="D20236" t="s">
        <v>2801</v>
      </c>
      <c r="E20236" t="s">
        <v>2805</v>
      </c>
    </row>
    <row r="20237" spans="1:5" x14ac:dyDescent="0.25">
      <c r="A20237">
        <v>46416860</v>
      </c>
      <c r="B20237" t="s">
        <v>23126</v>
      </c>
      <c r="C20237" t="s">
        <v>2800</v>
      </c>
      <c r="D20237" t="s">
        <v>2801</v>
      </c>
      <c r="E20237" t="s">
        <v>2802</v>
      </c>
    </row>
    <row r="20238" spans="1:5" x14ac:dyDescent="0.25">
      <c r="A20238">
        <v>46416860</v>
      </c>
      <c r="B20238" t="s">
        <v>23127</v>
      </c>
      <c r="C20238" t="s">
        <v>2796</v>
      </c>
      <c r="D20238" t="s">
        <v>2797</v>
      </c>
      <c r="E20238" t="s">
        <v>2798</v>
      </c>
    </row>
    <row r="20239" spans="1:5" x14ac:dyDescent="0.25">
      <c r="A20239">
        <v>46416860</v>
      </c>
      <c r="B20239" t="s">
        <v>23128</v>
      </c>
      <c r="C20239" t="s">
        <v>2792</v>
      </c>
      <c r="D20239" t="s">
        <v>2793</v>
      </c>
      <c r="E20239" t="s">
        <v>2794</v>
      </c>
    </row>
    <row r="20240" spans="1:5" x14ac:dyDescent="0.25">
      <c r="A20240">
        <v>46416862</v>
      </c>
      <c r="B20240" t="s">
        <v>23129</v>
      </c>
      <c r="C20240" t="s">
        <v>2917</v>
      </c>
      <c r="D20240" t="s">
        <v>2918</v>
      </c>
      <c r="E20240" t="s">
        <v>2919</v>
      </c>
    </row>
    <row r="20241" spans="1:5" x14ac:dyDescent="0.25">
      <c r="A20241">
        <v>46416862</v>
      </c>
      <c r="B20241" t="s">
        <v>23130</v>
      </c>
      <c r="C20241" t="s">
        <v>2964</v>
      </c>
      <c r="D20241" t="s">
        <v>2965</v>
      </c>
      <c r="E20241" t="s">
        <v>2966</v>
      </c>
    </row>
    <row r="20242" spans="1:5" x14ac:dyDescent="0.25">
      <c r="A20242">
        <v>46416862</v>
      </c>
      <c r="B20242" t="s">
        <v>23131</v>
      </c>
      <c r="C20242" t="s">
        <v>2923</v>
      </c>
      <c r="D20242" t="s">
        <v>2924</v>
      </c>
      <c r="E20242" t="s">
        <v>2925</v>
      </c>
    </row>
    <row r="20243" spans="1:5" x14ac:dyDescent="0.25">
      <c r="A20243">
        <v>46416862</v>
      </c>
      <c r="B20243" t="s">
        <v>23132</v>
      </c>
      <c r="C20243" t="s">
        <v>2913</v>
      </c>
      <c r="D20243" t="s">
        <v>2914</v>
      </c>
      <c r="E20243" t="s">
        <v>2915</v>
      </c>
    </row>
    <row r="20244" spans="1:5" x14ac:dyDescent="0.25">
      <c r="A20244">
        <v>46416862</v>
      </c>
      <c r="B20244" t="s">
        <v>23133</v>
      </c>
      <c r="C20244" t="s">
        <v>2910</v>
      </c>
      <c r="D20244" t="s">
        <v>2841</v>
      </c>
      <c r="E20244" t="s">
        <v>2911</v>
      </c>
    </row>
    <row r="20245" spans="1:5" x14ac:dyDescent="0.25">
      <c r="A20245">
        <v>46416862</v>
      </c>
      <c r="B20245" t="s">
        <v>23134</v>
      </c>
      <c r="C20245" t="s">
        <v>2907</v>
      </c>
      <c r="D20245" t="s">
        <v>2841</v>
      </c>
      <c r="E20245" t="s">
        <v>2908</v>
      </c>
    </row>
    <row r="20246" spans="1:5" x14ac:dyDescent="0.25">
      <c r="A20246">
        <v>46416862</v>
      </c>
      <c r="B20246" t="s">
        <v>23135</v>
      </c>
      <c r="C20246" t="s">
        <v>2904</v>
      </c>
      <c r="D20246" t="s">
        <v>2905</v>
      </c>
      <c r="E20246" t="s">
        <v>2829</v>
      </c>
    </row>
    <row r="20247" spans="1:5" x14ac:dyDescent="0.25">
      <c r="A20247">
        <v>46416862</v>
      </c>
      <c r="B20247" t="s">
        <v>23136</v>
      </c>
      <c r="C20247" t="s">
        <v>2900</v>
      </c>
      <c r="D20247" t="s">
        <v>2901</v>
      </c>
      <c r="E20247" t="s">
        <v>2902</v>
      </c>
    </row>
    <row r="20248" spans="1:5" x14ac:dyDescent="0.25">
      <c r="A20248">
        <v>46416862</v>
      </c>
      <c r="B20248" t="s">
        <v>23137</v>
      </c>
      <c r="C20248" t="s">
        <v>2897</v>
      </c>
      <c r="D20248" t="s">
        <v>2898</v>
      </c>
      <c r="E20248" t="s">
        <v>2837</v>
      </c>
    </row>
    <row r="20249" spans="1:5" x14ac:dyDescent="0.25">
      <c r="A20249">
        <v>46416862</v>
      </c>
      <c r="B20249" t="s">
        <v>23138</v>
      </c>
      <c r="C20249" t="s">
        <v>2893</v>
      </c>
      <c r="D20249" t="s">
        <v>2894</v>
      </c>
      <c r="E20249" t="s">
        <v>2895</v>
      </c>
    </row>
    <row r="20250" spans="1:5" x14ac:dyDescent="0.25">
      <c r="A20250">
        <v>46416862</v>
      </c>
      <c r="B20250" t="s">
        <v>23139</v>
      </c>
      <c r="C20250" t="s">
        <v>2890</v>
      </c>
      <c r="D20250" t="s">
        <v>2891</v>
      </c>
      <c r="E20250" t="s">
        <v>2847</v>
      </c>
    </row>
    <row r="20251" spans="1:5" x14ac:dyDescent="0.25">
      <c r="A20251">
        <v>46416862</v>
      </c>
      <c r="B20251" t="s">
        <v>23140</v>
      </c>
      <c r="C20251" t="s">
        <v>2784</v>
      </c>
      <c r="D20251" t="s">
        <v>2785</v>
      </c>
      <c r="E20251" t="s">
        <v>2786</v>
      </c>
    </row>
    <row r="20252" spans="1:5" x14ac:dyDescent="0.25">
      <c r="A20252">
        <v>46416862</v>
      </c>
      <c r="B20252" t="s">
        <v>23141</v>
      </c>
      <c r="C20252" t="s">
        <v>2887</v>
      </c>
      <c r="D20252" t="s">
        <v>2785</v>
      </c>
      <c r="E20252" t="s">
        <v>2786</v>
      </c>
    </row>
    <row r="20253" spans="1:5" x14ac:dyDescent="0.25">
      <c r="A20253">
        <v>46416862</v>
      </c>
      <c r="B20253" t="s">
        <v>23142</v>
      </c>
      <c r="C20253" t="s">
        <v>2885</v>
      </c>
      <c r="D20253" t="s">
        <v>2785</v>
      </c>
      <c r="E20253" t="s">
        <v>2786</v>
      </c>
    </row>
    <row r="20254" spans="1:5" x14ac:dyDescent="0.25">
      <c r="A20254">
        <v>46416862</v>
      </c>
      <c r="B20254" t="s">
        <v>23143</v>
      </c>
      <c r="C20254" t="s">
        <v>2881</v>
      </c>
      <c r="D20254" t="s">
        <v>2882</v>
      </c>
      <c r="E20254" t="s">
        <v>2883</v>
      </c>
    </row>
    <row r="20255" spans="1:5" x14ac:dyDescent="0.25">
      <c r="A20255">
        <v>46416862</v>
      </c>
      <c r="B20255" t="s">
        <v>23144</v>
      </c>
      <c r="C20255" t="s">
        <v>2877</v>
      </c>
      <c r="D20255" t="s">
        <v>2878</v>
      </c>
      <c r="E20255" t="s">
        <v>2879</v>
      </c>
    </row>
    <row r="20256" spans="1:5" x14ac:dyDescent="0.25">
      <c r="A20256">
        <v>46416862</v>
      </c>
      <c r="B20256" t="s">
        <v>23145</v>
      </c>
      <c r="C20256" t="s">
        <v>4447</v>
      </c>
      <c r="D20256" t="s">
        <v>4448</v>
      </c>
      <c r="E20256" t="s">
        <v>4449</v>
      </c>
    </row>
    <row r="20257" spans="1:5" x14ac:dyDescent="0.25">
      <c r="A20257">
        <v>46416862</v>
      </c>
      <c r="B20257" t="s">
        <v>23146</v>
      </c>
      <c r="C20257" t="s">
        <v>2871</v>
      </c>
      <c r="D20257" t="s">
        <v>2872</v>
      </c>
      <c r="E20257" t="s">
        <v>2873</v>
      </c>
    </row>
    <row r="20258" spans="1:5" x14ac:dyDescent="0.25">
      <c r="A20258">
        <v>46416862</v>
      </c>
      <c r="B20258" t="s">
        <v>23147</v>
      </c>
      <c r="C20258" t="s">
        <v>2868</v>
      </c>
      <c r="D20258" t="s">
        <v>2847</v>
      </c>
      <c r="E20258" t="s">
        <v>2869</v>
      </c>
    </row>
    <row r="20259" spans="1:5" x14ac:dyDescent="0.25">
      <c r="A20259">
        <v>46416862</v>
      </c>
      <c r="B20259" t="s">
        <v>23148</v>
      </c>
      <c r="C20259" t="s">
        <v>2864</v>
      </c>
      <c r="D20259" t="s">
        <v>2865</v>
      </c>
      <c r="E20259" t="s">
        <v>2866</v>
      </c>
    </row>
    <row r="20260" spans="1:5" x14ac:dyDescent="0.25">
      <c r="A20260">
        <v>46416862</v>
      </c>
      <c r="B20260" t="s">
        <v>23149</v>
      </c>
      <c r="C20260" t="s">
        <v>2862</v>
      </c>
      <c r="D20260" t="s">
        <v>2860</v>
      </c>
      <c r="E20260" t="s">
        <v>2829</v>
      </c>
    </row>
    <row r="20261" spans="1:5" x14ac:dyDescent="0.25">
      <c r="A20261">
        <v>46416862</v>
      </c>
      <c r="B20261" t="s">
        <v>23150</v>
      </c>
      <c r="C20261" t="s">
        <v>2859</v>
      </c>
      <c r="D20261" t="s">
        <v>2860</v>
      </c>
      <c r="E20261" t="s">
        <v>2801</v>
      </c>
    </row>
    <row r="20262" spans="1:5" x14ac:dyDescent="0.25">
      <c r="A20262">
        <v>46416862</v>
      </c>
      <c r="B20262" t="s">
        <v>23151</v>
      </c>
      <c r="C20262" t="s">
        <v>2843</v>
      </c>
      <c r="D20262" t="s">
        <v>2829</v>
      </c>
      <c r="E20262" t="s">
        <v>2844</v>
      </c>
    </row>
    <row r="20263" spans="1:5" x14ac:dyDescent="0.25">
      <c r="A20263">
        <v>46416862</v>
      </c>
      <c r="B20263" t="s">
        <v>23152</v>
      </c>
      <c r="C20263" t="s">
        <v>2852</v>
      </c>
      <c r="D20263" t="s">
        <v>2786</v>
      </c>
      <c r="E20263" t="s">
        <v>2853</v>
      </c>
    </row>
    <row r="20264" spans="1:5" x14ac:dyDescent="0.25">
      <c r="A20264">
        <v>46416862</v>
      </c>
      <c r="B20264" t="s">
        <v>23153</v>
      </c>
      <c r="C20264" t="s">
        <v>2849</v>
      </c>
      <c r="D20264" t="s">
        <v>2829</v>
      </c>
      <c r="E20264" t="s">
        <v>2850</v>
      </c>
    </row>
    <row r="20265" spans="1:5" x14ac:dyDescent="0.25">
      <c r="A20265">
        <v>46416862</v>
      </c>
      <c r="B20265" t="s">
        <v>23154</v>
      </c>
      <c r="C20265" t="s">
        <v>2846</v>
      </c>
      <c r="D20265" t="s">
        <v>2829</v>
      </c>
      <c r="E20265" t="s">
        <v>2847</v>
      </c>
    </row>
    <row r="20266" spans="1:5" x14ac:dyDescent="0.25">
      <c r="A20266">
        <v>46416862</v>
      </c>
      <c r="B20266" t="s">
        <v>23155</v>
      </c>
      <c r="C20266" t="s">
        <v>2839</v>
      </c>
      <c r="D20266" t="s">
        <v>2840</v>
      </c>
      <c r="E20266" t="s">
        <v>2841</v>
      </c>
    </row>
    <row r="20267" spans="1:5" x14ac:dyDescent="0.25">
      <c r="A20267">
        <v>46416862</v>
      </c>
      <c r="B20267" t="s">
        <v>23156</v>
      </c>
      <c r="C20267" t="s">
        <v>2788</v>
      </c>
      <c r="D20267" t="s">
        <v>2789</v>
      </c>
      <c r="E20267" t="s">
        <v>2790</v>
      </c>
    </row>
    <row r="20268" spans="1:5" x14ac:dyDescent="0.25">
      <c r="A20268">
        <v>46416862</v>
      </c>
      <c r="B20268" t="s">
        <v>23157</v>
      </c>
      <c r="C20268" t="s">
        <v>3464</v>
      </c>
      <c r="D20268" t="s">
        <v>3465</v>
      </c>
      <c r="E20268" t="s">
        <v>3466</v>
      </c>
    </row>
    <row r="20269" spans="1:5" x14ac:dyDescent="0.25">
      <c r="A20269">
        <v>46416862</v>
      </c>
      <c r="B20269" t="s">
        <v>23158</v>
      </c>
      <c r="C20269" t="s">
        <v>2827</v>
      </c>
      <c r="D20269" t="s">
        <v>2828</v>
      </c>
      <c r="E20269" t="s">
        <v>2829</v>
      </c>
    </row>
    <row r="20270" spans="1:5" x14ac:dyDescent="0.25">
      <c r="A20270">
        <v>46416862</v>
      </c>
      <c r="B20270" t="s">
        <v>23159</v>
      </c>
      <c r="C20270" t="s">
        <v>2823</v>
      </c>
      <c r="D20270" t="s">
        <v>2824</v>
      </c>
      <c r="E20270" t="s">
        <v>2825</v>
      </c>
    </row>
    <row r="20271" spans="1:5" x14ac:dyDescent="0.25">
      <c r="A20271">
        <v>46416862</v>
      </c>
      <c r="B20271" t="s">
        <v>23160</v>
      </c>
      <c r="C20271" t="s">
        <v>16501</v>
      </c>
      <c r="D20271" t="s">
        <v>2836</v>
      </c>
      <c r="E20271" t="s">
        <v>2837</v>
      </c>
    </row>
    <row r="20272" spans="1:5" x14ac:dyDescent="0.25">
      <c r="A20272">
        <v>46416862</v>
      </c>
      <c r="B20272" t="s">
        <v>23161</v>
      </c>
      <c r="C20272" t="s">
        <v>2819</v>
      </c>
      <c r="D20272" t="s">
        <v>2820</v>
      </c>
      <c r="E20272" t="s">
        <v>2821</v>
      </c>
    </row>
    <row r="20273" spans="1:5" x14ac:dyDescent="0.25">
      <c r="A20273">
        <v>46416862</v>
      </c>
      <c r="B20273" t="s">
        <v>23162</v>
      </c>
      <c r="C20273" t="s">
        <v>2815</v>
      </c>
      <c r="D20273" t="s">
        <v>2816</v>
      </c>
      <c r="E20273" t="s">
        <v>2817</v>
      </c>
    </row>
    <row r="20274" spans="1:5" x14ac:dyDescent="0.25">
      <c r="A20274">
        <v>46416862</v>
      </c>
      <c r="B20274" t="s">
        <v>23163</v>
      </c>
      <c r="C20274" t="s">
        <v>2811</v>
      </c>
      <c r="D20274" t="s">
        <v>2812</v>
      </c>
      <c r="E20274" t="s">
        <v>2813</v>
      </c>
    </row>
    <row r="20275" spans="1:5" x14ac:dyDescent="0.25">
      <c r="A20275">
        <v>46416862</v>
      </c>
      <c r="B20275" t="s">
        <v>23164</v>
      </c>
      <c r="C20275" t="s">
        <v>2807</v>
      </c>
      <c r="D20275" t="s">
        <v>2808</v>
      </c>
      <c r="E20275" t="s">
        <v>2809</v>
      </c>
    </row>
    <row r="20276" spans="1:5" x14ac:dyDescent="0.25">
      <c r="A20276">
        <v>46416862</v>
      </c>
      <c r="B20276" t="s">
        <v>23165</v>
      </c>
      <c r="C20276" t="s">
        <v>2804</v>
      </c>
      <c r="D20276" t="s">
        <v>2801</v>
      </c>
      <c r="E20276" t="s">
        <v>2805</v>
      </c>
    </row>
    <row r="20277" spans="1:5" x14ac:dyDescent="0.25">
      <c r="A20277">
        <v>46416862</v>
      </c>
      <c r="B20277" t="s">
        <v>23166</v>
      </c>
      <c r="C20277" t="s">
        <v>2800</v>
      </c>
      <c r="D20277" t="s">
        <v>2801</v>
      </c>
      <c r="E20277" t="s">
        <v>2802</v>
      </c>
    </row>
    <row r="20278" spans="1:5" x14ac:dyDescent="0.25">
      <c r="A20278">
        <v>46416862</v>
      </c>
      <c r="B20278" t="s">
        <v>23167</v>
      </c>
      <c r="C20278" t="s">
        <v>2796</v>
      </c>
      <c r="D20278" t="s">
        <v>2797</v>
      </c>
      <c r="E20278" t="s">
        <v>2798</v>
      </c>
    </row>
    <row r="20279" spans="1:5" x14ac:dyDescent="0.25">
      <c r="A20279">
        <v>46416862</v>
      </c>
      <c r="B20279" t="s">
        <v>23168</v>
      </c>
      <c r="C20279" t="s">
        <v>2855</v>
      </c>
      <c r="D20279" t="s">
        <v>2856</v>
      </c>
      <c r="E20279" t="s">
        <v>2857</v>
      </c>
    </row>
    <row r="20280" spans="1:5" x14ac:dyDescent="0.25">
      <c r="A20280">
        <v>46416862</v>
      </c>
      <c r="B20280" t="s">
        <v>23169</v>
      </c>
      <c r="C20280" t="s">
        <v>2792</v>
      </c>
      <c r="D20280" t="s">
        <v>2793</v>
      </c>
      <c r="E20280" t="s">
        <v>2794</v>
      </c>
    </row>
    <row r="20281" spans="1:5" x14ac:dyDescent="0.25">
      <c r="A20281">
        <v>46416864</v>
      </c>
      <c r="B20281" t="s">
        <v>23170</v>
      </c>
      <c r="C20281" t="s">
        <v>2917</v>
      </c>
      <c r="D20281" t="s">
        <v>2918</v>
      </c>
      <c r="E20281" t="s">
        <v>2919</v>
      </c>
    </row>
    <row r="20282" spans="1:5" x14ac:dyDescent="0.25">
      <c r="A20282">
        <v>46416864</v>
      </c>
      <c r="B20282" t="s">
        <v>23171</v>
      </c>
      <c r="C20282" t="s">
        <v>2964</v>
      </c>
      <c r="D20282" t="s">
        <v>2965</v>
      </c>
      <c r="E20282" t="s">
        <v>2966</v>
      </c>
    </row>
    <row r="20283" spans="1:5" x14ac:dyDescent="0.25">
      <c r="A20283">
        <v>46416864</v>
      </c>
      <c r="B20283" t="s">
        <v>23172</v>
      </c>
      <c r="C20283" t="s">
        <v>2923</v>
      </c>
      <c r="D20283" t="s">
        <v>2924</v>
      </c>
      <c r="E20283" t="s">
        <v>2925</v>
      </c>
    </row>
    <row r="20284" spans="1:5" x14ac:dyDescent="0.25">
      <c r="A20284">
        <v>46416864</v>
      </c>
      <c r="B20284" t="s">
        <v>23173</v>
      </c>
      <c r="C20284" t="s">
        <v>2913</v>
      </c>
      <c r="D20284" t="s">
        <v>2914</v>
      </c>
      <c r="E20284" t="s">
        <v>2915</v>
      </c>
    </row>
    <row r="20285" spans="1:5" x14ac:dyDescent="0.25">
      <c r="A20285">
        <v>46416864</v>
      </c>
      <c r="B20285" t="s">
        <v>23174</v>
      </c>
      <c r="C20285" t="s">
        <v>2910</v>
      </c>
      <c r="D20285" t="s">
        <v>2841</v>
      </c>
      <c r="E20285" t="s">
        <v>2911</v>
      </c>
    </row>
    <row r="20286" spans="1:5" x14ac:dyDescent="0.25">
      <c r="A20286">
        <v>46416864</v>
      </c>
      <c r="B20286" t="s">
        <v>23175</v>
      </c>
      <c r="C20286" t="s">
        <v>2907</v>
      </c>
      <c r="D20286" t="s">
        <v>2841</v>
      </c>
      <c r="E20286" t="s">
        <v>2908</v>
      </c>
    </row>
    <row r="20287" spans="1:5" x14ac:dyDescent="0.25">
      <c r="A20287">
        <v>46416864</v>
      </c>
      <c r="B20287" t="s">
        <v>23176</v>
      </c>
      <c r="C20287" t="s">
        <v>2904</v>
      </c>
      <c r="D20287" t="s">
        <v>2905</v>
      </c>
      <c r="E20287" t="s">
        <v>2829</v>
      </c>
    </row>
    <row r="20288" spans="1:5" x14ac:dyDescent="0.25">
      <c r="A20288">
        <v>46416864</v>
      </c>
      <c r="B20288" t="s">
        <v>23177</v>
      </c>
      <c r="C20288" t="s">
        <v>2900</v>
      </c>
      <c r="D20288" t="s">
        <v>2901</v>
      </c>
      <c r="E20288" t="s">
        <v>2902</v>
      </c>
    </row>
    <row r="20289" spans="1:5" x14ac:dyDescent="0.25">
      <c r="A20289">
        <v>46416864</v>
      </c>
      <c r="B20289" t="s">
        <v>23178</v>
      </c>
      <c r="C20289" t="s">
        <v>2897</v>
      </c>
      <c r="D20289" t="s">
        <v>2898</v>
      </c>
      <c r="E20289" t="s">
        <v>2837</v>
      </c>
    </row>
    <row r="20290" spans="1:5" x14ac:dyDescent="0.25">
      <c r="A20290">
        <v>46416864</v>
      </c>
      <c r="B20290" t="s">
        <v>23179</v>
      </c>
      <c r="C20290" t="s">
        <v>2893</v>
      </c>
      <c r="D20290" t="s">
        <v>2894</v>
      </c>
      <c r="E20290" t="s">
        <v>2895</v>
      </c>
    </row>
    <row r="20291" spans="1:5" x14ac:dyDescent="0.25">
      <c r="A20291">
        <v>46416864</v>
      </c>
      <c r="B20291" t="s">
        <v>23180</v>
      </c>
      <c r="C20291" t="s">
        <v>2881</v>
      </c>
      <c r="D20291" t="s">
        <v>2882</v>
      </c>
      <c r="E20291" t="s">
        <v>2883</v>
      </c>
    </row>
    <row r="20292" spans="1:5" x14ac:dyDescent="0.25">
      <c r="A20292">
        <v>46416864</v>
      </c>
      <c r="B20292" t="s">
        <v>23181</v>
      </c>
      <c r="C20292" t="s">
        <v>2784</v>
      </c>
      <c r="D20292" t="s">
        <v>2785</v>
      </c>
      <c r="E20292" t="s">
        <v>2786</v>
      </c>
    </row>
    <row r="20293" spans="1:5" x14ac:dyDescent="0.25">
      <c r="A20293">
        <v>46416864</v>
      </c>
      <c r="B20293" t="s">
        <v>23182</v>
      </c>
      <c r="C20293" t="s">
        <v>2887</v>
      </c>
      <c r="D20293" t="s">
        <v>2785</v>
      </c>
      <c r="E20293" t="s">
        <v>2786</v>
      </c>
    </row>
    <row r="20294" spans="1:5" x14ac:dyDescent="0.25">
      <c r="A20294">
        <v>46416864</v>
      </c>
      <c r="B20294" t="s">
        <v>23183</v>
      </c>
      <c r="C20294" t="s">
        <v>2885</v>
      </c>
      <c r="D20294" t="s">
        <v>2785</v>
      </c>
      <c r="E20294" t="s">
        <v>2786</v>
      </c>
    </row>
    <row r="20295" spans="1:5" x14ac:dyDescent="0.25">
      <c r="A20295">
        <v>46416864</v>
      </c>
      <c r="B20295" t="s">
        <v>23184</v>
      </c>
      <c r="C20295" t="s">
        <v>2877</v>
      </c>
      <c r="D20295" t="s">
        <v>2878</v>
      </c>
      <c r="E20295" t="s">
        <v>2879</v>
      </c>
    </row>
    <row r="20296" spans="1:5" x14ac:dyDescent="0.25">
      <c r="A20296">
        <v>46416864</v>
      </c>
      <c r="B20296" t="s">
        <v>23185</v>
      </c>
      <c r="C20296" t="s">
        <v>4447</v>
      </c>
      <c r="D20296" t="s">
        <v>4448</v>
      </c>
      <c r="E20296" t="s">
        <v>4449</v>
      </c>
    </row>
    <row r="20297" spans="1:5" x14ac:dyDescent="0.25">
      <c r="A20297">
        <v>46416864</v>
      </c>
      <c r="B20297" t="s">
        <v>23186</v>
      </c>
      <c r="C20297" t="s">
        <v>2871</v>
      </c>
      <c r="D20297" t="s">
        <v>2872</v>
      </c>
      <c r="E20297" t="s">
        <v>2873</v>
      </c>
    </row>
    <row r="20298" spans="1:5" x14ac:dyDescent="0.25">
      <c r="A20298">
        <v>46416864</v>
      </c>
      <c r="B20298" t="s">
        <v>23187</v>
      </c>
      <c r="C20298" t="s">
        <v>2868</v>
      </c>
      <c r="D20298" t="s">
        <v>2847</v>
      </c>
      <c r="E20298" t="s">
        <v>2869</v>
      </c>
    </row>
    <row r="20299" spans="1:5" x14ac:dyDescent="0.25">
      <c r="A20299">
        <v>46416864</v>
      </c>
      <c r="B20299" t="s">
        <v>23188</v>
      </c>
      <c r="C20299" t="s">
        <v>2864</v>
      </c>
      <c r="D20299" t="s">
        <v>2865</v>
      </c>
      <c r="E20299" t="s">
        <v>2866</v>
      </c>
    </row>
    <row r="20300" spans="1:5" x14ac:dyDescent="0.25">
      <c r="A20300">
        <v>46416864</v>
      </c>
      <c r="B20300" t="s">
        <v>23189</v>
      </c>
      <c r="C20300" t="s">
        <v>2862</v>
      </c>
      <c r="D20300" t="s">
        <v>2860</v>
      </c>
      <c r="E20300" t="s">
        <v>2829</v>
      </c>
    </row>
    <row r="20301" spans="1:5" x14ac:dyDescent="0.25">
      <c r="A20301">
        <v>46416864</v>
      </c>
      <c r="B20301" t="s">
        <v>23190</v>
      </c>
      <c r="C20301" t="s">
        <v>2859</v>
      </c>
      <c r="D20301" t="s">
        <v>2860</v>
      </c>
      <c r="E20301" t="s">
        <v>2801</v>
      </c>
    </row>
    <row r="20302" spans="1:5" x14ac:dyDescent="0.25">
      <c r="A20302">
        <v>46416864</v>
      </c>
      <c r="B20302" t="s">
        <v>23191</v>
      </c>
      <c r="C20302" t="s">
        <v>2855</v>
      </c>
      <c r="D20302" t="s">
        <v>2856</v>
      </c>
      <c r="E20302" t="s">
        <v>2857</v>
      </c>
    </row>
    <row r="20303" spans="1:5" x14ac:dyDescent="0.25">
      <c r="A20303">
        <v>46416864</v>
      </c>
      <c r="B20303" t="s">
        <v>23192</v>
      </c>
      <c r="C20303" t="s">
        <v>2852</v>
      </c>
      <c r="D20303" t="s">
        <v>2786</v>
      </c>
      <c r="E20303" t="s">
        <v>2853</v>
      </c>
    </row>
    <row r="20304" spans="1:5" x14ac:dyDescent="0.25">
      <c r="A20304">
        <v>46416864</v>
      </c>
      <c r="B20304" t="s">
        <v>23193</v>
      </c>
      <c r="C20304" t="s">
        <v>2849</v>
      </c>
      <c r="D20304" t="s">
        <v>2829</v>
      </c>
      <c r="E20304" t="s">
        <v>2850</v>
      </c>
    </row>
    <row r="20305" spans="1:5" x14ac:dyDescent="0.25">
      <c r="A20305">
        <v>46416864</v>
      </c>
      <c r="B20305" t="s">
        <v>23194</v>
      </c>
      <c r="C20305" t="s">
        <v>2846</v>
      </c>
      <c r="D20305" t="s">
        <v>2829</v>
      </c>
      <c r="E20305" t="s">
        <v>2847</v>
      </c>
    </row>
    <row r="20306" spans="1:5" x14ac:dyDescent="0.25">
      <c r="A20306">
        <v>46416864</v>
      </c>
      <c r="B20306" t="s">
        <v>23195</v>
      </c>
      <c r="C20306" t="s">
        <v>2843</v>
      </c>
      <c r="D20306" t="s">
        <v>2829</v>
      </c>
      <c r="E20306" t="s">
        <v>2844</v>
      </c>
    </row>
    <row r="20307" spans="1:5" x14ac:dyDescent="0.25">
      <c r="A20307">
        <v>46416864</v>
      </c>
      <c r="B20307" t="s">
        <v>23196</v>
      </c>
      <c r="C20307" t="s">
        <v>2839</v>
      </c>
      <c r="D20307" t="s">
        <v>2840</v>
      </c>
      <c r="E20307" t="s">
        <v>2841</v>
      </c>
    </row>
    <row r="20308" spans="1:5" x14ac:dyDescent="0.25">
      <c r="A20308">
        <v>46416864</v>
      </c>
      <c r="B20308" t="s">
        <v>23197</v>
      </c>
      <c r="C20308" t="s">
        <v>2890</v>
      </c>
      <c r="D20308" t="s">
        <v>2891</v>
      </c>
      <c r="E20308" t="s">
        <v>2847</v>
      </c>
    </row>
    <row r="20309" spans="1:5" x14ac:dyDescent="0.25">
      <c r="A20309">
        <v>46416864</v>
      </c>
      <c r="B20309" t="s">
        <v>23198</v>
      </c>
      <c r="C20309" t="s">
        <v>2788</v>
      </c>
      <c r="D20309" t="s">
        <v>2789</v>
      </c>
      <c r="E20309" t="s">
        <v>2790</v>
      </c>
    </row>
    <row r="20310" spans="1:5" x14ac:dyDescent="0.25">
      <c r="A20310">
        <v>46416864</v>
      </c>
      <c r="B20310" t="s">
        <v>23199</v>
      </c>
      <c r="C20310" t="s">
        <v>3464</v>
      </c>
      <c r="D20310" t="s">
        <v>3465</v>
      </c>
      <c r="E20310" t="s">
        <v>3466</v>
      </c>
    </row>
    <row r="20311" spans="1:5" x14ac:dyDescent="0.25">
      <c r="A20311">
        <v>46416864</v>
      </c>
      <c r="B20311" t="s">
        <v>23200</v>
      </c>
      <c r="C20311" t="s">
        <v>2827</v>
      </c>
      <c r="D20311" t="s">
        <v>2828</v>
      </c>
      <c r="E20311" t="s">
        <v>2829</v>
      </c>
    </row>
    <row r="20312" spans="1:5" x14ac:dyDescent="0.25">
      <c r="A20312">
        <v>46416864</v>
      </c>
      <c r="B20312" t="s">
        <v>23201</v>
      </c>
      <c r="C20312" t="s">
        <v>2823</v>
      </c>
      <c r="D20312" t="s">
        <v>2824</v>
      </c>
      <c r="E20312" t="s">
        <v>2825</v>
      </c>
    </row>
    <row r="20313" spans="1:5" x14ac:dyDescent="0.25">
      <c r="A20313">
        <v>46416864</v>
      </c>
      <c r="B20313" t="s">
        <v>23202</v>
      </c>
      <c r="C20313" t="s">
        <v>16501</v>
      </c>
      <c r="D20313" t="s">
        <v>2836</v>
      </c>
      <c r="E20313" t="s">
        <v>2837</v>
      </c>
    </row>
    <row r="20314" spans="1:5" x14ac:dyDescent="0.25">
      <c r="A20314">
        <v>46416864</v>
      </c>
      <c r="B20314" t="s">
        <v>23203</v>
      </c>
      <c r="C20314" t="s">
        <v>2819</v>
      </c>
      <c r="D20314" t="s">
        <v>2820</v>
      </c>
      <c r="E20314" t="s">
        <v>2821</v>
      </c>
    </row>
    <row r="20315" spans="1:5" x14ac:dyDescent="0.25">
      <c r="A20315">
        <v>46416864</v>
      </c>
      <c r="B20315" t="s">
        <v>23204</v>
      </c>
      <c r="C20315" t="s">
        <v>2815</v>
      </c>
      <c r="D20315" t="s">
        <v>2816</v>
      </c>
      <c r="E20315" t="s">
        <v>2817</v>
      </c>
    </row>
    <row r="20316" spans="1:5" x14ac:dyDescent="0.25">
      <c r="A20316">
        <v>46416864</v>
      </c>
      <c r="B20316" t="s">
        <v>23205</v>
      </c>
      <c r="C20316" t="s">
        <v>2811</v>
      </c>
      <c r="D20316" t="s">
        <v>2812</v>
      </c>
      <c r="E20316" t="s">
        <v>2813</v>
      </c>
    </row>
    <row r="20317" spans="1:5" x14ac:dyDescent="0.25">
      <c r="A20317">
        <v>46416864</v>
      </c>
      <c r="B20317" t="s">
        <v>23206</v>
      </c>
      <c r="C20317" t="s">
        <v>2807</v>
      </c>
      <c r="D20317" t="s">
        <v>2808</v>
      </c>
      <c r="E20317" t="s">
        <v>2809</v>
      </c>
    </row>
    <row r="20318" spans="1:5" x14ac:dyDescent="0.25">
      <c r="A20318">
        <v>46416864</v>
      </c>
      <c r="B20318" t="s">
        <v>23207</v>
      </c>
      <c r="C20318" t="s">
        <v>2804</v>
      </c>
      <c r="D20318" t="s">
        <v>2801</v>
      </c>
      <c r="E20318" t="s">
        <v>2805</v>
      </c>
    </row>
    <row r="20319" spans="1:5" x14ac:dyDescent="0.25">
      <c r="A20319">
        <v>46416864</v>
      </c>
      <c r="B20319" t="s">
        <v>23208</v>
      </c>
      <c r="C20319" t="s">
        <v>2800</v>
      </c>
      <c r="D20319" t="s">
        <v>2801</v>
      </c>
      <c r="E20319" t="s">
        <v>2802</v>
      </c>
    </row>
    <row r="20320" spans="1:5" x14ac:dyDescent="0.25">
      <c r="A20320">
        <v>46416864</v>
      </c>
      <c r="B20320" t="s">
        <v>23209</v>
      </c>
      <c r="C20320" t="s">
        <v>2796</v>
      </c>
      <c r="D20320" t="s">
        <v>2797</v>
      </c>
      <c r="E20320" t="s">
        <v>2798</v>
      </c>
    </row>
    <row r="20321" spans="1:5" x14ac:dyDescent="0.25">
      <c r="A20321">
        <v>46416864</v>
      </c>
      <c r="B20321" t="s">
        <v>23210</v>
      </c>
      <c r="C20321" t="s">
        <v>2792</v>
      </c>
      <c r="D20321" t="s">
        <v>2793</v>
      </c>
      <c r="E20321" t="s">
        <v>2794</v>
      </c>
    </row>
    <row r="20322" spans="1:5" x14ac:dyDescent="0.25">
      <c r="A20322">
        <v>46416898</v>
      </c>
      <c r="B20322" t="s">
        <v>23211</v>
      </c>
      <c r="C20322" t="s">
        <v>2868</v>
      </c>
      <c r="D20322" t="s">
        <v>2847</v>
      </c>
      <c r="E20322" t="s">
        <v>2869</v>
      </c>
    </row>
    <row r="20323" spans="1:5" x14ac:dyDescent="0.25">
      <c r="A20323">
        <v>46416898</v>
      </c>
      <c r="B20323" t="s">
        <v>23212</v>
      </c>
      <c r="C20323" t="s">
        <v>2877</v>
      </c>
      <c r="D20323" t="s">
        <v>2878</v>
      </c>
      <c r="E20323" t="s">
        <v>2879</v>
      </c>
    </row>
    <row r="20324" spans="1:5" x14ac:dyDescent="0.25">
      <c r="A20324">
        <v>46416898</v>
      </c>
      <c r="B20324" t="s">
        <v>23213</v>
      </c>
      <c r="C20324" t="s">
        <v>4447</v>
      </c>
      <c r="D20324" t="s">
        <v>4448</v>
      </c>
      <c r="E20324" t="s">
        <v>4449</v>
      </c>
    </row>
    <row r="20325" spans="1:5" x14ac:dyDescent="0.25">
      <c r="A20325">
        <v>46416898</v>
      </c>
      <c r="B20325" t="s">
        <v>23214</v>
      </c>
      <c r="C20325" t="s">
        <v>2871</v>
      </c>
      <c r="D20325" t="s">
        <v>2872</v>
      </c>
      <c r="E20325" t="s">
        <v>2873</v>
      </c>
    </row>
    <row r="20326" spans="1:5" x14ac:dyDescent="0.25">
      <c r="A20326">
        <v>46416898</v>
      </c>
      <c r="B20326" t="s">
        <v>23215</v>
      </c>
      <c r="C20326" t="s">
        <v>2864</v>
      </c>
      <c r="D20326" t="s">
        <v>2865</v>
      </c>
      <c r="E20326" t="s">
        <v>2866</v>
      </c>
    </row>
    <row r="20327" spans="1:5" x14ac:dyDescent="0.25">
      <c r="A20327">
        <v>46416898</v>
      </c>
      <c r="B20327" t="s">
        <v>23216</v>
      </c>
      <c r="C20327" t="s">
        <v>2862</v>
      </c>
      <c r="D20327" t="s">
        <v>2860</v>
      </c>
      <c r="E20327" t="s">
        <v>2829</v>
      </c>
    </row>
    <row r="20328" spans="1:5" x14ac:dyDescent="0.25">
      <c r="A20328">
        <v>46416898</v>
      </c>
      <c r="B20328" t="s">
        <v>23217</v>
      </c>
      <c r="C20328" t="s">
        <v>2859</v>
      </c>
      <c r="D20328" t="s">
        <v>2860</v>
      </c>
      <c r="E20328" t="s">
        <v>2801</v>
      </c>
    </row>
    <row r="20329" spans="1:5" x14ac:dyDescent="0.25">
      <c r="A20329">
        <v>46416898</v>
      </c>
      <c r="B20329" t="s">
        <v>23218</v>
      </c>
      <c r="C20329" t="s">
        <v>2855</v>
      </c>
      <c r="D20329" t="s">
        <v>2856</v>
      </c>
      <c r="E20329" t="s">
        <v>2857</v>
      </c>
    </row>
    <row r="20330" spans="1:5" x14ac:dyDescent="0.25">
      <c r="A20330">
        <v>46416898</v>
      </c>
      <c r="B20330" t="s">
        <v>23219</v>
      </c>
      <c r="C20330" t="s">
        <v>2852</v>
      </c>
      <c r="D20330" t="s">
        <v>2786</v>
      </c>
      <c r="E20330" t="s">
        <v>2853</v>
      </c>
    </row>
    <row r="20331" spans="1:5" x14ac:dyDescent="0.25">
      <c r="A20331">
        <v>46416898</v>
      </c>
      <c r="B20331" t="s">
        <v>23220</v>
      </c>
      <c r="C20331" t="s">
        <v>2849</v>
      </c>
      <c r="D20331" t="s">
        <v>2829</v>
      </c>
      <c r="E20331" t="s">
        <v>2850</v>
      </c>
    </row>
    <row r="20332" spans="1:5" x14ac:dyDescent="0.25">
      <c r="A20332">
        <v>46416898</v>
      </c>
      <c r="B20332" t="s">
        <v>23221</v>
      </c>
      <c r="C20332" t="s">
        <v>2846</v>
      </c>
      <c r="D20332" t="s">
        <v>2829</v>
      </c>
      <c r="E20332" t="s">
        <v>2847</v>
      </c>
    </row>
    <row r="20333" spans="1:5" x14ac:dyDescent="0.25">
      <c r="A20333">
        <v>46416898</v>
      </c>
      <c r="B20333" t="s">
        <v>23222</v>
      </c>
      <c r="C20333" t="s">
        <v>2843</v>
      </c>
      <c r="D20333" t="s">
        <v>2829</v>
      </c>
      <c r="E20333" t="s">
        <v>2844</v>
      </c>
    </row>
    <row r="20334" spans="1:5" x14ac:dyDescent="0.25">
      <c r="A20334">
        <v>46416898</v>
      </c>
      <c r="B20334" t="s">
        <v>23223</v>
      </c>
      <c r="C20334" t="s">
        <v>2839</v>
      </c>
      <c r="D20334" t="s">
        <v>2840</v>
      </c>
      <c r="E20334" t="s">
        <v>2841</v>
      </c>
    </row>
    <row r="20335" spans="1:5" x14ac:dyDescent="0.25">
      <c r="A20335">
        <v>46416898</v>
      </c>
      <c r="B20335" t="s">
        <v>23224</v>
      </c>
      <c r="C20335" t="s">
        <v>2788</v>
      </c>
      <c r="D20335" t="s">
        <v>2789</v>
      </c>
      <c r="E20335" t="s">
        <v>2790</v>
      </c>
    </row>
    <row r="20336" spans="1:5" x14ac:dyDescent="0.25">
      <c r="A20336">
        <v>46416898</v>
      </c>
      <c r="B20336" t="s">
        <v>23225</v>
      </c>
      <c r="C20336" t="s">
        <v>3464</v>
      </c>
      <c r="D20336" t="s">
        <v>3465</v>
      </c>
      <c r="E20336" t="s">
        <v>3466</v>
      </c>
    </row>
    <row r="20337" spans="1:5" x14ac:dyDescent="0.25">
      <c r="A20337">
        <v>46416898</v>
      </c>
      <c r="B20337" t="s">
        <v>23226</v>
      </c>
      <c r="C20337" t="s">
        <v>2827</v>
      </c>
      <c r="D20337" t="s">
        <v>2828</v>
      </c>
      <c r="E20337" t="s">
        <v>2829</v>
      </c>
    </row>
    <row r="20338" spans="1:5" x14ac:dyDescent="0.25">
      <c r="A20338">
        <v>46416898</v>
      </c>
      <c r="B20338" t="s">
        <v>23227</v>
      </c>
      <c r="C20338" t="s">
        <v>2823</v>
      </c>
      <c r="D20338" t="s">
        <v>2824</v>
      </c>
      <c r="E20338" t="s">
        <v>2825</v>
      </c>
    </row>
    <row r="20339" spans="1:5" x14ac:dyDescent="0.25">
      <c r="A20339">
        <v>46416898</v>
      </c>
      <c r="B20339" t="s">
        <v>23228</v>
      </c>
      <c r="C20339" t="s">
        <v>2881</v>
      </c>
      <c r="D20339" t="s">
        <v>2882</v>
      </c>
      <c r="E20339" t="s">
        <v>2883</v>
      </c>
    </row>
    <row r="20340" spans="1:5" x14ac:dyDescent="0.25">
      <c r="A20340">
        <v>46416898</v>
      </c>
      <c r="B20340" t="s">
        <v>23229</v>
      </c>
      <c r="C20340" t="s">
        <v>16501</v>
      </c>
      <c r="D20340" t="s">
        <v>2836</v>
      </c>
      <c r="E20340" t="s">
        <v>2837</v>
      </c>
    </row>
    <row r="20341" spans="1:5" x14ac:dyDescent="0.25">
      <c r="A20341">
        <v>46416898</v>
      </c>
      <c r="B20341" t="s">
        <v>23230</v>
      </c>
      <c r="C20341" t="s">
        <v>2819</v>
      </c>
      <c r="D20341" t="s">
        <v>2820</v>
      </c>
      <c r="E20341" t="s">
        <v>2821</v>
      </c>
    </row>
    <row r="20342" spans="1:5" x14ac:dyDescent="0.25">
      <c r="A20342">
        <v>46416898</v>
      </c>
      <c r="B20342" t="s">
        <v>23231</v>
      </c>
      <c r="C20342" t="s">
        <v>2815</v>
      </c>
      <c r="D20342" t="s">
        <v>2816</v>
      </c>
      <c r="E20342" t="s">
        <v>2817</v>
      </c>
    </row>
    <row r="20343" spans="1:5" x14ac:dyDescent="0.25">
      <c r="A20343">
        <v>46416898</v>
      </c>
      <c r="B20343" t="s">
        <v>23232</v>
      </c>
      <c r="C20343" t="s">
        <v>2811</v>
      </c>
      <c r="D20343" t="s">
        <v>2812</v>
      </c>
      <c r="E20343" t="s">
        <v>2813</v>
      </c>
    </row>
    <row r="20344" spans="1:5" x14ac:dyDescent="0.25">
      <c r="A20344">
        <v>46416898</v>
      </c>
      <c r="B20344" t="s">
        <v>23233</v>
      </c>
      <c r="C20344" t="s">
        <v>2807</v>
      </c>
      <c r="D20344" t="s">
        <v>2808</v>
      </c>
      <c r="E20344" t="s">
        <v>2809</v>
      </c>
    </row>
    <row r="20345" spans="1:5" x14ac:dyDescent="0.25">
      <c r="A20345">
        <v>46416898</v>
      </c>
      <c r="B20345" t="s">
        <v>23234</v>
      </c>
      <c r="C20345" t="s">
        <v>2804</v>
      </c>
      <c r="D20345" t="s">
        <v>2801</v>
      </c>
      <c r="E20345" t="s">
        <v>2805</v>
      </c>
    </row>
    <row r="20346" spans="1:5" x14ac:dyDescent="0.25">
      <c r="A20346">
        <v>46416898</v>
      </c>
      <c r="B20346" t="s">
        <v>23235</v>
      </c>
      <c r="C20346" t="s">
        <v>2800</v>
      </c>
      <c r="D20346" t="s">
        <v>2801</v>
      </c>
      <c r="E20346" t="s">
        <v>2802</v>
      </c>
    </row>
    <row r="20347" spans="1:5" x14ac:dyDescent="0.25">
      <c r="A20347">
        <v>46416898</v>
      </c>
      <c r="B20347" t="s">
        <v>23236</v>
      </c>
      <c r="C20347" t="s">
        <v>2796</v>
      </c>
      <c r="D20347" t="s">
        <v>2797</v>
      </c>
      <c r="E20347" t="s">
        <v>2798</v>
      </c>
    </row>
    <row r="20348" spans="1:5" x14ac:dyDescent="0.25">
      <c r="A20348">
        <v>46416898</v>
      </c>
      <c r="B20348" t="s">
        <v>23237</v>
      </c>
      <c r="C20348" t="s">
        <v>2792</v>
      </c>
      <c r="D20348" t="s">
        <v>2793</v>
      </c>
      <c r="E20348" t="s">
        <v>2794</v>
      </c>
    </row>
    <row r="20349" spans="1:5" x14ac:dyDescent="0.25">
      <c r="A20349">
        <v>46416898</v>
      </c>
      <c r="B20349" t="s">
        <v>23238</v>
      </c>
      <c r="C20349" t="s">
        <v>2917</v>
      </c>
      <c r="D20349" t="s">
        <v>2918</v>
      </c>
      <c r="E20349" t="s">
        <v>2919</v>
      </c>
    </row>
    <row r="20350" spans="1:5" x14ac:dyDescent="0.25">
      <c r="A20350">
        <v>46416898</v>
      </c>
      <c r="B20350" t="s">
        <v>23239</v>
      </c>
      <c r="C20350" t="s">
        <v>2964</v>
      </c>
      <c r="D20350" t="s">
        <v>2965</v>
      </c>
      <c r="E20350" t="s">
        <v>2966</v>
      </c>
    </row>
    <row r="20351" spans="1:5" x14ac:dyDescent="0.25">
      <c r="A20351">
        <v>46416898</v>
      </c>
      <c r="B20351" t="s">
        <v>23240</v>
      </c>
      <c r="C20351" t="s">
        <v>2923</v>
      </c>
      <c r="D20351" t="s">
        <v>2924</v>
      </c>
      <c r="E20351" t="s">
        <v>2925</v>
      </c>
    </row>
    <row r="20352" spans="1:5" x14ac:dyDescent="0.25">
      <c r="A20352">
        <v>46416898</v>
      </c>
      <c r="B20352" t="s">
        <v>23241</v>
      </c>
      <c r="C20352" t="s">
        <v>2913</v>
      </c>
      <c r="D20352" t="s">
        <v>2914</v>
      </c>
      <c r="E20352" t="s">
        <v>2915</v>
      </c>
    </row>
    <row r="20353" spans="1:5" x14ac:dyDescent="0.25">
      <c r="A20353">
        <v>46416898</v>
      </c>
      <c r="B20353" t="s">
        <v>23242</v>
      </c>
      <c r="C20353" t="s">
        <v>2910</v>
      </c>
      <c r="D20353" t="s">
        <v>2841</v>
      </c>
      <c r="E20353" t="s">
        <v>2911</v>
      </c>
    </row>
    <row r="20354" spans="1:5" x14ac:dyDescent="0.25">
      <c r="A20354">
        <v>46416898</v>
      </c>
      <c r="B20354" t="s">
        <v>23243</v>
      </c>
      <c r="C20354" t="s">
        <v>2907</v>
      </c>
      <c r="D20354" t="s">
        <v>2841</v>
      </c>
      <c r="E20354" t="s">
        <v>2908</v>
      </c>
    </row>
    <row r="20355" spans="1:5" x14ac:dyDescent="0.25">
      <c r="A20355">
        <v>46416898</v>
      </c>
      <c r="B20355" t="s">
        <v>23244</v>
      </c>
      <c r="C20355" t="s">
        <v>2904</v>
      </c>
      <c r="D20355" t="s">
        <v>2905</v>
      </c>
      <c r="E20355" t="s">
        <v>2829</v>
      </c>
    </row>
    <row r="20356" spans="1:5" x14ac:dyDescent="0.25">
      <c r="A20356">
        <v>46416898</v>
      </c>
      <c r="B20356" t="s">
        <v>23245</v>
      </c>
      <c r="C20356" t="s">
        <v>2900</v>
      </c>
      <c r="D20356" t="s">
        <v>2901</v>
      </c>
      <c r="E20356" t="s">
        <v>2902</v>
      </c>
    </row>
    <row r="20357" spans="1:5" x14ac:dyDescent="0.25">
      <c r="A20357">
        <v>46416898</v>
      </c>
      <c r="B20357" t="s">
        <v>23246</v>
      </c>
      <c r="C20357" t="s">
        <v>2897</v>
      </c>
      <c r="D20357" t="s">
        <v>2898</v>
      </c>
      <c r="E20357" t="s">
        <v>2837</v>
      </c>
    </row>
    <row r="20358" spans="1:5" x14ac:dyDescent="0.25">
      <c r="A20358">
        <v>46416898</v>
      </c>
      <c r="B20358" t="s">
        <v>23247</v>
      </c>
      <c r="C20358" t="s">
        <v>2893</v>
      </c>
      <c r="D20358" t="s">
        <v>2894</v>
      </c>
      <c r="E20358" t="s">
        <v>2895</v>
      </c>
    </row>
    <row r="20359" spans="1:5" x14ac:dyDescent="0.25">
      <c r="A20359">
        <v>46416898</v>
      </c>
      <c r="B20359" t="s">
        <v>23248</v>
      </c>
      <c r="C20359" t="s">
        <v>2890</v>
      </c>
      <c r="D20359" t="s">
        <v>2891</v>
      </c>
      <c r="E20359" t="s">
        <v>2847</v>
      </c>
    </row>
    <row r="20360" spans="1:5" x14ac:dyDescent="0.25">
      <c r="A20360">
        <v>46416898</v>
      </c>
      <c r="B20360" t="s">
        <v>23249</v>
      </c>
      <c r="C20360" t="s">
        <v>2784</v>
      </c>
      <c r="D20360" t="s">
        <v>2785</v>
      </c>
      <c r="E20360" t="s">
        <v>2786</v>
      </c>
    </row>
    <row r="20361" spans="1:5" x14ac:dyDescent="0.25">
      <c r="A20361">
        <v>46416898</v>
      </c>
      <c r="B20361" t="s">
        <v>23250</v>
      </c>
      <c r="C20361" t="s">
        <v>2887</v>
      </c>
      <c r="D20361" t="s">
        <v>2785</v>
      </c>
      <c r="E20361" t="s">
        <v>2786</v>
      </c>
    </row>
    <row r="20362" spans="1:5" x14ac:dyDescent="0.25">
      <c r="A20362">
        <v>46416898</v>
      </c>
      <c r="B20362" t="s">
        <v>23251</v>
      </c>
      <c r="C20362" t="s">
        <v>2885</v>
      </c>
      <c r="D20362" t="s">
        <v>2785</v>
      </c>
      <c r="E20362" t="s">
        <v>2786</v>
      </c>
    </row>
    <row r="20363" spans="1:5" x14ac:dyDescent="0.25">
      <c r="A20363">
        <v>46416900</v>
      </c>
      <c r="B20363" t="s">
        <v>23252</v>
      </c>
      <c r="C20363" t="s">
        <v>2917</v>
      </c>
      <c r="D20363" t="s">
        <v>2918</v>
      </c>
      <c r="E20363" t="s">
        <v>2919</v>
      </c>
    </row>
    <row r="20364" spans="1:5" x14ac:dyDescent="0.25">
      <c r="A20364">
        <v>46416900</v>
      </c>
      <c r="B20364" t="s">
        <v>23253</v>
      </c>
      <c r="C20364" t="s">
        <v>2964</v>
      </c>
      <c r="D20364" t="s">
        <v>2965</v>
      </c>
      <c r="E20364" t="s">
        <v>2966</v>
      </c>
    </row>
    <row r="20365" spans="1:5" x14ac:dyDescent="0.25">
      <c r="A20365">
        <v>46416900</v>
      </c>
      <c r="B20365" t="s">
        <v>23254</v>
      </c>
      <c r="C20365" t="s">
        <v>2907</v>
      </c>
      <c r="D20365" t="s">
        <v>2841</v>
      </c>
      <c r="E20365" t="s">
        <v>2908</v>
      </c>
    </row>
    <row r="20366" spans="1:5" x14ac:dyDescent="0.25">
      <c r="A20366">
        <v>46416900</v>
      </c>
      <c r="B20366" t="s">
        <v>23255</v>
      </c>
      <c r="C20366" t="s">
        <v>2923</v>
      </c>
      <c r="D20366" t="s">
        <v>2924</v>
      </c>
      <c r="E20366" t="s">
        <v>2925</v>
      </c>
    </row>
    <row r="20367" spans="1:5" x14ac:dyDescent="0.25">
      <c r="A20367">
        <v>46416900</v>
      </c>
      <c r="B20367" t="s">
        <v>23256</v>
      </c>
      <c r="C20367" t="s">
        <v>2913</v>
      </c>
      <c r="D20367" t="s">
        <v>2914</v>
      </c>
      <c r="E20367" t="s">
        <v>2915</v>
      </c>
    </row>
    <row r="20368" spans="1:5" x14ac:dyDescent="0.25">
      <c r="A20368">
        <v>46416900</v>
      </c>
      <c r="B20368" t="s">
        <v>23257</v>
      </c>
      <c r="C20368" t="s">
        <v>2910</v>
      </c>
      <c r="D20368" t="s">
        <v>2841</v>
      </c>
      <c r="E20368" t="s">
        <v>2911</v>
      </c>
    </row>
    <row r="20369" spans="1:5" x14ac:dyDescent="0.25">
      <c r="A20369">
        <v>46416900</v>
      </c>
      <c r="B20369" t="s">
        <v>23258</v>
      </c>
      <c r="C20369" t="s">
        <v>2904</v>
      </c>
      <c r="D20369" t="s">
        <v>2905</v>
      </c>
      <c r="E20369" t="s">
        <v>2829</v>
      </c>
    </row>
    <row r="20370" spans="1:5" x14ac:dyDescent="0.25">
      <c r="A20370">
        <v>46416900</v>
      </c>
      <c r="B20370" t="s">
        <v>23259</v>
      </c>
      <c r="C20370" t="s">
        <v>2900</v>
      </c>
      <c r="D20370" t="s">
        <v>2901</v>
      </c>
      <c r="E20370" t="s">
        <v>2902</v>
      </c>
    </row>
    <row r="20371" spans="1:5" x14ac:dyDescent="0.25">
      <c r="A20371">
        <v>46416900</v>
      </c>
      <c r="B20371" t="s">
        <v>23260</v>
      </c>
      <c r="C20371" t="s">
        <v>2897</v>
      </c>
      <c r="D20371" t="s">
        <v>2898</v>
      </c>
      <c r="E20371" t="s">
        <v>2837</v>
      </c>
    </row>
    <row r="20372" spans="1:5" x14ac:dyDescent="0.25">
      <c r="A20372">
        <v>46416900</v>
      </c>
      <c r="B20372" t="s">
        <v>23261</v>
      </c>
      <c r="C20372" t="s">
        <v>2893</v>
      </c>
      <c r="D20372" t="s">
        <v>2894</v>
      </c>
      <c r="E20372" t="s">
        <v>2895</v>
      </c>
    </row>
    <row r="20373" spans="1:5" x14ac:dyDescent="0.25">
      <c r="A20373">
        <v>46416900</v>
      </c>
      <c r="B20373" t="s">
        <v>23262</v>
      </c>
      <c r="C20373" t="s">
        <v>2890</v>
      </c>
      <c r="D20373" t="s">
        <v>2891</v>
      </c>
      <c r="E20373" t="s">
        <v>2847</v>
      </c>
    </row>
    <row r="20374" spans="1:5" x14ac:dyDescent="0.25">
      <c r="A20374">
        <v>46416900</v>
      </c>
      <c r="B20374" t="s">
        <v>23263</v>
      </c>
      <c r="C20374" t="s">
        <v>2784</v>
      </c>
      <c r="D20374" t="s">
        <v>2785</v>
      </c>
      <c r="E20374" t="s">
        <v>2786</v>
      </c>
    </row>
    <row r="20375" spans="1:5" x14ac:dyDescent="0.25">
      <c r="A20375">
        <v>46416900</v>
      </c>
      <c r="B20375" t="s">
        <v>23264</v>
      </c>
      <c r="C20375" t="s">
        <v>2887</v>
      </c>
      <c r="D20375" t="s">
        <v>2785</v>
      </c>
      <c r="E20375" t="s">
        <v>2786</v>
      </c>
    </row>
    <row r="20376" spans="1:5" x14ac:dyDescent="0.25">
      <c r="A20376">
        <v>46416900</v>
      </c>
      <c r="B20376" t="s">
        <v>23265</v>
      </c>
      <c r="C20376" t="s">
        <v>2885</v>
      </c>
      <c r="D20376" t="s">
        <v>2785</v>
      </c>
      <c r="E20376" t="s">
        <v>2786</v>
      </c>
    </row>
    <row r="20377" spans="1:5" x14ac:dyDescent="0.25">
      <c r="A20377">
        <v>46416900</v>
      </c>
      <c r="B20377" t="s">
        <v>23266</v>
      </c>
      <c r="C20377" t="s">
        <v>2881</v>
      </c>
      <c r="D20377" t="s">
        <v>2882</v>
      </c>
      <c r="E20377" t="s">
        <v>2883</v>
      </c>
    </row>
    <row r="20378" spans="1:5" x14ac:dyDescent="0.25">
      <c r="A20378">
        <v>46416900</v>
      </c>
      <c r="B20378" t="s">
        <v>23267</v>
      </c>
      <c r="C20378" t="s">
        <v>2877</v>
      </c>
      <c r="D20378" t="s">
        <v>2878</v>
      </c>
      <c r="E20378" t="s">
        <v>2879</v>
      </c>
    </row>
    <row r="20379" spans="1:5" x14ac:dyDescent="0.25">
      <c r="A20379">
        <v>46416900</v>
      </c>
      <c r="B20379" t="s">
        <v>23268</v>
      </c>
      <c r="C20379" t="s">
        <v>4447</v>
      </c>
      <c r="D20379" t="s">
        <v>4448</v>
      </c>
      <c r="E20379" t="s">
        <v>4449</v>
      </c>
    </row>
    <row r="20380" spans="1:5" x14ac:dyDescent="0.25">
      <c r="A20380">
        <v>46416900</v>
      </c>
      <c r="B20380" t="s">
        <v>23269</v>
      </c>
      <c r="C20380" t="s">
        <v>2871</v>
      </c>
      <c r="D20380" t="s">
        <v>2872</v>
      </c>
      <c r="E20380" t="s">
        <v>2873</v>
      </c>
    </row>
    <row r="20381" spans="1:5" x14ac:dyDescent="0.25">
      <c r="A20381">
        <v>46416900</v>
      </c>
      <c r="B20381" t="s">
        <v>23270</v>
      </c>
      <c r="C20381" t="s">
        <v>2868</v>
      </c>
      <c r="D20381" t="s">
        <v>2847</v>
      </c>
      <c r="E20381" t="s">
        <v>2869</v>
      </c>
    </row>
    <row r="20382" spans="1:5" x14ac:dyDescent="0.25">
      <c r="A20382">
        <v>46416900</v>
      </c>
      <c r="B20382" t="s">
        <v>23271</v>
      </c>
      <c r="C20382" t="s">
        <v>2864</v>
      </c>
      <c r="D20382" t="s">
        <v>2865</v>
      </c>
      <c r="E20382" t="s">
        <v>2866</v>
      </c>
    </row>
    <row r="20383" spans="1:5" x14ac:dyDescent="0.25">
      <c r="A20383">
        <v>46416900</v>
      </c>
      <c r="B20383" t="s">
        <v>23272</v>
      </c>
      <c r="C20383" t="s">
        <v>2862</v>
      </c>
      <c r="D20383" t="s">
        <v>2860</v>
      </c>
      <c r="E20383" t="s">
        <v>2829</v>
      </c>
    </row>
    <row r="20384" spans="1:5" x14ac:dyDescent="0.25">
      <c r="A20384">
        <v>46416900</v>
      </c>
      <c r="B20384" t="s">
        <v>23273</v>
      </c>
      <c r="C20384" t="s">
        <v>2859</v>
      </c>
      <c r="D20384" t="s">
        <v>2860</v>
      </c>
      <c r="E20384" t="s">
        <v>2801</v>
      </c>
    </row>
    <row r="20385" spans="1:5" x14ac:dyDescent="0.25">
      <c r="A20385">
        <v>46416900</v>
      </c>
      <c r="B20385" t="s">
        <v>23274</v>
      </c>
      <c r="C20385" t="s">
        <v>2855</v>
      </c>
      <c r="D20385" t="s">
        <v>2856</v>
      </c>
      <c r="E20385" t="s">
        <v>2857</v>
      </c>
    </row>
    <row r="20386" spans="1:5" x14ac:dyDescent="0.25">
      <c r="A20386">
        <v>46416900</v>
      </c>
      <c r="B20386" t="s">
        <v>23275</v>
      </c>
      <c r="C20386" t="s">
        <v>2852</v>
      </c>
      <c r="D20386" t="s">
        <v>2786</v>
      </c>
      <c r="E20386" t="s">
        <v>2853</v>
      </c>
    </row>
    <row r="20387" spans="1:5" x14ac:dyDescent="0.25">
      <c r="A20387">
        <v>46416900</v>
      </c>
      <c r="B20387" t="s">
        <v>23276</v>
      </c>
      <c r="C20387" t="s">
        <v>2849</v>
      </c>
      <c r="D20387" t="s">
        <v>2829</v>
      </c>
      <c r="E20387" t="s">
        <v>2850</v>
      </c>
    </row>
    <row r="20388" spans="1:5" x14ac:dyDescent="0.25">
      <c r="A20388">
        <v>46416900</v>
      </c>
      <c r="B20388" t="s">
        <v>23277</v>
      </c>
      <c r="C20388" t="s">
        <v>2846</v>
      </c>
      <c r="D20388" t="s">
        <v>2829</v>
      </c>
      <c r="E20388" t="s">
        <v>2847</v>
      </c>
    </row>
    <row r="20389" spans="1:5" x14ac:dyDescent="0.25">
      <c r="A20389">
        <v>46416900</v>
      </c>
      <c r="B20389" t="s">
        <v>23278</v>
      </c>
      <c r="C20389" t="s">
        <v>2843</v>
      </c>
      <c r="D20389" t="s">
        <v>2829</v>
      </c>
      <c r="E20389" t="s">
        <v>2844</v>
      </c>
    </row>
    <row r="20390" spans="1:5" x14ac:dyDescent="0.25">
      <c r="A20390">
        <v>46416900</v>
      </c>
      <c r="B20390" t="s">
        <v>23279</v>
      </c>
      <c r="C20390" t="s">
        <v>2839</v>
      </c>
      <c r="D20390" t="s">
        <v>2840</v>
      </c>
      <c r="E20390" t="s">
        <v>2841</v>
      </c>
    </row>
    <row r="20391" spans="1:5" x14ac:dyDescent="0.25">
      <c r="A20391">
        <v>46416900</v>
      </c>
      <c r="B20391" t="s">
        <v>23280</v>
      </c>
      <c r="C20391" t="s">
        <v>2788</v>
      </c>
      <c r="D20391" t="s">
        <v>2789</v>
      </c>
      <c r="E20391" t="s">
        <v>2790</v>
      </c>
    </row>
    <row r="20392" spans="1:5" x14ac:dyDescent="0.25">
      <c r="A20392">
        <v>46416900</v>
      </c>
      <c r="B20392" t="s">
        <v>23281</v>
      </c>
      <c r="C20392" t="s">
        <v>3464</v>
      </c>
      <c r="D20392" t="s">
        <v>3465</v>
      </c>
      <c r="E20392" t="s">
        <v>3466</v>
      </c>
    </row>
    <row r="20393" spans="1:5" x14ac:dyDescent="0.25">
      <c r="A20393">
        <v>46416900</v>
      </c>
      <c r="B20393" t="s">
        <v>23282</v>
      </c>
      <c r="C20393" t="s">
        <v>2827</v>
      </c>
      <c r="D20393" t="s">
        <v>2828</v>
      </c>
      <c r="E20393" t="s">
        <v>2829</v>
      </c>
    </row>
    <row r="20394" spans="1:5" x14ac:dyDescent="0.25">
      <c r="A20394">
        <v>46416900</v>
      </c>
      <c r="B20394" t="s">
        <v>23283</v>
      </c>
      <c r="C20394" t="s">
        <v>2811</v>
      </c>
      <c r="D20394" t="s">
        <v>2812</v>
      </c>
      <c r="E20394" t="s">
        <v>2813</v>
      </c>
    </row>
    <row r="20395" spans="1:5" x14ac:dyDescent="0.25">
      <c r="A20395">
        <v>46416900</v>
      </c>
      <c r="B20395" t="s">
        <v>23284</v>
      </c>
      <c r="C20395" t="s">
        <v>16501</v>
      </c>
      <c r="D20395" t="s">
        <v>2836</v>
      </c>
      <c r="E20395" t="s">
        <v>2837</v>
      </c>
    </row>
    <row r="20396" spans="1:5" x14ac:dyDescent="0.25">
      <c r="A20396">
        <v>46416900</v>
      </c>
      <c r="B20396" t="s">
        <v>23285</v>
      </c>
      <c r="C20396" t="s">
        <v>2819</v>
      </c>
      <c r="D20396" t="s">
        <v>2820</v>
      </c>
      <c r="E20396" t="s">
        <v>2821</v>
      </c>
    </row>
    <row r="20397" spans="1:5" x14ac:dyDescent="0.25">
      <c r="A20397">
        <v>46416900</v>
      </c>
      <c r="B20397" t="s">
        <v>23286</v>
      </c>
      <c r="C20397" t="s">
        <v>2815</v>
      </c>
      <c r="D20397" t="s">
        <v>2816</v>
      </c>
      <c r="E20397" t="s">
        <v>2817</v>
      </c>
    </row>
    <row r="20398" spans="1:5" x14ac:dyDescent="0.25">
      <c r="A20398">
        <v>46416900</v>
      </c>
      <c r="B20398" t="s">
        <v>23287</v>
      </c>
      <c r="C20398" t="s">
        <v>2807</v>
      </c>
      <c r="D20398" t="s">
        <v>2808</v>
      </c>
      <c r="E20398" t="s">
        <v>2809</v>
      </c>
    </row>
    <row r="20399" spans="1:5" x14ac:dyDescent="0.25">
      <c r="A20399">
        <v>46416900</v>
      </c>
      <c r="B20399" t="s">
        <v>23288</v>
      </c>
      <c r="C20399" t="s">
        <v>2804</v>
      </c>
      <c r="D20399" t="s">
        <v>2801</v>
      </c>
      <c r="E20399" t="s">
        <v>2805</v>
      </c>
    </row>
    <row r="20400" spans="1:5" x14ac:dyDescent="0.25">
      <c r="A20400">
        <v>46416900</v>
      </c>
      <c r="B20400" t="s">
        <v>23289</v>
      </c>
      <c r="C20400" t="s">
        <v>2800</v>
      </c>
      <c r="D20400" t="s">
        <v>2801</v>
      </c>
      <c r="E20400" t="s">
        <v>2802</v>
      </c>
    </row>
    <row r="20401" spans="1:5" x14ac:dyDescent="0.25">
      <c r="A20401">
        <v>46416900</v>
      </c>
      <c r="B20401" t="s">
        <v>23290</v>
      </c>
      <c r="C20401" t="s">
        <v>2796</v>
      </c>
      <c r="D20401" t="s">
        <v>2797</v>
      </c>
      <c r="E20401" t="s">
        <v>2798</v>
      </c>
    </row>
    <row r="20402" spans="1:5" x14ac:dyDescent="0.25">
      <c r="A20402">
        <v>46416900</v>
      </c>
      <c r="B20402" t="s">
        <v>23291</v>
      </c>
      <c r="C20402" t="s">
        <v>2792</v>
      </c>
      <c r="D20402" t="s">
        <v>2793</v>
      </c>
      <c r="E20402" t="s">
        <v>2794</v>
      </c>
    </row>
    <row r="20403" spans="1:5" x14ac:dyDescent="0.25">
      <c r="A20403">
        <v>46416900</v>
      </c>
      <c r="B20403" t="s">
        <v>23292</v>
      </c>
      <c r="C20403" t="s">
        <v>2823</v>
      </c>
      <c r="D20403" t="s">
        <v>2824</v>
      </c>
      <c r="E20403" t="s">
        <v>2825</v>
      </c>
    </row>
    <row r="20404" spans="1:5" x14ac:dyDescent="0.25">
      <c r="A20404">
        <v>46416902</v>
      </c>
      <c r="B20404" t="s">
        <v>23293</v>
      </c>
      <c r="C20404" t="s">
        <v>2917</v>
      </c>
      <c r="D20404" t="s">
        <v>2918</v>
      </c>
      <c r="E20404" t="s">
        <v>2919</v>
      </c>
    </row>
    <row r="20405" spans="1:5" x14ac:dyDescent="0.25">
      <c r="A20405">
        <v>46416902</v>
      </c>
      <c r="B20405" t="s">
        <v>23294</v>
      </c>
      <c r="C20405" t="s">
        <v>2964</v>
      </c>
      <c r="D20405" t="s">
        <v>2965</v>
      </c>
      <c r="E20405" t="s">
        <v>2966</v>
      </c>
    </row>
    <row r="20406" spans="1:5" x14ac:dyDescent="0.25">
      <c r="A20406">
        <v>46416902</v>
      </c>
      <c r="B20406" t="s">
        <v>23295</v>
      </c>
      <c r="C20406" t="s">
        <v>2923</v>
      </c>
      <c r="D20406" t="s">
        <v>2924</v>
      </c>
      <c r="E20406" t="s">
        <v>2925</v>
      </c>
    </row>
    <row r="20407" spans="1:5" x14ac:dyDescent="0.25">
      <c r="A20407">
        <v>46416902</v>
      </c>
      <c r="B20407" t="s">
        <v>23296</v>
      </c>
      <c r="C20407" t="s">
        <v>2913</v>
      </c>
      <c r="D20407" t="s">
        <v>2914</v>
      </c>
      <c r="E20407" t="s">
        <v>2915</v>
      </c>
    </row>
    <row r="20408" spans="1:5" x14ac:dyDescent="0.25">
      <c r="A20408">
        <v>46416902</v>
      </c>
      <c r="B20408" t="s">
        <v>23297</v>
      </c>
      <c r="C20408" t="s">
        <v>2910</v>
      </c>
      <c r="D20408" t="s">
        <v>2841</v>
      </c>
      <c r="E20408" t="s">
        <v>2911</v>
      </c>
    </row>
    <row r="20409" spans="1:5" x14ac:dyDescent="0.25">
      <c r="A20409">
        <v>46416902</v>
      </c>
      <c r="B20409" t="s">
        <v>23298</v>
      </c>
      <c r="C20409" t="s">
        <v>2907</v>
      </c>
      <c r="D20409" t="s">
        <v>2841</v>
      </c>
      <c r="E20409" t="s">
        <v>2908</v>
      </c>
    </row>
    <row r="20410" spans="1:5" x14ac:dyDescent="0.25">
      <c r="A20410">
        <v>46416902</v>
      </c>
      <c r="B20410" t="s">
        <v>23299</v>
      </c>
      <c r="C20410" t="s">
        <v>2904</v>
      </c>
      <c r="D20410" t="s">
        <v>2905</v>
      </c>
      <c r="E20410" t="s">
        <v>2829</v>
      </c>
    </row>
    <row r="20411" spans="1:5" x14ac:dyDescent="0.25">
      <c r="A20411">
        <v>46416902</v>
      </c>
      <c r="B20411" t="s">
        <v>23300</v>
      </c>
      <c r="C20411" t="s">
        <v>2900</v>
      </c>
      <c r="D20411" t="s">
        <v>2901</v>
      </c>
      <c r="E20411" t="s">
        <v>2902</v>
      </c>
    </row>
    <row r="20412" spans="1:5" x14ac:dyDescent="0.25">
      <c r="A20412">
        <v>46416902</v>
      </c>
      <c r="B20412" t="s">
        <v>23301</v>
      </c>
      <c r="C20412" t="s">
        <v>2897</v>
      </c>
      <c r="D20412" t="s">
        <v>2898</v>
      </c>
      <c r="E20412" t="s">
        <v>2837</v>
      </c>
    </row>
    <row r="20413" spans="1:5" x14ac:dyDescent="0.25">
      <c r="A20413">
        <v>46416902</v>
      </c>
      <c r="B20413" t="s">
        <v>23302</v>
      </c>
      <c r="C20413" t="s">
        <v>2893</v>
      </c>
      <c r="D20413" t="s">
        <v>2894</v>
      </c>
      <c r="E20413" t="s">
        <v>2895</v>
      </c>
    </row>
    <row r="20414" spans="1:5" x14ac:dyDescent="0.25">
      <c r="A20414">
        <v>46416902</v>
      </c>
      <c r="B20414" t="s">
        <v>23303</v>
      </c>
      <c r="C20414" t="s">
        <v>2890</v>
      </c>
      <c r="D20414" t="s">
        <v>2891</v>
      </c>
      <c r="E20414" t="s">
        <v>2847</v>
      </c>
    </row>
    <row r="20415" spans="1:5" x14ac:dyDescent="0.25">
      <c r="A20415">
        <v>46416902</v>
      </c>
      <c r="B20415" t="s">
        <v>23304</v>
      </c>
      <c r="C20415" t="s">
        <v>2784</v>
      </c>
      <c r="D20415" t="s">
        <v>2785</v>
      </c>
      <c r="E20415" t="s">
        <v>2786</v>
      </c>
    </row>
    <row r="20416" spans="1:5" x14ac:dyDescent="0.25">
      <c r="A20416">
        <v>46416902</v>
      </c>
      <c r="B20416" t="s">
        <v>23305</v>
      </c>
      <c r="C20416" t="s">
        <v>2887</v>
      </c>
      <c r="D20416" t="s">
        <v>2785</v>
      </c>
      <c r="E20416" t="s">
        <v>2786</v>
      </c>
    </row>
    <row r="20417" spans="1:5" x14ac:dyDescent="0.25">
      <c r="A20417">
        <v>46416902</v>
      </c>
      <c r="B20417" t="s">
        <v>23306</v>
      </c>
      <c r="C20417" t="s">
        <v>2885</v>
      </c>
      <c r="D20417" t="s">
        <v>2785</v>
      </c>
      <c r="E20417" t="s">
        <v>2786</v>
      </c>
    </row>
    <row r="20418" spans="1:5" x14ac:dyDescent="0.25">
      <c r="A20418">
        <v>46416902</v>
      </c>
      <c r="B20418" t="s">
        <v>23307</v>
      </c>
      <c r="C20418" t="s">
        <v>2881</v>
      </c>
      <c r="D20418" t="s">
        <v>2882</v>
      </c>
      <c r="E20418" t="s">
        <v>2883</v>
      </c>
    </row>
    <row r="20419" spans="1:5" x14ac:dyDescent="0.25">
      <c r="A20419">
        <v>46416902</v>
      </c>
      <c r="B20419" t="s">
        <v>23308</v>
      </c>
      <c r="C20419" t="s">
        <v>2877</v>
      </c>
      <c r="D20419" t="s">
        <v>2878</v>
      </c>
      <c r="E20419" t="s">
        <v>2879</v>
      </c>
    </row>
    <row r="20420" spans="1:5" x14ac:dyDescent="0.25">
      <c r="A20420">
        <v>46416902</v>
      </c>
      <c r="B20420" t="s">
        <v>23309</v>
      </c>
      <c r="C20420" t="s">
        <v>4447</v>
      </c>
      <c r="D20420" t="s">
        <v>4448</v>
      </c>
      <c r="E20420" t="s">
        <v>4449</v>
      </c>
    </row>
    <row r="20421" spans="1:5" x14ac:dyDescent="0.25">
      <c r="A20421">
        <v>46416902</v>
      </c>
      <c r="B20421" t="s">
        <v>23310</v>
      </c>
      <c r="C20421" t="s">
        <v>2871</v>
      </c>
      <c r="D20421" t="s">
        <v>2872</v>
      </c>
      <c r="E20421" t="s">
        <v>2873</v>
      </c>
    </row>
    <row r="20422" spans="1:5" x14ac:dyDescent="0.25">
      <c r="A20422">
        <v>46416902</v>
      </c>
      <c r="B20422" t="s">
        <v>23311</v>
      </c>
      <c r="C20422" t="s">
        <v>2868</v>
      </c>
      <c r="D20422" t="s">
        <v>2847</v>
      </c>
      <c r="E20422" t="s">
        <v>2869</v>
      </c>
    </row>
    <row r="20423" spans="1:5" x14ac:dyDescent="0.25">
      <c r="A20423">
        <v>46416902</v>
      </c>
      <c r="B20423" t="s">
        <v>23312</v>
      </c>
      <c r="C20423" t="s">
        <v>2864</v>
      </c>
      <c r="D20423" t="s">
        <v>2865</v>
      </c>
      <c r="E20423" t="s">
        <v>2866</v>
      </c>
    </row>
    <row r="20424" spans="1:5" x14ac:dyDescent="0.25">
      <c r="A20424">
        <v>46416902</v>
      </c>
      <c r="B20424" t="s">
        <v>23313</v>
      </c>
      <c r="C20424" t="s">
        <v>2849</v>
      </c>
      <c r="D20424" t="s">
        <v>2829</v>
      </c>
      <c r="E20424" t="s">
        <v>2850</v>
      </c>
    </row>
    <row r="20425" spans="1:5" x14ac:dyDescent="0.25">
      <c r="A20425">
        <v>46416902</v>
      </c>
      <c r="B20425" t="s">
        <v>23314</v>
      </c>
      <c r="C20425" t="s">
        <v>2859</v>
      </c>
      <c r="D20425" t="s">
        <v>2860</v>
      </c>
      <c r="E20425" t="s">
        <v>2801</v>
      </c>
    </row>
    <row r="20426" spans="1:5" x14ac:dyDescent="0.25">
      <c r="A20426">
        <v>46416902</v>
      </c>
      <c r="B20426" t="s">
        <v>23315</v>
      </c>
      <c r="C20426" t="s">
        <v>2855</v>
      </c>
      <c r="D20426" t="s">
        <v>2856</v>
      </c>
      <c r="E20426" t="s">
        <v>2857</v>
      </c>
    </row>
    <row r="20427" spans="1:5" x14ac:dyDescent="0.25">
      <c r="A20427">
        <v>46416902</v>
      </c>
      <c r="B20427" t="s">
        <v>23316</v>
      </c>
      <c r="C20427" t="s">
        <v>2852</v>
      </c>
      <c r="D20427" t="s">
        <v>2786</v>
      </c>
      <c r="E20427" t="s">
        <v>2853</v>
      </c>
    </row>
    <row r="20428" spans="1:5" x14ac:dyDescent="0.25">
      <c r="A20428">
        <v>46416902</v>
      </c>
      <c r="B20428" t="s">
        <v>23317</v>
      </c>
      <c r="C20428" t="s">
        <v>2846</v>
      </c>
      <c r="D20428" t="s">
        <v>2829</v>
      </c>
      <c r="E20428" t="s">
        <v>2847</v>
      </c>
    </row>
    <row r="20429" spans="1:5" x14ac:dyDescent="0.25">
      <c r="A20429">
        <v>46416902</v>
      </c>
      <c r="B20429" t="s">
        <v>23318</v>
      </c>
      <c r="C20429" t="s">
        <v>2843</v>
      </c>
      <c r="D20429" t="s">
        <v>2829</v>
      </c>
      <c r="E20429" t="s">
        <v>2844</v>
      </c>
    </row>
    <row r="20430" spans="1:5" x14ac:dyDescent="0.25">
      <c r="A20430">
        <v>46416902</v>
      </c>
      <c r="B20430" t="s">
        <v>23319</v>
      </c>
      <c r="C20430" t="s">
        <v>2839</v>
      </c>
      <c r="D20430" t="s">
        <v>2840</v>
      </c>
      <c r="E20430" t="s">
        <v>2841</v>
      </c>
    </row>
    <row r="20431" spans="1:5" x14ac:dyDescent="0.25">
      <c r="A20431">
        <v>46416902</v>
      </c>
      <c r="B20431" t="s">
        <v>23320</v>
      </c>
      <c r="C20431" t="s">
        <v>2788</v>
      </c>
      <c r="D20431" t="s">
        <v>2789</v>
      </c>
      <c r="E20431" t="s">
        <v>2790</v>
      </c>
    </row>
    <row r="20432" spans="1:5" x14ac:dyDescent="0.25">
      <c r="A20432">
        <v>46416902</v>
      </c>
      <c r="B20432" t="s">
        <v>23321</v>
      </c>
      <c r="C20432" t="s">
        <v>3464</v>
      </c>
      <c r="D20432" t="s">
        <v>3465</v>
      </c>
      <c r="E20432" t="s">
        <v>3466</v>
      </c>
    </row>
    <row r="20433" spans="1:5" x14ac:dyDescent="0.25">
      <c r="A20433">
        <v>46416902</v>
      </c>
      <c r="B20433" t="s">
        <v>23322</v>
      </c>
      <c r="C20433" t="s">
        <v>2827</v>
      </c>
      <c r="D20433" t="s">
        <v>2828</v>
      </c>
      <c r="E20433" t="s">
        <v>2829</v>
      </c>
    </row>
    <row r="20434" spans="1:5" x14ac:dyDescent="0.25">
      <c r="A20434">
        <v>46416902</v>
      </c>
      <c r="B20434" t="s">
        <v>23323</v>
      </c>
      <c r="C20434" t="s">
        <v>2823</v>
      </c>
      <c r="D20434" t="s">
        <v>2824</v>
      </c>
      <c r="E20434" t="s">
        <v>2825</v>
      </c>
    </row>
    <row r="20435" spans="1:5" x14ac:dyDescent="0.25">
      <c r="A20435">
        <v>46416902</v>
      </c>
      <c r="B20435" t="s">
        <v>23324</v>
      </c>
      <c r="C20435" t="s">
        <v>16501</v>
      </c>
      <c r="D20435" t="s">
        <v>2836</v>
      </c>
      <c r="E20435" t="s">
        <v>2837</v>
      </c>
    </row>
    <row r="20436" spans="1:5" x14ac:dyDescent="0.25">
      <c r="A20436">
        <v>46416902</v>
      </c>
      <c r="B20436" t="s">
        <v>23325</v>
      </c>
      <c r="C20436" t="s">
        <v>2819</v>
      </c>
      <c r="D20436" t="s">
        <v>2820</v>
      </c>
      <c r="E20436" t="s">
        <v>2821</v>
      </c>
    </row>
    <row r="20437" spans="1:5" x14ac:dyDescent="0.25">
      <c r="A20437">
        <v>46416902</v>
      </c>
      <c r="B20437" t="s">
        <v>23326</v>
      </c>
      <c r="C20437" t="s">
        <v>2815</v>
      </c>
      <c r="D20437" t="s">
        <v>2816</v>
      </c>
      <c r="E20437" t="s">
        <v>2817</v>
      </c>
    </row>
    <row r="20438" spans="1:5" x14ac:dyDescent="0.25">
      <c r="A20438">
        <v>46416902</v>
      </c>
      <c r="B20438" t="s">
        <v>23327</v>
      </c>
      <c r="C20438" t="s">
        <v>2811</v>
      </c>
      <c r="D20438" t="s">
        <v>2812</v>
      </c>
      <c r="E20438" t="s">
        <v>2813</v>
      </c>
    </row>
    <row r="20439" spans="1:5" x14ac:dyDescent="0.25">
      <c r="A20439">
        <v>46416902</v>
      </c>
      <c r="B20439" t="s">
        <v>23328</v>
      </c>
      <c r="C20439" t="s">
        <v>2807</v>
      </c>
      <c r="D20439" t="s">
        <v>2808</v>
      </c>
      <c r="E20439" t="s">
        <v>2809</v>
      </c>
    </row>
    <row r="20440" spans="1:5" x14ac:dyDescent="0.25">
      <c r="A20440">
        <v>46416902</v>
      </c>
      <c r="B20440" t="s">
        <v>23329</v>
      </c>
      <c r="C20440" t="s">
        <v>2804</v>
      </c>
      <c r="D20440" t="s">
        <v>2801</v>
      </c>
      <c r="E20440" t="s">
        <v>2805</v>
      </c>
    </row>
    <row r="20441" spans="1:5" x14ac:dyDescent="0.25">
      <c r="A20441">
        <v>46416902</v>
      </c>
      <c r="B20441" t="s">
        <v>23330</v>
      </c>
      <c r="C20441" t="s">
        <v>2862</v>
      </c>
      <c r="D20441" t="s">
        <v>2860</v>
      </c>
      <c r="E20441" t="s">
        <v>2829</v>
      </c>
    </row>
    <row r="20442" spans="1:5" x14ac:dyDescent="0.25">
      <c r="A20442">
        <v>46416902</v>
      </c>
      <c r="B20442" t="s">
        <v>23331</v>
      </c>
      <c r="C20442" t="s">
        <v>2800</v>
      </c>
      <c r="D20442" t="s">
        <v>2801</v>
      </c>
      <c r="E20442" t="s">
        <v>2802</v>
      </c>
    </row>
    <row r="20443" spans="1:5" x14ac:dyDescent="0.25">
      <c r="A20443">
        <v>46416902</v>
      </c>
      <c r="B20443" t="s">
        <v>23332</v>
      </c>
      <c r="C20443" t="s">
        <v>2796</v>
      </c>
      <c r="D20443" t="s">
        <v>2797</v>
      </c>
      <c r="E20443" t="s">
        <v>2798</v>
      </c>
    </row>
    <row r="20444" spans="1:5" x14ac:dyDescent="0.25">
      <c r="A20444">
        <v>46416902</v>
      </c>
      <c r="B20444" t="s">
        <v>23333</v>
      </c>
      <c r="C20444" t="s">
        <v>2792</v>
      </c>
      <c r="D20444" t="s">
        <v>2793</v>
      </c>
      <c r="E20444" t="s">
        <v>2794</v>
      </c>
    </row>
    <row r="20445" spans="1:5" x14ac:dyDescent="0.25">
      <c r="A20445">
        <v>46416906</v>
      </c>
      <c r="B20445" t="s">
        <v>23334</v>
      </c>
      <c r="C20445" t="s">
        <v>2913</v>
      </c>
      <c r="D20445" t="s">
        <v>2914</v>
      </c>
      <c r="E20445" t="s">
        <v>2915</v>
      </c>
    </row>
    <row r="20446" spans="1:5" x14ac:dyDescent="0.25">
      <c r="A20446">
        <v>46416906</v>
      </c>
      <c r="B20446" t="s">
        <v>23335</v>
      </c>
      <c r="C20446" t="s">
        <v>2917</v>
      </c>
      <c r="D20446" t="s">
        <v>2918</v>
      </c>
      <c r="E20446" t="s">
        <v>2919</v>
      </c>
    </row>
    <row r="20447" spans="1:5" x14ac:dyDescent="0.25">
      <c r="A20447">
        <v>46416906</v>
      </c>
      <c r="B20447" t="s">
        <v>23336</v>
      </c>
      <c r="C20447" t="s">
        <v>2964</v>
      </c>
      <c r="D20447" t="s">
        <v>2965</v>
      </c>
      <c r="E20447" t="s">
        <v>2966</v>
      </c>
    </row>
    <row r="20448" spans="1:5" x14ac:dyDescent="0.25">
      <c r="A20448">
        <v>46416906</v>
      </c>
      <c r="B20448" t="s">
        <v>23337</v>
      </c>
      <c r="C20448" t="s">
        <v>2923</v>
      </c>
      <c r="D20448" t="s">
        <v>2924</v>
      </c>
      <c r="E20448" t="s">
        <v>2925</v>
      </c>
    </row>
    <row r="20449" spans="1:5" x14ac:dyDescent="0.25">
      <c r="A20449">
        <v>46416906</v>
      </c>
      <c r="B20449" t="s">
        <v>23338</v>
      </c>
      <c r="C20449" t="s">
        <v>2910</v>
      </c>
      <c r="D20449" t="s">
        <v>2841</v>
      </c>
      <c r="E20449" t="s">
        <v>2911</v>
      </c>
    </row>
    <row r="20450" spans="1:5" x14ac:dyDescent="0.25">
      <c r="A20450">
        <v>46416906</v>
      </c>
      <c r="B20450" t="s">
        <v>23339</v>
      </c>
      <c r="C20450" t="s">
        <v>2907</v>
      </c>
      <c r="D20450" t="s">
        <v>2841</v>
      </c>
      <c r="E20450" t="s">
        <v>2908</v>
      </c>
    </row>
    <row r="20451" spans="1:5" x14ac:dyDescent="0.25">
      <c r="A20451">
        <v>46416906</v>
      </c>
      <c r="B20451" t="s">
        <v>23340</v>
      </c>
      <c r="C20451" t="s">
        <v>2904</v>
      </c>
      <c r="D20451" t="s">
        <v>2905</v>
      </c>
      <c r="E20451" t="s">
        <v>2829</v>
      </c>
    </row>
    <row r="20452" spans="1:5" x14ac:dyDescent="0.25">
      <c r="A20452">
        <v>46416906</v>
      </c>
      <c r="B20452" t="s">
        <v>23341</v>
      </c>
      <c r="C20452" t="s">
        <v>2900</v>
      </c>
      <c r="D20452" t="s">
        <v>2901</v>
      </c>
      <c r="E20452" t="s">
        <v>2902</v>
      </c>
    </row>
    <row r="20453" spans="1:5" x14ac:dyDescent="0.25">
      <c r="A20453">
        <v>46416906</v>
      </c>
      <c r="B20453" t="s">
        <v>23342</v>
      </c>
      <c r="C20453" t="s">
        <v>2897</v>
      </c>
      <c r="D20453" t="s">
        <v>2898</v>
      </c>
      <c r="E20453" t="s">
        <v>2837</v>
      </c>
    </row>
    <row r="20454" spans="1:5" x14ac:dyDescent="0.25">
      <c r="A20454">
        <v>46416906</v>
      </c>
      <c r="B20454" t="s">
        <v>23343</v>
      </c>
      <c r="C20454" t="s">
        <v>2893</v>
      </c>
      <c r="D20454" t="s">
        <v>2894</v>
      </c>
      <c r="E20454" t="s">
        <v>2895</v>
      </c>
    </row>
    <row r="20455" spans="1:5" x14ac:dyDescent="0.25">
      <c r="A20455">
        <v>46416906</v>
      </c>
      <c r="B20455" t="s">
        <v>23344</v>
      </c>
      <c r="C20455" t="s">
        <v>2890</v>
      </c>
      <c r="D20455" t="s">
        <v>2891</v>
      </c>
      <c r="E20455" t="s">
        <v>2847</v>
      </c>
    </row>
    <row r="20456" spans="1:5" x14ac:dyDescent="0.25">
      <c r="A20456">
        <v>46416906</v>
      </c>
      <c r="B20456" t="s">
        <v>23345</v>
      </c>
      <c r="C20456" t="s">
        <v>2784</v>
      </c>
      <c r="D20456" t="s">
        <v>2785</v>
      </c>
      <c r="E20456" t="s">
        <v>2786</v>
      </c>
    </row>
    <row r="20457" spans="1:5" x14ac:dyDescent="0.25">
      <c r="A20457">
        <v>46416906</v>
      </c>
      <c r="B20457" t="s">
        <v>23346</v>
      </c>
      <c r="C20457" t="s">
        <v>2887</v>
      </c>
      <c r="D20457" t="s">
        <v>2785</v>
      </c>
      <c r="E20457" t="s">
        <v>2786</v>
      </c>
    </row>
    <row r="20458" spans="1:5" x14ac:dyDescent="0.25">
      <c r="A20458">
        <v>46416906</v>
      </c>
      <c r="B20458" t="s">
        <v>23347</v>
      </c>
      <c r="C20458" t="s">
        <v>2885</v>
      </c>
      <c r="D20458" t="s">
        <v>2785</v>
      </c>
      <c r="E20458" t="s">
        <v>2786</v>
      </c>
    </row>
    <row r="20459" spans="1:5" x14ac:dyDescent="0.25">
      <c r="A20459">
        <v>46416906</v>
      </c>
      <c r="B20459" t="s">
        <v>23348</v>
      </c>
      <c r="C20459" t="s">
        <v>2881</v>
      </c>
      <c r="D20459" t="s">
        <v>2882</v>
      </c>
      <c r="E20459" t="s">
        <v>2883</v>
      </c>
    </row>
    <row r="20460" spans="1:5" x14ac:dyDescent="0.25">
      <c r="A20460">
        <v>46416906</v>
      </c>
      <c r="B20460" t="s">
        <v>23349</v>
      </c>
      <c r="C20460" t="s">
        <v>2877</v>
      </c>
      <c r="D20460" t="s">
        <v>2878</v>
      </c>
      <c r="E20460" t="s">
        <v>2879</v>
      </c>
    </row>
    <row r="20461" spans="1:5" x14ac:dyDescent="0.25">
      <c r="A20461">
        <v>46416906</v>
      </c>
      <c r="B20461" t="s">
        <v>23350</v>
      </c>
      <c r="C20461" t="s">
        <v>4447</v>
      </c>
      <c r="D20461" t="s">
        <v>4448</v>
      </c>
      <c r="E20461" t="s">
        <v>4449</v>
      </c>
    </row>
    <row r="20462" spans="1:5" x14ac:dyDescent="0.25">
      <c r="A20462">
        <v>46416906</v>
      </c>
      <c r="B20462" t="s">
        <v>23351</v>
      </c>
      <c r="C20462" t="s">
        <v>2871</v>
      </c>
      <c r="D20462" t="s">
        <v>2872</v>
      </c>
      <c r="E20462" t="s">
        <v>2873</v>
      </c>
    </row>
    <row r="20463" spans="1:5" x14ac:dyDescent="0.25">
      <c r="A20463">
        <v>46416906</v>
      </c>
      <c r="B20463" t="s">
        <v>23352</v>
      </c>
      <c r="C20463" t="s">
        <v>2868</v>
      </c>
      <c r="D20463" t="s">
        <v>2847</v>
      </c>
      <c r="E20463" t="s">
        <v>2869</v>
      </c>
    </row>
    <row r="20464" spans="1:5" x14ac:dyDescent="0.25">
      <c r="A20464">
        <v>46416906</v>
      </c>
      <c r="B20464" t="s">
        <v>23353</v>
      </c>
      <c r="C20464" t="s">
        <v>2864</v>
      </c>
      <c r="D20464" t="s">
        <v>2865</v>
      </c>
      <c r="E20464" t="s">
        <v>2866</v>
      </c>
    </row>
    <row r="20465" spans="1:5" x14ac:dyDescent="0.25">
      <c r="A20465">
        <v>46416906</v>
      </c>
      <c r="B20465" t="s">
        <v>23354</v>
      </c>
      <c r="C20465" t="s">
        <v>2862</v>
      </c>
      <c r="D20465" t="s">
        <v>2860</v>
      </c>
      <c r="E20465" t="s">
        <v>2829</v>
      </c>
    </row>
    <row r="20466" spans="1:5" x14ac:dyDescent="0.25">
      <c r="A20466">
        <v>46416906</v>
      </c>
      <c r="B20466" t="s">
        <v>23355</v>
      </c>
      <c r="C20466" t="s">
        <v>2859</v>
      </c>
      <c r="D20466" t="s">
        <v>2860</v>
      </c>
      <c r="E20466" t="s">
        <v>2801</v>
      </c>
    </row>
    <row r="20467" spans="1:5" x14ac:dyDescent="0.25">
      <c r="A20467">
        <v>46416906</v>
      </c>
      <c r="B20467" t="s">
        <v>23356</v>
      </c>
      <c r="C20467" t="s">
        <v>2855</v>
      </c>
      <c r="D20467" t="s">
        <v>2856</v>
      </c>
      <c r="E20467" t="s">
        <v>2857</v>
      </c>
    </row>
    <row r="20468" spans="1:5" x14ac:dyDescent="0.25">
      <c r="A20468">
        <v>46416906</v>
      </c>
      <c r="B20468" t="s">
        <v>23357</v>
      </c>
      <c r="C20468" t="s">
        <v>2852</v>
      </c>
      <c r="D20468" t="s">
        <v>2786</v>
      </c>
      <c r="E20468" t="s">
        <v>2853</v>
      </c>
    </row>
    <row r="20469" spans="1:5" x14ac:dyDescent="0.25">
      <c r="A20469">
        <v>46416906</v>
      </c>
      <c r="B20469" t="s">
        <v>23358</v>
      </c>
      <c r="C20469" t="s">
        <v>2849</v>
      </c>
      <c r="D20469" t="s">
        <v>2829</v>
      </c>
      <c r="E20469" t="s">
        <v>2850</v>
      </c>
    </row>
    <row r="20470" spans="1:5" x14ac:dyDescent="0.25">
      <c r="A20470">
        <v>46416906</v>
      </c>
      <c r="B20470" t="s">
        <v>23359</v>
      </c>
      <c r="C20470" t="s">
        <v>2843</v>
      </c>
      <c r="D20470" t="s">
        <v>2829</v>
      </c>
      <c r="E20470" t="s">
        <v>2844</v>
      </c>
    </row>
    <row r="20471" spans="1:5" x14ac:dyDescent="0.25">
      <c r="A20471">
        <v>46416906</v>
      </c>
      <c r="B20471" t="s">
        <v>23360</v>
      </c>
      <c r="C20471" t="s">
        <v>2839</v>
      </c>
      <c r="D20471" t="s">
        <v>2840</v>
      </c>
      <c r="E20471" t="s">
        <v>2841</v>
      </c>
    </row>
    <row r="20472" spans="1:5" x14ac:dyDescent="0.25">
      <c r="A20472">
        <v>46416906</v>
      </c>
      <c r="B20472" t="s">
        <v>23361</v>
      </c>
      <c r="C20472" t="s">
        <v>2788</v>
      </c>
      <c r="D20472" t="s">
        <v>2789</v>
      </c>
      <c r="E20472" t="s">
        <v>2790</v>
      </c>
    </row>
    <row r="20473" spans="1:5" x14ac:dyDescent="0.25">
      <c r="A20473">
        <v>46416906</v>
      </c>
      <c r="B20473" t="s">
        <v>23362</v>
      </c>
      <c r="C20473" t="s">
        <v>3464</v>
      </c>
      <c r="D20473" t="s">
        <v>3465</v>
      </c>
      <c r="E20473" t="s">
        <v>3466</v>
      </c>
    </row>
    <row r="20474" spans="1:5" x14ac:dyDescent="0.25">
      <c r="A20474">
        <v>46416906</v>
      </c>
      <c r="B20474" t="s">
        <v>23363</v>
      </c>
      <c r="C20474" t="s">
        <v>2827</v>
      </c>
      <c r="D20474" t="s">
        <v>2828</v>
      </c>
      <c r="E20474" t="s">
        <v>2829</v>
      </c>
    </row>
    <row r="20475" spans="1:5" x14ac:dyDescent="0.25">
      <c r="A20475">
        <v>46416906</v>
      </c>
      <c r="B20475" t="s">
        <v>23364</v>
      </c>
      <c r="C20475" t="s">
        <v>2823</v>
      </c>
      <c r="D20475" t="s">
        <v>2824</v>
      </c>
      <c r="E20475" t="s">
        <v>2825</v>
      </c>
    </row>
    <row r="20476" spans="1:5" x14ac:dyDescent="0.25">
      <c r="A20476">
        <v>46416906</v>
      </c>
      <c r="B20476" t="s">
        <v>23365</v>
      </c>
      <c r="C20476" t="s">
        <v>16501</v>
      </c>
      <c r="D20476" t="s">
        <v>2836</v>
      </c>
      <c r="E20476" t="s">
        <v>2837</v>
      </c>
    </row>
    <row r="20477" spans="1:5" x14ac:dyDescent="0.25">
      <c r="A20477">
        <v>46416906</v>
      </c>
      <c r="B20477" t="s">
        <v>23366</v>
      </c>
      <c r="C20477" t="s">
        <v>2819</v>
      </c>
      <c r="D20477" t="s">
        <v>2820</v>
      </c>
      <c r="E20477" t="s">
        <v>2821</v>
      </c>
    </row>
    <row r="20478" spans="1:5" x14ac:dyDescent="0.25">
      <c r="A20478">
        <v>46416906</v>
      </c>
      <c r="B20478" t="s">
        <v>23367</v>
      </c>
      <c r="C20478" t="s">
        <v>2815</v>
      </c>
      <c r="D20478" t="s">
        <v>2816</v>
      </c>
      <c r="E20478" t="s">
        <v>2817</v>
      </c>
    </row>
    <row r="20479" spans="1:5" x14ac:dyDescent="0.25">
      <c r="A20479">
        <v>46416906</v>
      </c>
      <c r="B20479" t="s">
        <v>23368</v>
      </c>
      <c r="C20479" t="s">
        <v>2811</v>
      </c>
      <c r="D20479" t="s">
        <v>2812</v>
      </c>
      <c r="E20479" t="s">
        <v>2813</v>
      </c>
    </row>
    <row r="20480" spans="1:5" x14ac:dyDescent="0.25">
      <c r="A20480">
        <v>46416906</v>
      </c>
      <c r="B20480" t="s">
        <v>23369</v>
      </c>
      <c r="C20480" t="s">
        <v>2807</v>
      </c>
      <c r="D20480" t="s">
        <v>2808</v>
      </c>
      <c r="E20480" t="s">
        <v>2809</v>
      </c>
    </row>
    <row r="20481" spans="1:5" x14ac:dyDescent="0.25">
      <c r="A20481">
        <v>46416906</v>
      </c>
      <c r="B20481" t="s">
        <v>23370</v>
      </c>
      <c r="C20481" t="s">
        <v>2804</v>
      </c>
      <c r="D20481" t="s">
        <v>2801</v>
      </c>
      <c r="E20481" t="s">
        <v>2805</v>
      </c>
    </row>
    <row r="20482" spans="1:5" x14ac:dyDescent="0.25">
      <c r="A20482">
        <v>46416906</v>
      </c>
      <c r="B20482" t="s">
        <v>23371</v>
      </c>
      <c r="C20482" t="s">
        <v>2800</v>
      </c>
      <c r="D20482" t="s">
        <v>2801</v>
      </c>
      <c r="E20482" t="s">
        <v>2802</v>
      </c>
    </row>
    <row r="20483" spans="1:5" x14ac:dyDescent="0.25">
      <c r="A20483">
        <v>46416906</v>
      </c>
      <c r="B20483" t="s">
        <v>23372</v>
      </c>
      <c r="C20483" t="s">
        <v>2796</v>
      </c>
      <c r="D20483" t="s">
        <v>2797</v>
      </c>
      <c r="E20483" t="s">
        <v>2798</v>
      </c>
    </row>
    <row r="20484" spans="1:5" x14ac:dyDescent="0.25">
      <c r="A20484">
        <v>46416906</v>
      </c>
      <c r="B20484" t="s">
        <v>23373</v>
      </c>
      <c r="C20484" t="s">
        <v>2792</v>
      </c>
      <c r="D20484" t="s">
        <v>2793</v>
      </c>
      <c r="E20484" t="s">
        <v>2794</v>
      </c>
    </row>
    <row r="20485" spans="1:5" x14ac:dyDescent="0.25">
      <c r="A20485">
        <v>46416906</v>
      </c>
      <c r="B20485" t="s">
        <v>23374</v>
      </c>
      <c r="C20485" t="s">
        <v>2846</v>
      </c>
      <c r="D20485" t="s">
        <v>2829</v>
      </c>
      <c r="E20485" t="s">
        <v>2847</v>
      </c>
    </row>
    <row r="20486" spans="1:5" x14ac:dyDescent="0.25">
      <c r="A20486">
        <v>46416904</v>
      </c>
      <c r="B20486" t="s">
        <v>23375</v>
      </c>
      <c r="C20486" t="s">
        <v>2917</v>
      </c>
      <c r="D20486" t="s">
        <v>2918</v>
      </c>
      <c r="E20486" t="s">
        <v>2919</v>
      </c>
    </row>
    <row r="20487" spans="1:5" x14ac:dyDescent="0.25">
      <c r="A20487">
        <v>46416904</v>
      </c>
      <c r="B20487" t="s">
        <v>23376</v>
      </c>
      <c r="C20487" t="s">
        <v>2964</v>
      </c>
      <c r="D20487" t="s">
        <v>2965</v>
      </c>
      <c r="E20487" t="s">
        <v>2966</v>
      </c>
    </row>
    <row r="20488" spans="1:5" x14ac:dyDescent="0.25">
      <c r="A20488">
        <v>46416904</v>
      </c>
      <c r="B20488" t="s">
        <v>23377</v>
      </c>
      <c r="C20488" t="s">
        <v>2923</v>
      </c>
      <c r="D20488" t="s">
        <v>2924</v>
      </c>
      <c r="E20488" t="s">
        <v>2925</v>
      </c>
    </row>
    <row r="20489" spans="1:5" x14ac:dyDescent="0.25">
      <c r="A20489">
        <v>46416904</v>
      </c>
      <c r="B20489" t="s">
        <v>23378</v>
      </c>
      <c r="C20489" t="s">
        <v>2913</v>
      </c>
      <c r="D20489" t="s">
        <v>2914</v>
      </c>
      <c r="E20489" t="s">
        <v>2915</v>
      </c>
    </row>
    <row r="20490" spans="1:5" x14ac:dyDescent="0.25">
      <c r="A20490">
        <v>46416904</v>
      </c>
      <c r="B20490" t="s">
        <v>23379</v>
      </c>
      <c r="C20490" t="s">
        <v>2910</v>
      </c>
      <c r="D20490" t="s">
        <v>2841</v>
      </c>
      <c r="E20490" t="s">
        <v>2911</v>
      </c>
    </row>
    <row r="20491" spans="1:5" x14ac:dyDescent="0.25">
      <c r="A20491">
        <v>46416904</v>
      </c>
      <c r="B20491" t="s">
        <v>23380</v>
      </c>
      <c r="C20491" t="s">
        <v>2907</v>
      </c>
      <c r="D20491" t="s">
        <v>2841</v>
      </c>
      <c r="E20491" t="s">
        <v>2908</v>
      </c>
    </row>
    <row r="20492" spans="1:5" x14ac:dyDescent="0.25">
      <c r="A20492">
        <v>46416904</v>
      </c>
      <c r="B20492" t="s">
        <v>23381</v>
      </c>
      <c r="C20492" t="s">
        <v>2904</v>
      </c>
      <c r="D20492" t="s">
        <v>2905</v>
      </c>
      <c r="E20492" t="s">
        <v>2829</v>
      </c>
    </row>
    <row r="20493" spans="1:5" x14ac:dyDescent="0.25">
      <c r="A20493">
        <v>46416904</v>
      </c>
      <c r="B20493" t="s">
        <v>23382</v>
      </c>
      <c r="C20493" t="s">
        <v>2900</v>
      </c>
      <c r="D20493" t="s">
        <v>2901</v>
      </c>
      <c r="E20493" t="s">
        <v>2902</v>
      </c>
    </row>
    <row r="20494" spans="1:5" x14ac:dyDescent="0.25">
      <c r="A20494">
        <v>46416904</v>
      </c>
      <c r="B20494" t="s">
        <v>23383</v>
      </c>
      <c r="C20494" t="s">
        <v>2784</v>
      </c>
      <c r="D20494" t="s">
        <v>2785</v>
      </c>
      <c r="E20494" t="s">
        <v>2786</v>
      </c>
    </row>
    <row r="20495" spans="1:5" x14ac:dyDescent="0.25">
      <c r="A20495">
        <v>46416904</v>
      </c>
      <c r="B20495" t="s">
        <v>23384</v>
      </c>
      <c r="C20495" t="s">
        <v>2897</v>
      </c>
      <c r="D20495" t="s">
        <v>2898</v>
      </c>
      <c r="E20495" t="s">
        <v>2837</v>
      </c>
    </row>
    <row r="20496" spans="1:5" x14ac:dyDescent="0.25">
      <c r="A20496">
        <v>46416904</v>
      </c>
      <c r="B20496" t="s">
        <v>23385</v>
      </c>
      <c r="C20496" t="s">
        <v>2893</v>
      </c>
      <c r="D20496" t="s">
        <v>2894</v>
      </c>
      <c r="E20496" t="s">
        <v>2895</v>
      </c>
    </row>
    <row r="20497" spans="1:5" x14ac:dyDescent="0.25">
      <c r="A20497">
        <v>46416904</v>
      </c>
      <c r="B20497" t="s">
        <v>23386</v>
      </c>
      <c r="C20497" t="s">
        <v>2890</v>
      </c>
      <c r="D20497" t="s">
        <v>2891</v>
      </c>
      <c r="E20497" t="s">
        <v>2847</v>
      </c>
    </row>
    <row r="20498" spans="1:5" x14ac:dyDescent="0.25">
      <c r="A20498">
        <v>46416904</v>
      </c>
      <c r="B20498" t="s">
        <v>23387</v>
      </c>
      <c r="C20498" t="s">
        <v>2887</v>
      </c>
      <c r="D20498" t="s">
        <v>2785</v>
      </c>
      <c r="E20498" t="s">
        <v>2786</v>
      </c>
    </row>
    <row r="20499" spans="1:5" x14ac:dyDescent="0.25">
      <c r="A20499">
        <v>46416904</v>
      </c>
      <c r="B20499" t="s">
        <v>23388</v>
      </c>
      <c r="C20499" t="s">
        <v>2885</v>
      </c>
      <c r="D20499" t="s">
        <v>2785</v>
      </c>
      <c r="E20499" t="s">
        <v>2786</v>
      </c>
    </row>
    <row r="20500" spans="1:5" x14ac:dyDescent="0.25">
      <c r="A20500">
        <v>46416904</v>
      </c>
      <c r="B20500" t="s">
        <v>23389</v>
      </c>
      <c r="C20500" t="s">
        <v>2881</v>
      </c>
      <c r="D20500" t="s">
        <v>2882</v>
      </c>
      <c r="E20500" t="s">
        <v>2883</v>
      </c>
    </row>
    <row r="20501" spans="1:5" x14ac:dyDescent="0.25">
      <c r="A20501">
        <v>46416904</v>
      </c>
      <c r="B20501" t="s">
        <v>23390</v>
      </c>
      <c r="C20501" t="s">
        <v>2877</v>
      </c>
      <c r="D20501" t="s">
        <v>2878</v>
      </c>
      <c r="E20501" t="s">
        <v>2879</v>
      </c>
    </row>
    <row r="20502" spans="1:5" x14ac:dyDescent="0.25">
      <c r="A20502">
        <v>46416904</v>
      </c>
      <c r="B20502" t="s">
        <v>23391</v>
      </c>
      <c r="C20502" t="s">
        <v>4447</v>
      </c>
      <c r="D20502" t="s">
        <v>4448</v>
      </c>
      <c r="E20502" t="s">
        <v>4449</v>
      </c>
    </row>
    <row r="20503" spans="1:5" x14ac:dyDescent="0.25">
      <c r="A20503">
        <v>46416904</v>
      </c>
      <c r="B20503" t="s">
        <v>23392</v>
      </c>
      <c r="C20503" t="s">
        <v>2871</v>
      </c>
      <c r="D20503" t="s">
        <v>2872</v>
      </c>
      <c r="E20503" t="s">
        <v>2873</v>
      </c>
    </row>
    <row r="20504" spans="1:5" x14ac:dyDescent="0.25">
      <c r="A20504">
        <v>46416904</v>
      </c>
      <c r="B20504" t="s">
        <v>23393</v>
      </c>
      <c r="C20504" t="s">
        <v>2868</v>
      </c>
      <c r="D20504" t="s">
        <v>2847</v>
      </c>
      <c r="E20504" t="s">
        <v>2869</v>
      </c>
    </row>
    <row r="20505" spans="1:5" x14ac:dyDescent="0.25">
      <c r="A20505">
        <v>46416904</v>
      </c>
      <c r="B20505" t="s">
        <v>23394</v>
      </c>
      <c r="C20505" t="s">
        <v>2864</v>
      </c>
      <c r="D20505" t="s">
        <v>2865</v>
      </c>
      <c r="E20505" t="s">
        <v>2866</v>
      </c>
    </row>
    <row r="20506" spans="1:5" x14ac:dyDescent="0.25">
      <c r="A20506">
        <v>46416904</v>
      </c>
      <c r="B20506" t="s">
        <v>23395</v>
      </c>
      <c r="C20506" t="s">
        <v>2862</v>
      </c>
      <c r="D20506" t="s">
        <v>2860</v>
      </c>
      <c r="E20506" t="s">
        <v>2829</v>
      </c>
    </row>
    <row r="20507" spans="1:5" x14ac:dyDescent="0.25">
      <c r="A20507">
        <v>46416904</v>
      </c>
      <c r="B20507" t="s">
        <v>23396</v>
      </c>
      <c r="C20507" t="s">
        <v>2859</v>
      </c>
      <c r="D20507" t="s">
        <v>2860</v>
      </c>
      <c r="E20507" t="s">
        <v>2801</v>
      </c>
    </row>
    <row r="20508" spans="1:5" x14ac:dyDescent="0.25">
      <c r="A20508">
        <v>46416904</v>
      </c>
      <c r="B20508" t="s">
        <v>23397</v>
      </c>
      <c r="C20508" t="s">
        <v>2855</v>
      </c>
      <c r="D20508" t="s">
        <v>2856</v>
      </c>
      <c r="E20508" t="s">
        <v>2857</v>
      </c>
    </row>
    <row r="20509" spans="1:5" x14ac:dyDescent="0.25">
      <c r="A20509">
        <v>46416904</v>
      </c>
      <c r="B20509" t="s">
        <v>23398</v>
      </c>
      <c r="C20509" t="s">
        <v>2852</v>
      </c>
      <c r="D20509" t="s">
        <v>2786</v>
      </c>
      <c r="E20509" t="s">
        <v>2853</v>
      </c>
    </row>
    <row r="20510" spans="1:5" x14ac:dyDescent="0.25">
      <c r="A20510">
        <v>46416904</v>
      </c>
      <c r="B20510" t="s">
        <v>23399</v>
      </c>
      <c r="C20510" t="s">
        <v>2849</v>
      </c>
      <c r="D20510" t="s">
        <v>2829</v>
      </c>
      <c r="E20510" t="s">
        <v>2850</v>
      </c>
    </row>
    <row r="20511" spans="1:5" x14ac:dyDescent="0.25">
      <c r="A20511">
        <v>46416904</v>
      </c>
      <c r="B20511" t="s">
        <v>23400</v>
      </c>
      <c r="C20511" t="s">
        <v>2846</v>
      </c>
      <c r="D20511" t="s">
        <v>2829</v>
      </c>
      <c r="E20511" t="s">
        <v>2847</v>
      </c>
    </row>
    <row r="20512" spans="1:5" x14ac:dyDescent="0.25">
      <c r="A20512">
        <v>46416904</v>
      </c>
      <c r="B20512" t="s">
        <v>23401</v>
      </c>
      <c r="C20512" t="s">
        <v>2843</v>
      </c>
      <c r="D20512" t="s">
        <v>2829</v>
      </c>
      <c r="E20512" t="s">
        <v>2844</v>
      </c>
    </row>
    <row r="20513" spans="1:5" x14ac:dyDescent="0.25">
      <c r="A20513">
        <v>46416904</v>
      </c>
      <c r="B20513" t="s">
        <v>23402</v>
      </c>
      <c r="C20513" t="s">
        <v>2839</v>
      </c>
      <c r="D20513" t="s">
        <v>2840</v>
      </c>
      <c r="E20513" t="s">
        <v>2841</v>
      </c>
    </row>
    <row r="20514" spans="1:5" x14ac:dyDescent="0.25">
      <c r="A20514">
        <v>46416904</v>
      </c>
      <c r="B20514" t="s">
        <v>23403</v>
      </c>
      <c r="C20514" t="s">
        <v>2788</v>
      </c>
      <c r="D20514" t="s">
        <v>2789</v>
      </c>
      <c r="E20514" t="s">
        <v>2790</v>
      </c>
    </row>
    <row r="20515" spans="1:5" x14ac:dyDescent="0.25">
      <c r="A20515">
        <v>46416904</v>
      </c>
      <c r="B20515" t="s">
        <v>23404</v>
      </c>
      <c r="C20515" t="s">
        <v>3464</v>
      </c>
      <c r="D20515" t="s">
        <v>3465</v>
      </c>
      <c r="E20515" t="s">
        <v>3466</v>
      </c>
    </row>
    <row r="20516" spans="1:5" x14ac:dyDescent="0.25">
      <c r="A20516">
        <v>46416904</v>
      </c>
      <c r="B20516" t="s">
        <v>23405</v>
      </c>
      <c r="C20516" t="s">
        <v>2827</v>
      </c>
      <c r="D20516" t="s">
        <v>2828</v>
      </c>
      <c r="E20516" t="s">
        <v>2829</v>
      </c>
    </row>
    <row r="20517" spans="1:5" x14ac:dyDescent="0.25">
      <c r="A20517">
        <v>46416904</v>
      </c>
      <c r="B20517" t="s">
        <v>23406</v>
      </c>
      <c r="C20517" t="s">
        <v>2823</v>
      </c>
      <c r="D20517" t="s">
        <v>2824</v>
      </c>
      <c r="E20517" t="s">
        <v>2825</v>
      </c>
    </row>
    <row r="20518" spans="1:5" x14ac:dyDescent="0.25">
      <c r="A20518">
        <v>46416904</v>
      </c>
      <c r="B20518" t="s">
        <v>23407</v>
      </c>
      <c r="C20518" t="s">
        <v>16501</v>
      </c>
      <c r="D20518" t="s">
        <v>2836</v>
      </c>
      <c r="E20518" t="s">
        <v>2837</v>
      </c>
    </row>
    <row r="20519" spans="1:5" x14ac:dyDescent="0.25">
      <c r="A20519">
        <v>46416904</v>
      </c>
      <c r="B20519" t="s">
        <v>23408</v>
      </c>
      <c r="C20519" t="s">
        <v>2819</v>
      </c>
      <c r="D20519" t="s">
        <v>2820</v>
      </c>
      <c r="E20519" t="s">
        <v>2821</v>
      </c>
    </row>
    <row r="20520" spans="1:5" x14ac:dyDescent="0.25">
      <c r="A20520">
        <v>46416904</v>
      </c>
      <c r="B20520" t="s">
        <v>23409</v>
      </c>
      <c r="C20520" t="s">
        <v>2815</v>
      </c>
      <c r="D20520" t="s">
        <v>2816</v>
      </c>
      <c r="E20520" t="s">
        <v>2817</v>
      </c>
    </row>
    <row r="20521" spans="1:5" x14ac:dyDescent="0.25">
      <c r="A20521">
        <v>46416904</v>
      </c>
      <c r="B20521" t="s">
        <v>23410</v>
      </c>
      <c r="C20521" t="s">
        <v>2811</v>
      </c>
      <c r="D20521" t="s">
        <v>2812</v>
      </c>
      <c r="E20521" t="s">
        <v>2813</v>
      </c>
    </row>
    <row r="20522" spans="1:5" x14ac:dyDescent="0.25">
      <c r="A20522">
        <v>46416904</v>
      </c>
      <c r="B20522" t="s">
        <v>23411</v>
      </c>
      <c r="C20522" t="s">
        <v>2807</v>
      </c>
      <c r="D20522" t="s">
        <v>2808</v>
      </c>
      <c r="E20522" t="s">
        <v>2809</v>
      </c>
    </row>
    <row r="20523" spans="1:5" x14ac:dyDescent="0.25">
      <c r="A20523">
        <v>46416904</v>
      </c>
      <c r="B20523" t="s">
        <v>23412</v>
      </c>
      <c r="C20523" t="s">
        <v>2800</v>
      </c>
      <c r="D20523" t="s">
        <v>2801</v>
      </c>
      <c r="E20523" t="s">
        <v>2802</v>
      </c>
    </row>
    <row r="20524" spans="1:5" x14ac:dyDescent="0.25">
      <c r="A20524">
        <v>46416904</v>
      </c>
      <c r="B20524" t="s">
        <v>23413</v>
      </c>
      <c r="C20524" t="s">
        <v>2796</v>
      </c>
      <c r="D20524" t="s">
        <v>2797</v>
      </c>
      <c r="E20524" t="s">
        <v>2798</v>
      </c>
    </row>
    <row r="20525" spans="1:5" x14ac:dyDescent="0.25">
      <c r="A20525">
        <v>46416904</v>
      </c>
      <c r="B20525" t="s">
        <v>23414</v>
      </c>
      <c r="C20525" t="s">
        <v>2792</v>
      </c>
      <c r="D20525" t="s">
        <v>2793</v>
      </c>
      <c r="E20525" t="s">
        <v>2794</v>
      </c>
    </row>
    <row r="20526" spans="1:5" x14ac:dyDescent="0.25">
      <c r="A20526">
        <v>46416904</v>
      </c>
      <c r="B20526" t="s">
        <v>23415</v>
      </c>
      <c r="C20526" t="s">
        <v>2804</v>
      </c>
      <c r="D20526" t="s">
        <v>2801</v>
      </c>
      <c r="E20526" t="s">
        <v>2805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Información</vt:lpstr>
      <vt:lpstr>Hidden_1</vt:lpstr>
      <vt:lpstr>Hidden_2</vt:lpstr>
      <vt:lpstr>Hidden_3</vt:lpstr>
      <vt:lpstr>Tabla_391561</vt:lpstr>
      <vt:lpstr>Hidden_391559</vt:lpstr>
      <vt:lpstr>Hidden_391560</vt:lpstr>
      <vt:lpstr>Hidden_391565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ApoyoLeg</cp:lastModifiedBy>
  <dcterms:created xsi:type="dcterms:W3CDTF">2023-01-11T18:40:58Z</dcterms:created>
  <dcterms:modified xsi:type="dcterms:W3CDTF">2023-01-11T18:36:54Z</dcterms:modified>
</cp:coreProperties>
</file>