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391584" r:id="rId8" sheetId="6"/>
  </sheets>
  <definedNames>
    <definedName name="Hidden_16">Hidden_1!$A$1:$A$6</definedName>
    <definedName name="Hidden_27">Hidden_2!$A$1:$A$7</definedName>
    <definedName name="Hidden_314">Hidden_3!$A$1:$A$5</definedName>
    <definedName name="Hidden_415">Hidden_4!$A$1:$A$3</definedName>
  </definedNames>
</workbook>
</file>

<file path=xl/sharedStrings.xml><?xml version="1.0" encoding="utf-8"?>
<sst xmlns="http://schemas.openxmlformats.org/spreadsheetml/2006/main" count="1562" uniqueCount="518">
  <si>
    <t>46462</t>
  </si>
  <si>
    <t>TÍTULO</t>
  </si>
  <si>
    <t>NOMBRE CORTO</t>
  </si>
  <si>
    <t>DESCRIPCIÓN</t>
  </si>
  <si>
    <t>Listas de votación</t>
  </si>
  <si>
    <t>LGTA72FIXE</t>
  </si>
  <si>
    <t>1</t>
  </si>
  <si>
    <t>4</t>
  </si>
  <si>
    <t>9</t>
  </si>
  <si>
    <t>2</t>
  </si>
  <si>
    <t>10</t>
  </si>
  <si>
    <t>7</t>
  </si>
  <si>
    <t>13</t>
  </si>
  <si>
    <t>14</t>
  </si>
  <si>
    <t>391586</t>
  </si>
  <si>
    <t>391587</t>
  </si>
  <si>
    <t>391588</t>
  </si>
  <si>
    <t>391569</t>
  </si>
  <si>
    <t>391570</t>
  </si>
  <si>
    <t>391581</t>
  </si>
  <si>
    <t>391582</t>
  </si>
  <si>
    <t>391578</t>
  </si>
  <si>
    <t>391579</t>
  </si>
  <si>
    <t>391571</t>
  </si>
  <si>
    <t>391572</t>
  </si>
  <si>
    <t>391580</t>
  </si>
  <si>
    <t>391573</t>
  </si>
  <si>
    <t>391593</t>
  </si>
  <si>
    <t>391583</t>
  </si>
  <si>
    <t>391574</t>
  </si>
  <si>
    <t>391577</t>
  </si>
  <si>
    <t>391584</t>
  </si>
  <si>
    <t>391575</t>
  </si>
  <si>
    <t>391576</t>
  </si>
  <si>
    <t>391590</t>
  </si>
  <si>
    <t>391591</t>
  </si>
  <si>
    <t>391585</t>
  </si>
  <si>
    <t>391592</t>
  </si>
  <si>
    <t>391589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</si>
  <si>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</si>
  <si>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</si>
  <si>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</si>
  <si>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</si>
  <si>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</si>
  <si>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</si>
  <si>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</si>
  <si>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</si>
  <si>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</si>
  <si>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</si>
  <si>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</si>
  <si>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</si>
  <si>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</si>
  <si>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</si>
  <si>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</si>
  <si>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</si>
  <si>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</si>
  <si>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</si>
  <si>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Tabla_391584</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</si>
  <si>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</si>
  <si>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</si>
  <si>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</si>
  <si>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</si>
  <si>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</si>
  <si>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</si>
  <si>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</si>
  <si>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6AEA4FE64F80805E59AFEAF30E925F6F</t>
  </si>
  <si>
    <t>2022</t>
  </si>
  <si>
    <t>01/01/2022</t>
  </si>
  <si>
    <t>31/01/2022</t>
  </si>
  <si>
    <t>LXV</t>
  </si>
  <si>
    <t>13/11/2021 AL 13/11/2024</t>
  </si>
  <si>
    <t>Primer año</t>
  </si>
  <si>
    <t>Primer periodo ordinario</t>
  </si>
  <si>
    <t>15/11/2021</t>
  </si>
  <si>
    <t>15/04/2022</t>
  </si>
  <si>
    <t/>
  </si>
  <si>
    <t>Primer período ordinario</t>
  </si>
  <si>
    <t>Pleno</t>
  </si>
  <si>
    <t>Votación económica</t>
  </si>
  <si>
    <t>15183402</t>
  </si>
  <si>
    <t>200</t>
  </si>
  <si>
    <t>LEY GENERAL DE TRANSPARENCIA Y ACCESO A LA INFORMACION PUBLICA (LGTAIP)</t>
  </si>
  <si>
    <t>DIRECCIÓN DE APOYO LEGISLATIVO Y A COMISIONES</t>
  </si>
  <si>
    <t>05/01/2023</t>
  </si>
  <si>
    <t>05/04/2022</t>
  </si>
  <si>
    <t>EL HONORABLE CONGRESO DEL ESTADO, EN EL PERIODO QUE SE INFORMA: DEL PRIMERO DE ENERO AL TREINTA Y UNO DE MARZO DEL DOS MIL VEINTIDÓS, NO REALIZO VOTACIONES NOMINALES. EN CONSECUENCIA, LAS VOTACIONES SE REALIZARON DE CONFORMIDAD CON EL ARTÍCULO 156 DEL REGLAMENTO INTERIOR DEL CONGRESO DEL ESTADO LIBRE Y SOBERANO DE OAXACA, MISMOS QUE POR SU NATURALEZA SOLO SE DA A CONOCER EL NUMERO TOTAL DE VOTOS EN SENTIDO AFIRMATIVO Y, EN SU CASO, NEGATIVO.</t>
  </si>
  <si>
    <t>0BA25EA50DBFDC682515AF2459FF4F68</t>
  </si>
  <si>
    <t>01/02/2022</t>
  </si>
  <si>
    <t>28/02/2022</t>
  </si>
  <si>
    <t>15183403</t>
  </si>
  <si>
    <t>201</t>
  </si>
  <si>
    <t>DC9E415FEAFE3361D8CCEDEB20052181</t>
  </si>
  <si>
    <t>01/03/2022</t>
  </si>
  <si>
    <t>31/03/2022</t>
  </si>
  <si>
    <t>15183404</t>
  </si>
  <si>
    <t>202</t>
  </si>
  <si>
    <t>0DFBC91E204F20867144279434E1B580</t>
  </si>
  <si>
    <t>01/04/2022</t>
  </si>
  <si>
    <t>30/04/2022</t>
  </si>
  <si>
    <t>14/04/2022</t>
  </si>
  <si>
    <t>16949571</t>
  </si>
  <si>
    <t>LEY GENERAL DE TRANSPARENCIA Y ACCESO A LA INFORMACIÓN PÚBLICA (LGTAIP)</t>
  </si>
  <si>
    <t>LGTAIP ARTÍCULO 72, FRACCIÓN IX; LAS CONVOCATORIAS, ACTAS, ACUERDOS, LISTAS DE ASISTENCIA Y VOTACIÓN DE LAS COMISIONES Y COMITES Y DE LAS SESIONES DEL PLENO, IDENTIFICANDO EL SENTIDO DEL VOTO, EN VOTACIÓN ECONÓMICA, Y POR CADA LEGISLADOR, EN LA VOTACIÓN NOMINAL Y EL RESULTADO DE LA VOTACIÓN POR CÉDULA, ASI COMO VOTOS PARTICULARES Y RESERVAS DE LOS DICTÁMENES Y ACUERDOS SOMETIDOS A CONSIDERACIÓN.</t>
  </si>
  <si>
    <t>EL HONORABLE CONGRESO DEL ESTADO, EN EL PERIODO QUE SE INFORMA: DEL PRIMERO AL TREINTA DE ABRIL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t>
  </si>
  <si>
    <t>87FCE28B142504F716A09B23FE0B5BF9</t>
  </si>
  <si>
    <t>01/05/2022</t>
  </si>
  <si>
    <t>31/05/2022</t>
  </si>
  <si>
    <t>Primer receso</t>
  </si>
  <si>
    <t>01/07/2022</t>
  </si>
  <si>
    <t>16949572</t>
  </si>
  <si>
    <t>EL HONORABLE CONGRESO DEL ESTADO, EN EL PERIODO QUE SE INFORMA: DEL PRIMERO AL TREINTA Y UNO DE MAYO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</si>
  <si>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8DE12143C4FABF1D0C4B186DA677E9A1</t>
  </si>
  <si>
    <t>01/06/2022</t>
  </si>
  <si>
    <t>30/06/2022</t>
  </si>
  <si>
    <t>16949573</t>
  </si>
  <si>
    <t>EL HONORABLE CONGRESO DEL ESTADO, EN EL PERIODO QUE SE INFORMA: DEL PRIMERO AL TREINTA DE JUNIO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</si>
  <si>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EC4CA86CDC1E27A624A11AC79E31628E</t>
  </si>
  <si>
    <t>31/07/2022</t>
  </si>
  <si>
    <t>19154415</t>
  </si>
  <si>
    <t>PRESIDENTE DE LA DIPUTACIÓN PERMANENTE</t>
  </si>
  <si>
    <t>EL HONORABLE CONGRESO DEL ESTADO, EN EL PERIODO QUE SE INFORMA: DEL PRIMERO AL TREINTA Y UNO DE JULIO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</si>
  <si>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D4A35ED59E048C96A3D64DED708C39C3</t>
  </si>
  <si>
    <t>01/08/2022</t>
  </si>
  <si>
    <t>31/08/2022</t>
  </si>
  <si>
    <t>Segundo periodo ordinario</t>
  </si>
  <si>
    <t>30/09/2022</t>
  </si>
  <si>
    <t>19154416</t>
  </si>
  <si>
    <t>EL HONORABLE CONGRESO DEL ESTADO, EN EL PERIODO QUE SE INFORMA: DEL PRIMERO AL TREINTA Y UNO DE AGOSTO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t>
  </si>
  <si>
    <t>60C5ABD0ACC0070750DB6C2D5B42D6CF</t>
  </si>
  <si>
    <t>01/09/2022</t>
  </si>
  <si>
    <t>Segundo receso</t>
  </si>
  <si>
    <t>15/11/2022</t>
  </si>
  <si>
    <t>19154417</t>
  </si>
  <si>
    <t>EL HONORABLE CONGRESO DEL ESTADO, EN EL PERIODO QUE SE INFORMA: DEL PRIMERO AL TREINTA DE SEPTIEMBRE DEL DOS MIL VEINTIDÓS, NO REALIZÓ VOTACIONES NOMINALES. EN CONSECUENCIA, LAS VOTACIONES SE REALIZARON DE CONFORMIDAD CON EL ARTÍCULO 156 DEL REGLAMENTO INTERIOR DEL CONGRESO DEL ESTADO LIBRE Y SOBERANO DE OAXACA, MISMOS QUE POR SU NATURALEZA SOLO SE DA A CONOCER EL NÚMERO TOTAL DE VOTOS EN SENTIDO AFIRMATIVO Y, EN SU CASO, NEGATIVO.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</si>
  <si>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BC1E06602085E14DAA6CD055677D68F6</t>
  </si>
  <si>
    <t>01/10/2022</t>
  </si>
  <si>
    <t>31/10/2022</t>
  </si>
  <si>
    <t>71</t>
  </si>
  <si>
    <t>GP-71</t>
  </si>
  <si>
    <t>05/10/2022</t>
  </si>
  <si>
    <t>Ordinaria</t>
  </si>
  <si>
    <t>DISPENSA DE LA LECTURA DE DIVERSOS DOCUMENTOS, ORDEN DEL DÍA, ACTA DE LA SESIÓN ANTERIOR.</t>
  </si>
  <si>
    <t>21025959</t>
  </si>
  <si>
    <t>https://www.congresooaxaca.gob.mx/docs65.congresooaxaca.gob.mx/sesionesdips/71_ORD_05_OCT_2022.pdf</t>
  </si>
  <si>
    <t>EL SUJETO OBLIGADO H. CONGRESO DEL ESTADO DURANTE EL PERIODO COMPRENDIDO DEL 01/10/2022 AL 31/10/2022,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 Y EN CUANTO A LA COLUMNA DENOMINADA: ORGANISMO QUE LLEVÓ A CABO LA SESIÓN O REUNIÓN (CATÁLOGO) SE SELECCIONÓ PLENO DEBIDO A QUE DICHA COLUMNA NO CONTEMPLA EN SU CATÁLOGO A LA DIPUTACIÓN PERMANENTE COMO ORGANISMO QUE LLEVO A CABO LA SESIÓN.</t>
  </si>
  <si>
    <t>2A8E7D2D00E72748E922CFB1BF1BEEF7</t>
  </si>
  <si>
    <t>72</t>
  </si>
  <si>
    <t>GP-72</t>
  </si>
  <si>
    <t>12/10/2022</t>
  </si>
  <si>
    <t>21025960</t>
  </si>
  <si>
    <t>https://www.congresooaxaca.gob.mx/docs65.congresooaxaca.gob.mx/sesionesdips/72_ACTA_12_OCT_2022.pdf</t>
  </si>
  <si>
    <t>1A0D0BB0F02D861AA6489C38C230EC98</t>
  </si>
  <si>
    <t>73</t>
  </si>
  <si>
    <t>GP-73</t>
  </si>
  <si>
    <t>13/10/2022</t>
  </si>
  <si>
    <t>Extraordinaria</t>
  </si>
  <si>
    <t>DISPENSA DE LA LECTURA DE DIVERSOS DOCUMENTOS, ORDEN DEL DÍA, CONVOCATORIA A UN PERIODO EXTRAORDINARIO.</t>
  </si>
  <si>
    <t>21025961</t>
  </si>
  <si>
    <t>https://www.congresooaxaca.gob.mx/docs65.congresooaxaca.gob.mx/sesionesdips/73_ACTA_13_OCT_2022.pdf</t>
  </si>
  <si>
    <t>53E18B4F5A0F8530390DC74D038FBB1D</t>
  </si>
  <si>
    <t>Periodo extraordinario</t>
  </si>
  <si>
    <t>74</t>
  </si>
  <si>
    <t>GP-74</t>
  </si>
  <si>
    <t>Periodo Extraordinario</t>
  </si>
  <si>
    <t>DISPENSA DE LA LECTURA DE DIVERSOS DOCUMENTOS, ORDEN DEL DÍA, DICTÁMENES DE COMISIONES.</t>
  </si>
  <si>
    <t>21025962</t>
  </si>
  <si>
    <t>https://www.congresooaxaca.gob.mx/docs65.congresooaxaca.gob.mx/sesionesdips/74_PRIMERA_13_OCT_2022.pdf</t>
  </si>
  <si>
    <t>EL SUJETO OBLIGADO H. CONGRESO DEL ESTADO DURANTE EL PERIODO COMPRENDIDO DEL 01/10/2022 AL 31/10/2022,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t>
  </si>
  <si>
    <t>9489DB09387E74449670EA6EBFA36567</t>
  </si>
  <si>
    <t>75</t>
  </si>
  <si>
    <t>GP-75</t>
  </si>
  <si>
    <t>21025963</t>
  </si>
  <si>
    <t>https://www.congresooaxaca.gob.mx/docs65.congresooaxaca.gob.mx/sesionesdips/75_SEGUNDA_13_OCT_2022.pdf</t>
  </si>
  <si>
    <t>D7100ECEAA6CB2756125FBCFD6F2B440</t>
  </si>
  <si>
    <t>76</t>
  </si>
  <si>
    <t>GP-76</t>
  </si>
  <si>
    <t>19/10/2022</t>
  </si>
  <si>
    <t>21025964</t>
  </si>
  <si>
    <t>https://www.congresooaxaca.gob.mx/docs65.congresooaxaca.gob.mx/sesionesdips/76_ACTA_19_OCT_2022.pdf</t>
  </si>
  <si>
    <t>5C795BD522A10BEEB60BDD9D5ED5C90B</t>
  </si>
  <si>
    <t>77</t>
  </si>
  <si>
    <t>GP-77</t>
  </si>
  <si>
    <t>26/10/2022</t>
  </si>
  <si>
    <t>21025965</t>
  </si>
  <si>
    <t>https://www.congresooaxaca.gob.mx/docs65.congresooaxaca.gob.mx/sesionesdips/77_ACTA_26_OCT_2022.pdf</t>
  </si>
  <si>
    <t>7EF0EAE0CF7B9982A2874A9A2F3A3CCF</t>
  </si>
  <si>
    <t>78</t>
  </si>
  <si>
    <t>GP-78</t>
  </si>
  <si>
    <t>21025966</t>
  </si>
  <si>
    <t>https://www.congresooaxaca.gob.mx/docs65.congresooaxaca.gob.mx/sesionesdips/ACTA_31_OCT_2022.pdf</t>
  </si>
  <si>
    <t>F18DEB78F51CFCB795B23D22838E6A27</t>
  </si>
  <si>
    <t>01/11/2022</t>
  </si>
  <si>
    <t>30/11/2022</t>
  </si>
  <si>
    <t>Segundo año</t>
  </si>
  <si>
    <t>15/04/2023</t>
  </si>
  <si>
    <t>86</t>
  </si>
  <si>
    <t>GP-86</t>
  </si>
  <si>
    <t>Solemne</t>
  </si>
  <si>
    <t>ORDEN DEL DÍA</t>
  </si>
  <si>
    <t>21025974</t>
  </si>
  <si>
    <t>https://www.congresooaxaca.gob.mx/docs65.congresooaxaca.gob.mx/sesionesdips/01_SOLEMNE_15_NOV_2022.pdf</t>
  </si>
  <si>
    <t>EL SUJETO OBLIGADO H. CONGRESO DEL ESTADO DURANTE EL PERIODO COMPRENDIDO DEL 01/11/2022 AL 30/11/2022,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t>
  </si>
  <si>
    <t>AC101FB28C80765E1476CD208BCF6CB8</t>
  </si>
  <si>
    <t>87</t>
  </si>
  <si>
    <t>GP-87</t>
  </si>
  <si>
    <t>16/11/2022</t>
  </si>
  <si>
    <t>DISPENSA DE LA LECTURA DE DIVERSOS DOCUMENTOS, ORDEN DEL DÍA, ACTA DE LA SESIÓN ANTERIOR, ASUNTOS DE URGENTE Y OBVIA RESOLUCIÓN, DICTÁMENES DE COMISIONES PERMANENTES Y DEMÁS SOLICITUDES QUE PRESENTAN DIVERSOS DIPUTADOS EN EL MOMENTO.</t>
  </si>
  <si>
    <t>21025975</t>
  </si>
  <si>
    <t>https://www.congresooaxaca.gob.mx/docs65.congresooaxaca.gob.mx/sesionesdips/02_ORD_16_NOV_2022.pdf</t>
  </si>
  <si>
    <t>21B92061C2D10A6BB16365D3E7C4F3EB</t>
  </si>
  <si>
    <t>89</t>
  </si>
  <si>
    <t>GP-89</t>
  </si>
  <si>
    <t>23/11/2022</t>
  </si>
  <si>
    <t>21025977</t>
  </si>
  <si>
    <t>https://www.congresooaxaca.gob.mx/docs65.congresooaxaca.gob.mx/sesionesdips/04_ORD_23_NOV_2022.pdf</t>
  </si>
  <si>
    <t>7F8B3BA16F9E57A65019A865E3F95E33</t>
  </si>
  <si>
    <t>90</t>
  </si>
  <si>
    <t>GP-90</t>
  </si>
  <si>
    <t>21025978</t>
  </si>
  <si>
    <t>https://www.congresooaxaca.gob.mx/docs65.congresooaxaca.gob.mx/sesionesdips/ACTA_30_NOV_2022.pdf</t>
  </si>
  <si>
    <t>F3A1A485BBE1A9E4B192DA71A214299D</t>
  </si>
  <si>
    <t>88</t>
  </si>
  <si>
    <t>GP-88</t>
  </si>
  <si>
    <t>21/11/2022</t>
  </si>
  <si>
    <t>21025976</t>
  </si>
  <si>
    <t>https://www.congresooaxaca.gob.mx/docs65.congresooaxaca.gob.mx/sesionesdips/03_SOLEMNE_21_NOV_2022.pdf</t>
  </si>
  <si>
    <t>5C9A8AE1FAE795813DC7EF11A826561D</t>
  </si>
  <si>
    <t>79</t>
  </si>
  <si>
    <t>GP-79</t>
  </si>
  <si>
    <t>06/11/2022</t>
  </si>
  <si>
    <t>21025967</t>
  </si>
  <si>
    <t>https://www.congresooaxaca.gob.mx/docs65.congresooaxaca.gob.mx/sesionesdips/79_EXTRA_06_NOV_2022.pdf</t>
  </si>
  <si>
    <t>EL SUJETO OBLIGADO H. CONGRESO DEL ESTADO DURANTE EL PERIODO COMPRENDIDO DEL 01/11/2022 AL 30/11/2022,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 Y EN CUANTO A LA COLUMNA DENOMINADA: ORGANISMO QUE LLEVÓ A CABO LA SESIÓN O REUNIÓN (CATÁLOGO) SE SELECCIONÓ PLENO DEBIDO A QUE DICHA COLUMNA NO CONTEMPLA EN SU CATÁLOGO A LA DIPUTACIÓN PERMANENTE COMO ORGANISMO QUE LLEVO A CABO LA SESIÓN.</t>
  </si>
  <si>
    <t>B30E6C43012615C0AF1674BA540FEF32</t>
  </si>
  <si>
    <t>07/11/2022</t>
  </si>
  <si>
    <t>80</t>
  </si>
  <si>
    <t>GP-80</t>
  </si>
  <si>
    <t>21025968</t>
  </si>
  <si>
    <t>https://www.congresooaxaca.gob.mx/docs65.congresooaxaca.gob.mx/sesionesdips/80_PRIMERA_07_NOV_2022.pdf</t>
  </si>
  <si>
    <t>ED7195CF098B16D6AD10351351F71BD1</t>
  </si>
  <si>
    <t>81</t>
  </si>
  <si>
    <t>GP-81</t>
  </si>
  <si>
    <t>21025969</t>
  </si>
  <si>
    <t>https://www.congresooaxaca.gob.mx/docs65.congresooaxaca.gob.mx/sesionesdips/81_SEGUNDA_07_NOV_2022.pdf</t>
  </si>
  <si>
    <t>909F359BC84ED8B2F2C0449B817FEBFC</t>
  </si>
  <si>
    <t>82</t>
  </si>
  <si>
    <t>GP-82</t>
  </si>
  <si>
    <t>09/11/2022</t>
  </si>
  <si>
    <t>21025970</t>
  </si>
  <si>
    <t>https://www.congresooaxaca.gob.mx/docs65.congresooaxaca.gob.mx/sesionesdips/ACTA_09_NOV_2022.pdf</t>
  </si>
  <si>
    <t>867E1A80D26EB1B66D63743E2AB56430</t>
  </si>
  <si>
    <t>83</t>
  </si>
  <si>
    <t>GP-83</t>
  </si>
  <si>
    <t>11/11/2022</t>
  </si>
  <si>
    <t>21025971</t>
  </si>
  <si>
    <t>https://www.congresooaxaca.gob.mx/docs65.congresooaxaca.gob.mx/sesionesdips/ACTA_11_NOV_2022.pdf</t>
  </si>
  <si>
    <t>05EAB2EA4F9BAA6B6A974E4DF93CA944</t>
  </si>
  <si>
    <t>13/11/2022</t>
  </si>
  <si>
    <t>84</t>
  </si>
  <si>
    <t>GP-84</t>
  </si>
  <si>
    <t>Votación nominal</t>
  </si>
  <si>
    <t>Elección de las Diputadas y los Diputados que integrarán la Mesa Directiva de la Sexagésima Quinta Legislatura Constitucional del Estado Libre y Soberano de Oaxaca, durante el Segundo Año de Ejercicio Constitucional</t>
  </si>
  <si>
    <t>Elección de las Diputadas y los Diputados que integrarán la Mesa Directiva</t>
  </si>
  <si>
    <t>21025972</t>
  </si>
  <si>
    <t>https://www.congresooaxaca.gob.mx/docs65.congresooaxaca.gob.mx/sesionesdips/84_PERIODO_EXTRA_13_NOV_2022.pdf</t>
  </si>
  <si>
    <t>20DA4C622DAB946F66491A9706B9E08A</t>
  </si>
  <si>
    <t>85</t>
  </si>
  <si>
    <t>GP-85</t>
  </si>
  <si>
    <t>Otro</t>
  </si>
  <si>
    <t>21025973</t>
  </si>
  <si>
    <t>https://www.congresooaxaca.gob.mx/docs65.congresooaxaca.gob.mx/sesionesdips/ACTA_15_NOV_2022.pdf</t>
  </si>
  <si>
    <t>7DCD9027FE09EF055DEE8CC70BD72EDD</t>
  </si>
  <si>
    <t>01/12/2022</t>
  </si>
  <si>
    <t>31/12/2022</t>
  </si>
  <si>
    <t>92</t>
  </si>
  <si>
    <t>GP-92</t>
  </si>
  <si>
    <t>07/12/2022</t>
  </si>
  <si>
    <t>21025980</t>
  </si>
  <si>
    <t>https://www.congresooaxaca.gob.mx/docs65.congresooaxaca.gob.mx/sesionesdips/07_ACTA_7_DIC_2022.pdf</t>
  </si>
  <si>
    <t>EL SUJETO OBLIGADO H. CONGRESO DEL ESTADO DURANTE EL PERIODO COMPRENDIDO DEL 01/12/2022 AL 31/12/2022, INFORMA QUE LA COLUMNA DENOMINADA: NOMBRE COMPLETO DE LOS LEGISLADORES/AS ASISTENTES Y EL SENTIDO DEL VOTO, ESTA NO SE GENERÓ DEBIDO A QUE DE CONFORMIDAD CON EL ARTÍCULO 156 DEL REGLAMENTO INTERIOR DEL CONGRESO DEL ESTADO LIBRE Y SOBERANO DE OAXACA, POR LA NATURALEZA DE LA VOTACIÓN ECONÓMICA SOLO SE DA A CONOCER EL NÚMERO TOTAL DE VOTOS EN SENTIDO AFIRMATIVO, O SU CASO NEGATIVO, SIN ELABORARSE UN REGISTRO POR DIPUTADO, ASÍ COMO EL SENTIDO DE SU VOTO.</t>
  </si>
  <si>
    <t>1CD82C0711A85405369A54C3032319EE</t>
  </si>
  <si>
    <t>93</t>
  </si>
  <si>
    <t>GP-93</t>
  </si>
  <si>
    <t>21025981</t>
  </si>
  <si>
    <t>https://www.congresooaxaca.gob.mx/docs65.congresooaxaca.gob.mx/sesionesdips/08_ACTA_EXTRA_7_DIC_2022.pdf</t>
  </si>
  <si>
    <t>4BC8BD2924773FD26790DB0C4D961A97</t>
  </si>
  <si>
    <t>91</t>
  </si>
  <si>
    <t>GP-91</t>
  </si>
  <si>
    <t>21025979</t>
  </si>
  <si>
    <t>https://www.congresooaxaca.gob.mx/docs65.congresooaxaca.gob.mx/sesionesdips/ACTA_01_DIC_2022.pdf</t>
  </si>
  <si>
    <t>C89896E0A9A51E86D23AD9CA5F225BDE</t>
  </si>
  <si>
    <t>94</t>
  </si>
  <si>
    <t>GP-94</t>
  </si>
  <si>
    <t>14/12/2022</t>
  </si>
  <si>
    <t>21025982</t>
  </si>
  <si>
    <t>https://www.congresooaxaca.gob.mx/docs65.congresooaxaca.gob.mx/sesionesdips/09_ACTA_14_DIC_2022.pdf</t>
  </si>
  <si>
    <t>2F8C21198F5EB6B6055C865A5B34F98E</t>
  </si>
  <si>
    <t>95</t>
  </si>
  <si>
    <t>GP-95</t>
  </si>
  <si>
    <t>21025983</t>
  </si>
  <si>
    <t>https://www.congresooaxaca.gob.mx/docs65.congresooaxaca.gob.mx/sesionesdips/10_ACTA_EXTRA_14_DIC_2022.pdf</t>
  </si>
  <si>
    <t>775742892113EE00ADEB50BFE7BC386B</t>
  </si>
  <si>
    <t>96</t>
  </si>
  <si>
    <t>GP-96</t>
  </si>
  <si>
    <t>21/12/2022</t>
  </si>
  <si>
    <t>21025984</t>
  </si>
  <si>
    <t>https://www.congresooaxaca.gob.mx/docs65.congresooaxaca.gob.mx/sesionesdips/11_ACTA_21_DIC_2022.pdf</t>
  </si>
  <si>
    <t>5E2050A26ED067DB3763AC7489CE950C</t>
  </si>
  <si>
    <t>97</t>
  </si>
  <si>
    <t>GP-97</t>
  </si>
  <si>
    <t>21025985</t>
  </si>
  <si>
    <t>https://www.congresooaxaca.gob.mx/docs65.congresooaxaca.gob.mx/sesionesdips/12_ACTA_EXTRA_21_DIC_2022.pdf</t>
  </si>
  <si>
    <t>1938702CC5C3E6CEEB55B2672B9905EF</t>
  </si>
  <si>
    <t>98</t>
  </si>
  <si>
    <t>GP-98</t>
  </si>
  <si>
    <t>26/12/2022</t>
  </si>
  <si>
    <t>DISPENSA DE LA LECTURA DE DIVERSOS DOCUMENTOS, ORDEN DEL DÍA</t>
  </si>
  <si>
    <t>21025986</t>
  </si>
  <si>
    <t>https://www.congresooaxaca.gob.mx/docs65.congresooaxaca.gob.mx/sesionesdips/13_ACTA_1_EXTRA_26_DIC_2022.pdf</t>
  </si>
  <si>
    <t>11C1A1516965D456528D45B2C05E003B</t>
  </si>
  <si>
    <t>99</t>
  </si>
  <si>
    <t>GP-99</t>
  </si>
  <si>
    <t>21025987</t>
  </si>
  <si>
    <t>https://www.congresooaxaca.gob.mx/docs65.congresooaxaca.gob.mx/sesionesdips/14_ACTA_2_EXTRA_26_DIC_2022.pdf</t>
  </si>
  <si>
    <t>1BD66AACEB61B11C7B6185595482A123</t>
  </si>
  <si>
    <t>100</t>
  </si>
  <si>
    <t>GP-100</t>
  </si>
  <si>
    <t>21025988</t>
  </si>
  <si>
    <t>https://www.congresooaxaca.gob.mx/docs65.congresooaxaca.gob.mx/sesionesdips/15_ACTA_3_EXTRA_26_DIC_2022.pdf</t>
  </si>
  <si>
    <t>Tercer año</t>
  </si>
  <si>
    <t>Cuarto año</t>
  </si>
  <si>
    <t>Quinto año</t>
  </si>
  <si>
    <t>Sexto año</t>
  </si>
  <si>
    <t>Tercer periodo ordinario</t>
  </si>
  <si>
    <t>Tercer receso</t>
  </si>
  <si>
    <t>Comisión</t>
  </si>
  <si>
    <t>Comité</t>
  </si>
  <si>
    <t>Comisión Ordinaria</t>
  </si>
  <si>
    <t>Comisión Especial</t>
  </si>
  <si>
    <t>Votación por cédula</t>
  </si>
  <si>
    <t>50703</t>
  </si>
  <si>
    <t>50704</t>
  </si>
  <si>
    <t>50705</t>
  </si>
  <si>
    <t>50706</t>
  </si>
  <si>
    <t>Id</t>
  </si>
  <si>
    <t>Nombre(s)</t>
  </si>
  <si>
    <t>Primer apellido</t>
  </si>
  <si>
    <t>Segundo apellido</t>
  </si>
  <si>
    <t>Sentido del voto</t>
  </si>
  <si>
    <t>157A12164B53DC4125940419609CC034</t>
  </si>
  <si>
    <t>VER NOTA</t>
  </si>
  <si>
    <t>157A12164B53DC41580BEBDBE7446CE5</t>
  </si>
  <si>
    <t>157A12164B53DC41B570F7D7E17EB49F</t>
  </si>
  <si>
    <t>7AFB76121EC8EF05D1EFE7592A049AB0</t>
  </si>
  <si>
    <t>7AFB76121EC8EF05A586458BE4A8E105</t>
  </si>
  <si>
    <t>7AFB76121EC8EF0500FFD520F40E24C5</t>
  </si>
  <si>
    <t>AE79CF419C51E2CBFE88E3A43FD11916</t>
  </si>
  <si>
    <t>0A01ABB742D9E2F3578001445ECB15EE</t>
  </si>
  <si>
    <t>0A01ABB742D9E2F3DD3902972772F676</t>
  </si>
  <si>
    <t>0A01ABB742D9E2F35A677C3D0C4F29FC</t>
  </si>
  <si>
    <t>0A01ABB742D9E2F35BACB4CCDC37AA9D</t>
  </si>
  <si>
    <t>0A01ABB742D9E2F3870F3DCFC21C045B</t>
  </si>
  <si>
    <t>0A01ABB742D9E2F35FD25F80E391AF66</t>
  </si>
  <si>
    <t>0A01ABB742D9E2F336E3C2F048A701E3</t>
  </si>
  <si>
    <t>0A01ABB742D9E2F3017FB64EEC739F0F</t>
  </si>
  <si>
    <t>0A01ABB742D9E2F3EF095BA645FA82F9</t>
  </si>
  <si>
    <t>0A01ABB742D9E2F39AA6F3F8830488CE</t>
  </si>
  <si>
    <t>BDF18B37288523DCDFDB4557D145A3BB</t>
  </si>
  <si>
    <t>BDF18B37288523DCD7105D3C507C1BA4</t>
  </si>
  <si>
    <t>BDF18B37288523DC3D83F3571D939A66</t>
  </si>
  <si>
    <t>BDF18B37288523DC795C1B79FA9EC67F</t>
  </si>
  <si>
    <t>C8D54D275B4E967B95BB1F9D305EE8E1</t>
  </si>
  <si>
    <t>C8D54D275B4E967BC0CB921BEF5E98F4</t>
  </si>
  <si>
    <t>AC3F69293FB16948DA8A5BA6412B5ED6</t>
  </si>
  <si>
    <t>AC3F69293FB16948544545112D8F9F1E</t>
  </si>
  <si>
    <t>AC3F69293FB16948139B03C5FBE9AF90</t>
  </si>
  <si>
    <t>AC3F69293FB1694875BC43CA96D08AC4</t>
  </si>
  <si>
    <t>AC3F69293FB16948E576D000CC9AA449</t>
  </si>
  <si>
    <t>AC3F69293FB169483F6105C41378E411</t>
  </si>
  <si>
    <t>AC3F69293FB16948C724DCB742EF08C3</t>
  </si>
  <si>
    <t>AC3F69293FB16948E9C4085220E4CD43</t>
  </si>
  <si>
    <t>AC3F69293FB169488FDEA56ABBF6A998</t>
  </si>
  <si>
    <t>AC3F69293FB16948FE96C333BB5CD617</t>
  </si>
  <si>
    <t>512875F8E9A9E725492FBD0AD782EAFC</t>
  </si>
  <si>
    <t>512875F8E9A9E725D4E4998CA7192164</t>
  </si>
  <si>
    <t>JUANA</t>
  </si>
  <si>
    <t>AGUILAR</t>
  </si>
  <si>
    <t>ESPINOZA</t>
  </si>
  <si>
    <t>A FAVOR</t>
  </si>
  <si>
    <t>512875F8E9A9E725EC975391C20BD82E</t>
  </si>
  <si>
    <t>ADRIANA</t>
  </si>
  <si>
    <t>ALTAMIRANO</t>
  </si>
  <si>
    <t>ROSALES</t>
  </si>
  <si>
    <t>512875F8E9A9E725624E3EA92DF76D09</t>
  </si>
  <si>
    <t>LIZETT</t>
  </si>
  <si>
    <t>ARROYO</t>
  </si>
  <si>
    <t>RODRÍGUEZ</t>
  </si>
  <si>
    <t>512875F8E9A9E7250270AEF22BBA6916</t>
  </si>
  <si>
    <t>ALEJANDRO</t>
  </si>
  <si>
    <t>AVILÉS</t>
  </si>
  <si>
    <t>ÁLVAREZ</t>
  </si>
  <si>
    <t>512875F8E9A9E725B711D0557B049D0F</t>
  </si>
  <si>
    <t>MARIANA</t>
  </si>
  <si>
    <t>BENÍTEZ</t>
  </si>
  <si>
    <t>TIBURCIO</t>
  </si>
  <si>
    <t>512875F8E9A9E7250E17D499B2514128</t>
  </si>
  <si>
    <t>NANCY NATALIA</t>
  </si>
  <si>
    <t>ZARATE</t>
  </si>
  <si>
    <t>512875F8E9A9E7250E19BBC32F582A16</t>
  </si>
  <si>
    <t>SESUL</t>
  </si>
  <si>
    <t>BOLAÑOS</t>
  </si>
  <si>
    <t>LÓPEZ</t>
  </si>
  <si>
    <t>512875F8E9A9E725586CC87B38F34C9B</t>
  </si>
  <si>
    <t>TANIA</t>
  </si>
  <si>
    <t>CABALLERO</t>
  </si>
  <si>
    <t>NAVARRO</t>
  </si>
  <si>
    <t>512875F8E9A9E725C5A6AF5C0F9071AD</t>
  </si>
  <si>
    <t>LETICIA SOCORRO</t>
  </si>
  <si>
    <t>COLLADO</t>
  </si>
  <si>
    <t>SOTO</t>
  </si>
  <si>
    <t>52A10B6AB888BFD023972E7C2E3D6F65</t>
  </si>
  <si>
    <t>LIZBETH ANAID</t>
  </si>
  <si>
    <t>CONCHA</t>
  </si>
  <si>
    <t>OJEDA</t>
  </si>
  <si>
    <t>52A10B6AB888BFD0C0BC91D627E59381</t>
  </si>
  <si>
    <t>LUISA</t>
  </si>
  <si>
    <t>CORTES</t>
  </si>
  <si>
    <t>GARCÍA</t>
  </si>
  <si>
    <t>52A10B6AB888BFD0A166EF6123D76DD9</t>
  </si>
  <si>
    <t>ANTONIA NATIVIDAD</t>
  </si>
  <si>
    <t>DÍAZ</t>
  </si>
  <si>
    <t>JIMÉNEZ</t>
  </si>
  <si>
    <t>52A10B6AB888BFD0D4C1BE81805ABDD7</t>
  </si>
  <si>
    <t>PABLO</t>
  </si>
  <si>
    <t>52A10B6AB888BFD0387DB0393079843A</t>
  </si>
  <si>
    <t>EVA</t>
  </si>
  <si>
    <t>DIEGO</t>
  </si>
  <si>
    <t>CRUZ</t>
  </si>
  <si>
    <t>52A10B6AB888BFD0BB74139E91880A88</t>
  </si>
  <si>
    <t>NOÉ</t>
  </si>
  <si>
    <t>DOROTEO</t>
  </si>
  <si>
    <t>CASTILLEJOS</t>
  </si>
  <si>
    <t>52A10B6AB888BFD006781033C82001CC</t>
  </si>
  <si>
    <t>LIZ</t>
  </si>
  <si>
    <t>HERNÁNDEZ</t>
  </si>
  <si>
    <t>MATUS</t>
  </si>
  <si>
    <t>52A10B6AB888BFD0CF8401B70E1E5B63</t>
  </si>
  <si>
    <t>NICOLÁS ENRIQUE</t>
  </si>
  <si>
    <t>FERIA</t>
  </si>
  <si>
    <t>ROMERO</t>
  </si>
  <si>
    <t>52A10B6AB888BFD0953330D2C2B2E048</t>
  </si>
  <si>
    <t>DENNIS</t>
  </si>
  <si>
    <t>GUTIÉRREZ</t>
  </si>
  <si>
    <t>52A10B6AB888BFD0ACD6D65871EF4B46</t>
  </si>
  <si>
    <t>SAMUEL</t>
  </si>
  <si>
    <t>GURRIÓN</t>
  </si>
  <si>
    <t>MATÍAS</t>
  </si>
  <si>
    <t>58F08B2A9180443E0CBB97F89A7E934A</t>
  </si>
  <si>
    <t>VÍCTOR RAÚL</t>
  </si>
  <si>
    <t>EN CONTRA</t>
  </si>
  <si>
    <t>58F08B2A9180443E53A2716A47470FE5</t>
  </si>
  <si>
    <t>MELINA</t>
  </si>
  <si>
    <t>SOSA</t>
  </si>
  <si>
    <t>58F08B2A9180443E27E32E6E40014A21</t>
  </si>
  <si>
    <t>YSABEL MARTINA</t>
  </si>
  <si>
    <t>HERRERA</t>
  </si>
  <si>
    <t>MOLINA</t>
  </si>
  <si>
    <t>58F08B2A9180443EB7F3521D4081C5B6</t>
  </si>
  <si>
    <t>REYNA VICTORIA</t>
  </si>
  <si>
    <t>CERVANTES</t>
  </si>
  <si>
    <t>58F08B2A9180443E0F008AC5F7E6EFFF</t>
  </si>
  <si>
    <t>MINERVA LEONOR</t>
  </si>
  <si>
    <t>CALDERÓN</t>
  </si>
  <si>
    <t>58F08B2A9180443E7A285CE7083893BF</t>
  </si>
  <si>
    <t>ROSALINDA</t>
  </si>
  <si>
    <t>58F08B2A9180443EF84D2BAE1E16394B</t>
  </si>
  <si>
    <t>SERGIO</t>
  </si>
  <si>
    <t>SÁNCHEZ</t>
  </si>
  <si>
    <t>58F08B2A9180443E6BC5E0560F8D3D32</t>
  </si>
  <si>
    <t>CÉSAR DAVID</t>
  </si>
  <si>
    <t>MATEOS</t>
  </si>
  <si>
    <t>58F08B2A9180443E678E7B4557CA535C</t>
  </si>
  <si>
    <t>MARÍA LUISA</t>
  </si>
  <si>
    <t>FUENTES</t>
  </si>
  <si>
    <t>58F08B2A9180443EDD930661010AF90E</t>
  </si>
  <si>
    <t>YESENIA</t>
  </si>
  <si>
    <t>NOLASCO</t>
  </si>
  <si>
    <t>RAMÍREZ</t>
  </si>
  <si>
    <t>AE79CF419C51E2CBCE944D849A6A94A5</t>
  </si>
  <si>
    <t>HAYDEÉ IRMA</t>
  </si>
  <si>
    <t>REYES</t>
  </si>
  <si>
    <t>AE79CF419C51E2CBFBA2AF3FB8FB466D</t>
  </si>
  <si>
    <t>CONCEPCIÓN</t>
  </si>
  <si>
    <t>RUEDA</t>
  </si>
  <si>
    <t>GÓMEZ</t>
  </si>
  <si>
    <t>AE79CF419C51E2CBB08641B3D33ADC2F</t>
  </si>
  <si>
    <t>JAIME MOISÉS</t>
  </si>
  <si>
    <t>SANTIAGO</t>
  </si>
  <si>
    <t>AMBROSIO</t>
  </si>
  <si>
    <t>AE79CF419C51E2CBAFDCAB9D737FB10D</t>
  </si>
  <si>
    <t>LUIS ALFONSO</t>
  </si>
  <si>
    <t>SILVA</t>
  </si>
  <si>
    <t>ROMO</t>
  </si>
  <si>
    <t>AE79CF419C51E2CBDD1562099992F128</t>
  </si>
  <si>
    <t>LUIS ALBERTO</t>
  </si>
  <si>
    <t>CASTILLO</t>
  </si>
  <si>
    <t>AE79CF419C51E2CB508F676547EFB2D8</t>
  </si>
  <si>
    <t>HORACIO</t>
  </si>
  <si>
    <t>VILLAVICENCIO</t>
  </si>
  <si>
    <t>AE79CF419C51E2CB61CA7005E79C037D</t>
  </si>
  <si>
    <t>MIRIAM DE LOS ÁNGELES</t>
  </si>
  <si>
    <t>VÁZQUEZ</t>
  </si>
  <si>
    <t>RUIZ</t>
  </si>
  <si>
    <t>AE79CF419C51E2CB53CF70F8ABC1FFA2</t>
  </si>
  <si>
    <t>XÓCHITL JAZMÍN</t>
  </si>
  <si>
    <t>VELÁZQUEZ</t>
  </si>
  <si>
    <t>VÁSQUEZ</t>
  </si>
  <si>
    <t>AE79CF419C51E2CBA15C167C1ABD5F08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</si>
</sst>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A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289062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25.01953125" customWidth="true" bestFit="true"/>
    <col min="12" max="12" width="40.6875" customWidth="true" bestFit="true"/>
    <col min="13" max="13" width="16.78125" customWidth="true" bestFit="true"/>
    <col min="14" max="14" width="33.2578125" customWidth="true" bestFit="true"/>
    <col min="15" max="15" width="49.59765625" customWidth="true" bestFit="true"/>
    <col min="16" max="16" width="23.7890625" customWidth="true" bestFit="true"/>
    <col min="17" max="17" width="236.015625" customWidth="true" bestFit="true"/>
    <col min="18" max="18" width="236.015625" customWidth="true" bestFit="true"/>
    <col min="19" max="19" width="61.93359375" customWidth="true" bestFit="true"/>
    <col min="20" max="20" width="70.81640625" customWidth="true" bestFit="true"/>
    <col min="21" max="21" width="255.0" customWidth="true" bestFit="true"/>
    <col min="22" max="22" width="103.968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6.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6</v>
      </c>
      <c r="L4" t="s">
        <v>6</v>
      </c>
      <c r="M4" t="s">
        <v>7</v>
      </c>
      <c r="N4" t="s">
        <v>6</v>
      </c>
      <c r="O4" t="s">
        <v>8</v>
      </c>
      <c r="P4" t="s">
        <v>8</v>
      </c>
      <c r="Q4" t="s">
        <v>6</v>
      </c>
      <c r="R4" t="s">
        <v>9</v>
      </c>
      <c r="S4" t="s">
        <v>10</v>
      </c>
      <c r="T4" t="s">
        <v>9</v>
      </c>
      <c r="U4" t="s">
        <v>9</v>
      </c>
      <c r="V4" t="s">
        <v>11</v>
      </c>
      <c r="W4" t="s">
        <v>9</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75</v>
      </c>
      <c r="M8" t="s" s="4">
        <v>75</v>
      </c>
      <c r="N8" t="s" s="4">
        <v>76</v>
      </c>
      <c r="O8" t="s" s="4">
        <v>77</v>
      </c>
      <c r="P8" t="s" s="4">
        <v>78</v>
      </c>
      <c r="Q8" t="s" s="4">
        <v>75</v>
      </c>
      <c r="R8" t="s" s="4">
        <v>75</v>
      </c>
      <c r="S8" t="s" s="4">
        <v>79</v>
      </c>
      <c r="T8" t="s" s="4">
        <v>80</v>
      </c>
      <c r="U8" t="s" s="4">
        <v>81</v>
      </c>
      <c r="V8" t="s" s="4">
        <v>75</v>
      </c>
      <c r="W8" t="s" s="4">
        <v>82</v>
      </c>
      <c r="X8" t="s" s="4">
        <v>83</v>
      </c>
      <c r="Y8" t="s" s="4">
        <v>84</v>
      </c>
      <c r="Z8" t="s" s="4">
        <v>85</v>
      </c>
    </row>
    <row r="9" ht="45.0" customHeight="true">
      <c r="A9" t="s" s="4">
        <v>86</v>
      </c>
      <c r="B9" t="s" s="4">
        <v>66</v>
      </c>
      <c r="C9" t="s" s="4">
        <v>87</v>
      </c>
      <c r="D9" t="s" s="4">
        <v>88</v>
      </c>
      <c r="E9" t="s" s="4">
        <v>69</v>
      </c>
      <c r="F9" t="s" s="4">
        <v>70</v>
      </c>
      <c r="G9" t="s" s="4">
        <v>71</v>
      </c>
      <c r="H9" t="s" s="4">
        <v>72</v>
      </c>
      <c r="I9" t="s" s="4">
        <v>73</v>
      </c>
      <c r="J9" t="s" s="4">
        <v>74</v>
      </c>
      <c r="K9" t="s" s="4">
        <v>75</v>
      </c>
      <c r="L9" t="s" s="4">
        <v>75</v>
      </c>
      <c r="M9" t="s" s="4">
        <v>75</v>
      </c>
      <c r="N9" t="s" s="4">
        <v>76</v>
      </c>
      <c r="O9" t="s" s="4">
        <v>77</v>
      </c>
      <c r="P9" t="s" s="4">
        <v>78</v>
      </c>
      <c r="Q9" t="s" s="4">
        <v>75</v>
      </c>
      <c r="R9" t="s" s="4">
        <v>75</v>
      </c>
      <c r="S9" t="s" s="4">
        <v>89</v>
      </c>
      <c r="T9" t="s" s="4">
        <v>90</v>
      </c>
      <c r="U9" t="s" s="4">
        <v>81</v>
      </c>
      <c r="V9" t="s" s="4">
        <v>75</v>
      </c>
      <c r="W9" t="s" s="4">
        <v>82</v>
      </c>
      <c r="X9" t="s" s="4">
        <v>83</v>
      </c>
      <c r="Y9" t="s" s="4">
        <v>84</v>
      </c>
      <c r="Z9" t="s" s="4">
        <v>75</v>
      </c>
    </row>
    <row r="10" ht="45.0" customHeight="true">
      <c r="A10" t="s" s="4">
        <v>91</v>
      </c>
      <c r="B10" t="s" s="4">
        <v>66</v>
      </c>
      <c r="C10" t="s" s="4">
        <v>92</v>
      </c>
      <c r="D10" t="s" s="4">
        <v>93</v>
      </c>
      <c r="E10" t="s" s="4">
        <v>69</v>
      </c>
      <c r="F10" t="s" s="4">
        <v>70</v>
      </c>
      <c r="G10" t="s" s="4">
        <v>71</v>
      </c>
      <c r="H10" t="s" s="4">
        <v>72</v>
      </c>
      <c r="I10" t="s" s="4">
        <v>73</v>
      </c>
      <c r="J10" t="s" s="4">
        <v>74</v>
      </c>
      <c r="K10" t="s" s="4">
        <v>75</v>
      </c>
      <c r="L10" t="s" s="4">
        <v>75</v>
      </c>
      <c r="M10" t="s" s="4">
        <v>75</v>
      </c>
      <c r="N10" t="s" s="4">
        <v>76</v>
      </c>
      <c r="O10" t="s" s="4">
        <v>77</v>
      </c>
      <c r="P10" t="s" s="4">
        <v>78</v>
      </c>
      <c r="Q10" t="s" s="4">
        <v>75</v>
      </c>
      <c r="R10" t="s" s="4">
        <v>75</v>
      </c>
      <c r="S10" t="s" s="4">
        <v>94</v>
      </c>
      <c r="T10" t="s" s="4">
        <v>95</v>
      </c>
      <c r="U10" t="s" s="4">
        <v>81</v>
      </c>
      <c r="V10" t="s" s="4">
        <v>75</v>
      </c>
      <c r="W10" t="s" s="4">
        <v>82</v>
      </c>
      <c r="X10" t="s" s="4">
        <v>83</v>
      </c>
      <c r="Y10" t="s" s="4">
        <v>84</v>
      </c>
      <c r="Z10" t="s" s="4">
        <v>75</v>
      </c>
    </row>
    <row r="11" ht="45.0" customHeight="true">
      <c r="A11" t="s" s="4">
        <v>96</v>
      </c>
      <c r="B11" t="s" s="4">
        <v>66</v>
      </c>
      <c r="C11" t="s" s="4">
        <v>97</v>
      </c>
      <c r="D11" t="s" s="4">
        <v>98</v>
      </c>
      <c r="E11" t="s" s="4">
        <v>69</v>
      </c>
      <c r="F11" t="s" s="4">
        <v>70</v>
      </c>
      <c r="G11" t="s" s="4">
        <v>71</v>
      </c>
      <c r="H11" t="s" s="4">
        <v>72</v>
      </c>
      <c r="I11" t="s" s="4">
        <v>73</v>
      </c>
      <c r="J11" t="s" s="4">
        <v>99</v>
      </c>
      <c r="K11" t="s" s="4">
        <v>75</v>
      </c>
      <c r="L11" t="s" s="4">
        <v>75</v>
      </c>
      <c r="M11" t="s" s="4">
        <v>75</v>
      </c>
      <c r="N11" t="s" s="4">
        <v>75</v>
      </c>
      <c r="O11" t="s" s="4">
        <v>77</v>
      </c>
      <c r="P11" t="s" s="4">
        <v>78</v>
      </c>
      <c r="Q11" t="s" s="4">
        <v>75</v>
      </c>
      <c r="R11" t="s" s="4">
        <v>75</v>
      </c>
      <c r="S11" t="s" s="4">
        <v>100</v>
      </c>
      <c r="T11" t="s" s="4">
        <v>101</v>
      </c>
      <c r="U11" t="s" s="4">
        <v>102</v>
      </c>
      <c r="V11" t="s" s="4">
        <v>75</v>
      </c>
      <c r="W11" t="s" s="4">
        <v>82</v>
      </c>
      <c r="X11" t="s" s="4">
        <v>83</v>
      </c>
      <c r="Y11" t="s" s="4">
        <v>98</v>
      </c>
      <c r="Z11" t="s" s="4">
        <v>103</v>
      </c>
    </row>
    <row r="12" ht="45.0" customHeight="true">
      <c r="A12" t="s" s="4">
        <v>104</v>
      </c>
      <c r="B12" t="s" s="4">
        <v>66</v>
      </c>
      <c r="C12" t="s" s="4">
        <v>105</v>
      </c>
      <c r="D12" t="s" s="4">
        <v>106</v>
      </c>
      <c r="E12" t="s" s="4">
        <v>69</v>
      </c>
      <c r="F12" t="s" s="4">
        <v>70</v>
      </c>
      <c r="G12" t="s" s="4">
        <v>71</v>
      </c>
      <c r="H12" t="s" s="4">
        <v>107</v>
      </c>
      <c r="I12" t="s" s="4">
        <v>74</v>
      </c>
      <c r="J12" t="s" s="4">
        <v>108</v>
      </c>
      <c r="K12" t="s" s="4">
        <v>75</v>
      </c>
      <c r="L12" t="s" s="4">
        <v>75</v>
      </c>
      <c r="M12" t="s" s="4">
        <v>75</v>
      </c>
      <c r="N12" t="s" s="4">
        <v>75</v>
      </c>
      <c r="O12" t="s" s="4">
        <v>77</v>
      </c>
      <c r="P12" t="s" s="4">
        <v>78</v>
      </c>
      <c r="Q12" t="s" s="4">
        <v>75</v>
      </c>
      <c r="R12" t="s" s="4">
        <v>75</v>
      </c>
      <c r="S12" t="s" s="4">
        <v>109</v>
      </c>
      <c r="T12" t="s" s="4">
        <v>101</v>
      </c>
      <c r="U12" t="s" s="4">
        <v>102</v>
      </c>
      <c r="V12" t="s" s="4">
        <v>75</v>
      </c>
      <c r="W12" t="s" s="4">
        <v>82</v>
      </c>
      <c r="X12" t="s" s="4">
        <v>83</v>
      </c>
      <c r="Y12" t="s" s="4">
        <v>106</v>
      </c>
      <c r="Z12" t="s" s="4">
        <v>110</v>
      </c>
    </row>
    <row r="13" ht="45.0" customHeight="true">
      <c r="A13" t="s" s="4">
        <v>111</v>
      </c>
      <c r="B13" t="s" s="4">
        <v>66</v>
      </c>
      <c r="C13" t="s" s="4">
        <v>112</v>
      </c>
      <c r="D13" t="s" s="4">
        <v>113</v>
      </c>
      <c r="E13" t="s" s="4">
        <v>69</v>
      </c>
      <c r="F13" t="s" s="4">
        <v>70</v>
      </c>
      <c r="G13" t="s" s="4">
        <v>71</v>
      </c>
      <c r="H13" t="s" s="4">
        <v>107</v>
      </c>
      <c r="I13" t="s" s="4">
        <v>74</v>
      </c>
      <c r="J13" t="s" s="4">
        <v>108</v>
      </c>
      <c r="K13" t="s" s="4">
        <v>75</v>
      </c>
      <c r="L13" t="s" s="4">
        <v>75</v>
      </c>
      <c r="M13" t="s" s="4">
        <v>75</v>
      </c>
      <c r="N13" t="s" s="4">
        <v>75</v>
      </c>
      <c r="O13" t="s" s="4">
        <v>77</v>
      </c>
      <c r="P13" t="s" s="4">
        <v>78</v>
      </c>
      <c r="Q13" t="s" s="4">
        <v>75</v>
      </c>
      <c r="R13" t="s" s="4">
        <v>75</v>
      </c>
      <c r="S13" t="s" s="4">
        <v>114</v>
      </c>
      <c r="T13" t="s" s="4">
        <v>101</v>
      </c>
      <c r="U13" t="s" s="4">
        <v>102</v>
      </c>
      <c r="V13" t="s" s="4">
        <v>75</v>
      </c>
      <c r="W13" t="s" s="4">
        <v>82</v>
      </c>
      <c r="X13" t="s" s="4">
        <v>83</v>
      </c>
      <c r="Y13" t="s" s="4">
        <v>113</v>
      </c>
      <c r="Z13" t="s" s="4">
        <v>115</v>
      </c>
    </row>
    <row r="14" ht="45.0" customHeight="true">
      <c r="A14" t="s" s="4">
        <v>116</v>
      </c>
      <c r="B14" t="s" s="4">
        <v>66</v>
      </c>
      <c r="C14" t="s" s="4">
        <v>108</v>
      </c>
      <c r="D14" t="s" s="4">
        <v>117</v>
      </c>
      <c r="E14" t="s" s="4">
        <v>69</v>
      </c>
      <c r="F14" t="s" s="4">
        <v>70</v>
      </c>
      <c r="G14" t="s" s="4">
        <v>71</v>
      </c>
      <c r="H14" t="s" s="4">
        <v>107</v>
      </c>
      <c r="I14" t="s" s="4">
        <v>74</v>
      </c>
      <c r="J14" t="s" s="4">
        <v>108</v>
      </c>
      <c r="K14" t="s" s="4">
        <v>75</v>
      </c>
      <c r="L14" t="s" s="4">
        <v>75</v>
      </c>
      <c r="M14" t="s" s="4">
        <v>75</v>
      </c>
      <c r="N14" t="s" s="4">
        <v>75</v>
      </c>
      <c r="O14" t="s" s="4">
        <v>77</v>
      </c>
      <c r="P14" t="s" s="4">
        <v>78</v>
      </c>
      <c r="Q14" t="s" s="4">
        <v>75</v>
      </c>
      <c r="R14" t="s" s="4">
        <v>75</v>
      </c>
      <c r="S14" t="s" s="4">
        <v>118</v>
      </c>
      <c r="T14" t="s" s="4">
        <v>119</v>
      </c>
      <c r="U14" t="s" s="4">
        <v>101</v>
      </c>
      <c r="V14" t="s" s="4">
        <v>75</v>
      </c>
      <c r="W14" t="s" s="4">
        <v>82</v>
      </c>
      <c r="X14" t="s" s="4">
        <v>83</v>
      </c>
      <c r="Y14" t="s" s="4">
        <v>117</v>
      </c>
      <c r="Z14" t="s" s="4">
        <v>120</v>
      </c>
    </row>
    <row r="15" ht="45.0" customHeight="true">
      <c r="A15" t="s" s="4">
        <v>121</v>
      </c>
      <c r="B15" t="s" s="4">
        <v>66</v>
      </c>
      <c r="C15" t="s" s="4">
        <v>122</v>
      </c>
      <c r="D15" t="s" s="4">
        <v>123</v>
      </c>
      <c r="E15" t="s" s="4">
        <v>69</v>
      </c>
      <c r="F15" t="s" s="4">
        <v>70</v>
      </c>
      <c r="G15" t="s" s="4">
        <v>71</v>
      </c>
      <c r="H15" t="s" s="4">
        <v>124</v>
      </c>
      <c r="I15" t="s" s="4">
        <v>108</v>
      </c>
      <c r="J15" t="s" s="4">
        <v>125</v>
      </c>
      <c r="K15" t="s" s="4">
        <v>75</v>
      </c>
      <c r="L15" t="s" s="4">
        <v>75</v>
      </c>
      <c r="M15" t="s" s="4">
        <v>75</v>
      </c>
      <c r="N15" t="s" s="4">
        <v>75</v>
      </c>
      <c r="O15" t="s" s="4">
        <v>77</v>
      </c>
      <c r="P15" t="s" s="4">
        <v>78</v>
      </c>
      <c r="Q15" t="s" s="4">
        <v>75</v>
      </c>
      <c r="R15" t="s" s="4">
        <v>75</v>
      </c>
      <c r="S15" t="s" s="4">
        <v>126</v>
      </c>
      <c r="T15" t="s" s="4">
        <v>119</v>
      </c>
      <c r="U15" t="s" s="4">
        <v>101</v>
      </c>
      <c r="V15" t="s" s="4">
        <v>75</v>
      </c>
      <c r="W15" t="s" s="4">
        <v>82</v>
      </c>
      <c r="X15" t="s" s="4">
        <v>83</v>
      </c>
      <c r="Y15" t="s" s="4">
        <v>123</v>
      </c>
      <c r="Z15" t="s" s="4">
        <v>127</v>
      </c>
    </row>
    <row r="16" ht="45.0" customHeight="true">
      <c r="A16" t="s" s="4">
        <v>128</v>
      </c>
      <c r="B16" t="s" s="4">
        <v>66</v>
      </c>
      <c r="C16" t="s" s="4">
        <v>129</v>
      </c>
      <c r="D16" t="s" s="4">
        <v>125</v>
      </c>
      <c r="E16" t="s" s="4">
        <v>69</v>
      </c>
      <c r="F16" t="s" s="4">
        <v>70</v>
      </c>
      <c r="G16" t="s" s="4">
        <v>71</v>
      </c>
      <c r="H16" t="s" s="4">
        <v>130</v>
      </c>
      <c r="I16" t="s" s="4">
        <v>125</v>
      </c>
      <c r="J16" t="s" s="4">
        <v>131</v>
      </c>
      <c r="K16" t="s" s="4">
        <v>75</v>
      </c>
      <c r="L16" t="s" s="4">
        <v>75</v>
      </c>
      <c r="M16" t="s" s="4">
        <v>75</v>
      </c>
      <c r="N16" t="s" s="4">
        <v>75</v>
      </c>
      <c r="O16" t="s" s="4">
        <v>77</v>
      </c>
      <c r="P16" t="s" s="4">
        <v>78</v>
      </c>
      <c r="Q16" t="s" s="4">
        <v>75</v>
      </c>
      <c r="R16" t="s" s="4">
        <v>75</v>
      </c>
      <c r="S16" t="s" s="4">
        <v>132</v>
      </c>
      <c r="T16" t="s" s="4">
        <v>119</v>
      </c>
      <c r="U16" t="s" s="4">
        <v>101</v>
      </c>
      <c r="V16" t="s" s="4">
        <v>75</v>
      </c>
      <c r="W16" t="s" s="4">
        <v>82</v>
      </c>
      <c r="X16" t="s" s="4">
        <v>83</v>
      </c>
      <c r="Y16" t="s" s="4">
        <v>125</v>
      </c>
      <c r="Z16" t="s" s="4">
        <v>133</v>
      </c>
    </row>
    <row r="17" ht="45.0" customHeight="true">
      <c r="A17" t="s" s="4">
        <v>134</v>
      </c>
      <c r="B17" t="s" s="4">
        <v>66</v>
      </c>
      <c r="C17" t="s" s="4">
        <v>135</v>
      </c>
      <c r="D17" t="s" s="4">
        <v>136</v>
      </c>
      <c r="E17" t="s" s="4">
        <v>69</v>
      </c>
      <c r="F17" t="s" s="4">
        <v>70</v>
      </c>
      <c r="G17" t="s" s="4">
        <v>71</v>
      </c>
      <c r="H17" t="s" s="4">
        <v>130</v>
      </c>
      <c r="I17" t="s" s="4">
        <v>125</v>
      </c>
      <c r="J17" t="s" s="4">
        <v>131</v>
      </c>
      <c r="K17" t="s" s="4">
        <v>137</v>
      </c>
      <c r="L17" t="s" s="4">
        <v>138</v>
      </c>
      <c r="M17" t="s" s="4">
        <v>139</v>
      </c>
      <c r="N17" t="s" s="4">
        <v>140</v>
      </c>
      <c r="O17" t="s" s="4">
        <v>77</v>
      </c>
      <c r="P17" t="s" s="4">
        <v>78</v>
      </c>
      <c r="Q17" t="s" s="4">
        <v>141</v>
      </c>
      <c r="R17" t="s" s="4">
        <v>141</v>
      </c>
      <c r="S17" t="s" s="4">
        <v>142</v>
      </c>
      <c r="T17" t="s" s="4">
        <v>101</v>
      </c>
      <c r="U17" t="s" s="4">
        <v>102</v>
      </c>
      <c r="V17" t="s" s="4">
        <v>143</v>
      </c>
      <c r="W17" t="s" s="4">
        <v>82</v>
      </c>
      <c r="X17" t="s" s="4">
        <v>83</v>
      </c>
      <c r="Y17" t="s" s="4">
        <v>136</v>
      </c>
      <c r="Z17" t="s" s="4">
        <v>144</v>
      </c>
    </row>
    <row r="18" ht="45.0" customHeight="true">
      <c r="A18" t="s" s="4">
        <v>145</v>
      </c>
      <c r="B18" t="s" s="4">
        <v>66</v>
      </c>
      <c r="C18" t="s" s="4">
        <v>135</v>
      </c>
      <c r="D18" t="s" s="4">
        <v>136</v>
      </c>
      <c r="E18" t="s" s="4">
        <v>69</v>
      </c>
      <c r="F18" t="s" s="4">
        <v>70</v>
      </c>
      <c r="G18" t="s" s="4">
        <v>71</v>
      </c>
      <c r="H18" t="s" s="4">
        <v>130</v>
      </c>
      <c r="I18" t="s" s="4">
        <v>125</v>
      </c>
      <c r="J18" t="s" s="4">
        <v>131</v>
      </c>
      <c r="K18" t="s" s="4">
        <v>146</v>
      </c>
      <c r="L18" t="s" s="4">
        <v>147</v>
      </c>
      <c r="M18" t="s" s="4">
        <v>148</v>
      </c>
      <c r="N18" t="s" s="4">
        <v>140</v>
      </c>
      <c r="O18" t="s" s="4">
        <v>77</v>
      </c>
      <c r="P18" t="s" s="4">
        <v>78</v>
      </c>
      <c r="Q18" t="s" s="4">
        <v>141</v>
      </c>
      <c r="R18" t="s" s="4">
        <v>141</v>
      </c>
      <c r="S18" t="s" s="4">
        <v>149</v>
      </c>
      <c r="T18" t="s" s="4">
        <v>101</v>
      </c>
      <c r="U18" t="s" s="4">
        <v>102</v>
      </c>
      <c r="V18" t="s" s="4">
        <v>150</v>
      </c>
      <c r="W18" t="s" s="4">
        <v>82</v>
      </c>
      <c r="X18" t="s" s="4">
        <v>83</v>
      </c>
      <c r="Y18" t="s" s="4">
        <v>136</v>
      </c>
      <c r="Z18" t="s" s="4">
        <v>144</v>
      </c>
    </row>
    <row r="19" ht="45.0" customHeight="true">
      <c r="A19" t="s" s="4">
        <v>151</v>
      </c>
      <c r="B19" t="s" s="4">
        <v>66</v>
      </c>
      <c r="C19" t="s" s="4">
        <v>135</v>
      </c>
      <c r="D19" t="s" s="4">
        <v>136</v>
      </c>
      <c r="E19" t="s" s="4">
        <v>69</v>
      </c>
      <c r="F19" t="s" s="4">
        <v>70</v>
      </c>
      <c r="G19" t="s" s="4">
        <v>71</v>
      </c>
      <c r="H19" t="s" s="4">
        <v>130</v>
      </c>
      <c r="I19" t="s" s="4">
        <v>125</v>
      </c>
      <c r="J19" t="s" s="4">
        <v>131</v>
      </c>
      <c r="K19" t="s" s="4">
        <v>152</v>
      </c>
      <c r="L19" t="s" s="4">
        <v>153</v>
      </c>
      <c r="M19" t="s" s="4">
        <v>154</v>
      </c>
      <c r="N19" t="s" s="4">
        <v>155</v>
      </c>
      <c r="O19" t="s" s="4">
        <v>77</v>
      </c>
      <c r="P19" t="s" s="4">
        <v>78</v>
      </c>
      <c r="Q19" t="s" s="4">
        <v>156</v>
      </c>
      <c r="R19" t="s" s="4">
        <v>156</v>
      </c>
      <c r="S19" t="s" s="4">
        <v>157</v>
      </c>
      <c r="T19" t="s" s="4">
        <v>101</v>
      </c>
      <c r="U19" t="s" s="4">
        <v>102</v>
      </c>
      <c r="V19" t="s" s="4">
        <v>158</v>
      </c>
      <c r="W19" t="s" s="4">
        <v>82</v>
      </c>
      <c r="X19" t="s" s="4">
        <v>83</v>
      </c>
      <c r="Y19" t="s" s="4">
        <v>136</v>
      </c>
      <c r="Z19" t="s" s="4">
        <v>144</v>
      </c>
    </row>
    <row r="20" ht="45.0" customHeight="true">
      <c r="A20" t="s" s="4">
        <v>159</v>
      </c>
      <c r="B20" t="s" s="4">
        <v>66</v>
      </c>
      <c r="C20" t="s" s="4">
        <v>135</v>
      </c>
      <c r="D20" t="s" s="4">
        <v>136</v>
      </c>
      <c r="E20" t="s" s="4">
        <v>69</v>
      </c>
      <c r="F20" t="s" s="4">
        <v>70</v>
      </c>
      <c r="G20" t="s" s="4">
        <v>71</v>
      </c>
      <c r="H20" t="s" s="4">
        <v>160</v>
      </c>
      <c r="I20" t="s" s="4">
        <v>154</v>
      </c>
      <c r="J20" t="s" s="4">
        <v>154</v>
      </c>
      <c r="K20" t="s" s="4">
        <v>161</v>
      </c>
      <c r="L20" t="s" s="4">
        <v>162</v>
      </c>
      <c r="M20" t="s" s="4">
        <v>154</v>
      </c>
      <c r="N20" t="s" s="4">
        <v>163</v>
      </c>
      <c r="O20" t="s" s="4">
        <v>77</v>
      </c>
      <c r="P20" t="s" s="4">
        <v>78</v>
      </c>
      <c r="Q20" t="s" s="4">
        <v>164</v>
      </c>
      <c r="R20" t="s" s="4">
        <v>164</v>
      </c>
      <c r="S20" t="s" s="4">
        <v>165</v>
      </c>
      <c r="T20" t="s" s="4">
        <v>101</v>
      </c>
      <c r="U20" t="s" s="4">
        <v>102</v>
      </c>
      <c r="V20" t="s" s="4">
        <v>166</v>
      </c>
      <c r="W20" t="s" s="4">
        <v>82</v>
      </c>
      <c r="X20" t="s" s="4">
        <v>83</v>
      </c>
      <c r="Y20" t="s" s="4">
        <v>136</v>
      </c>
      <c r="Z20" t="s" s="4">
        <v>167</v>
      </c>
    </row>
    <row r="21" ht="45.0" customHeight="true">
      <c r="A21" t="s" s="4">
        <v>168</v>
      </c>
      <c r="B21" t="s" s="4">
        <v>66</v>
      </c>
      <c r="C21" t="s" s="4">
        <v>135</v>
      </c>
      <c r="D21" t="s" s="4">
        <v>136</v>
      </c>
      <c r="E21" t="s" s="4">
        <v>69</v>
      </c>
      <c r="F21" t="s" s="4">
        <v>70</v>
      </c>
      <c r="G21" t="s" s="4">
        <v>71</v>
      </c>
      <c r="H21" t="s" s="4">
        <v>160</v>
      </c>
      <c r="I21" t="s" s="4">
        <v>154</v>
      </c>
      <c r="J21" t="s" s="4">
        <v>154</v>
      </c>
      <c r="K21" t="s" s="4">
        <v>169</v>
      </c>
      <c r="L21" t="s" s="4">
        <v>170</v>
      </c>
      <c r="M21" t="s" s="4">
        <v>154</v>
      </c>
      <c r="N21" t="s" s="4">
        <v>163</v>
      </c>
      <c r="O21" t="s" s="4">
        <v>77</v>
      </c>
      <c r="P21" t="s" s="4">
        <v>78</v>
      </c>
      <c r="Q21" t="s" s="4">
        <v>164</v>
      </c>
      <c r="R21" t="s" s="4">
        <v>164</v>
      </c>
      <c r="S21" t="s" s="4">
        <v>171</v>
      </c>
      <c r="T21" t="s" s="4">
        <v>101</v>
      </c>
      <c r="U21" t="s" s="4">
        <v>102</v>
      </c>
      <c r="V21" t="s" s="4">
        <v>172</v>
      </c>
      <c r="W21" t="s" s="4">
        <v>82</v>
      </c>
      <c r="X21" t="s" s="4">
        <v>83</v>
      </c>
      <c r="Y21" t="s" s="4">
        <v>136</v>
      </c>
      <c r="Z21" t="s" s="4">
        <v>167</v>
      </c>
    </row>
    <row r="22" ht="45.0" customHeight="true">
      <c r="A22" t="s" s="4">
        <v>173</v>
      </c>
      <c r="B22" t="s" s="4">
        <v>66</v>
      </c>
      <c r="C22" t="s" s="4">
        <v>135</v>
      </c>
      <c r="D22" t="s" s="4">
        <v>136</v>
      </c>
      <c r="E22" t="s" s="4">
        <v>69</v>
      </c>
      <c r="F22" t="s" s="4">
        <v>70</v>
      </c>
      <c r="G22" t="s" s="4">
        <v>71</v>
      </c>
      <c r="H22" t="s" s="4">
        <v>130</v>
      </c>
      <c r="I22" t="s" s="4">
        <v>125</v>
      </c>
      <c r="J22" t="s" s="4">
        <v>131</v>
      </c>
      <c r="K22" t="s" s="4">
        <v>174</v>
      </c>
      <c r="L22" t="s" s="4">
        <v>175</v>
      </c>
      <c r="M22" t="s" s="4">
        <v>176</v>
      </c>
      <c r="N22" t="s" s="4">
        <v>140</v>
      </c>
      <c r="O22" t="s" s="4">
        <v>77</v>
      </c>
      <c r="P22" t="s" s="4">
        <v>78</v>
      </c>
      <c r="Q22" t="s" s="4">
        <v>141</v>
      </c>
      <c r="R22" t="s" s="4">
        <v>141</v>
      </c>
      <c r="S22" t="s" s="4">
        <v>177</v>
      </c>
      <c r="T22" t="s" s="4">
        <v>101</v>
      </c>
      <c r="U22" t="s" s="4">
        <v>102</v>
      </c>
      <c r="V22" t="s" s="4">
        <v>178</v>
      </c>
      <c r="W22" t="s" s="4">
        <v>82</v>
      </c>
      <c r="X22" t="s" s="4">
        <v>83</v>
      </c>
      <c r="Y22" t="s" s="4">
        <v>136</v>
      </c>
      <c r="Z22" t="s" s="4">
        <v>144</v>
      </c>
    </row>
    <row r="23" ht="45.0" customHeight="true">
      <c r="A23" t="s" s="4">
        <v>179</v>
      </c>
      <c r="B23" t="s" s="4">
        <v>66</v>
      </c>
      <c r="C23" t="s" s="4">
        <v>135</v>
      </c>
      <c r="D23" t="s" s="4">
        <v>136</v>
      </c>
      <c r="E23" t="s" s="4">
        <v>69</v>
      </c>
      <c r="F23" t="s" s="4">
        <v>70</v>
      </c>
      <c r="G23" t="s" s="4">
        <v>71</v>
      </c>
      <c r="H23" t="s" s="4">
        <v>130</v>
      </c>
      <c r="I23" t="s" s="4">
        <v>125</v>
      </c>
      <c r="J23" t="s" s="4">
        <v>131</v>
      </c>
      <c r="K23" t="s" s="4">
        <v>180</v>
      </c>
      <c r="L23" t="s" s="4">
        <v>181</v>
      </c>
      <c r="M23" t="s" s="4">
        <v>182</v>
      </c>
      <c r="N23" t="s" s="4">
        <v>140</v>
      </c>
      <c r="O23" t="s" s="4">
        <v>77</v>
      </c>
      <c r="P23" t="s" s="4">
        <v>78</v>
      </c>
      <c r="Q23" t="s" s="4">
        <v>141</v>
      </c>
      <c r="R23" t="s" s="4">
        <v>141</v>
      </c>
      <c r="S23" t="s" s="4">
        <v>183</v>
      </c>
      <c r="T23" t="s" s="4">
        <v>101</v>
      </c>
      <c r="U23" t="s" s="4">
        <v>102</v>
      </c>
      <c r="V23" t="s" s="4">
        <v>184</v>
      </c>
      <c r="W23" t="s" s="4">
        <v>82</v>
      </c>
      <c r="X23" t="s" s="4">
        <v>83</v>
      </c>
      <c r="Y23" t="s" s="4">
        <v>136</v>
      </c>
      <c r="Z23" t="s" s="4">
        <v>144</v>
      </c>
    </row>
    <row r="24" ht="45.0" customHeight="true">
      <c r="A24" t="s" s="4">
        <v>185</v>
      </c>
      <c r="B24" t="s" s="4">
        <v>66</v>
      </c>
      <c r="C24" t="s" s="4">
        <v>135</v>
      </c>
      <c r="D24" t="s" s="4">
        <v>136</v>
      </c>
      <c r="E24" t="s" s="4">
        <v>69</v>
      </c>
      <c r="F24" t="s" s="4">
        <v>70</v>
      </c>
      <c r="G24" t="s" s="4">
        <v>71</v>
      </c>
      <c r="H24" t="s" s="4">
        <v>130</v>
      </c>
      <c r="I24" t="s" s="4">
        <v>125</v>
      </c>
      <c r="J24" t="s" s="4">
        <v>131</v>
      </c>
      <c r="K24" t="s" s="4">
        <v>186</v>
      </c>
      <c r="L24" t="s" s="4">
        <v>187</v>
      </c>
      <c r="M24" t="s" s="4">
        <v>136</v>
      </c>
      <c r="N24" t="s" s="4">
        <v>155</v>
      </c>
      <c r="O24" t="s" s="4">
        <v>77</v>
      </c>
      <c r="P24" t="s" s="4">
        <v>78</v>
      </c>
      <c r="Q24" t="s" s="4">
        <v>141</v>
      </c>
      <c r="R24" t="s" s="4">
        <v>141</v>
      </c>
      <c r="S24" t="s" s="4">
        <v>188</v>
      </c>
      <c r="T24" t="s" s="4">
        <v>101</v>
      </c>
      <c r="U24" t="s" s="4">
        <v>102</v>
      </c>
      <c r="V24" t="s" s="4">
        <v>189</v>
      </c>
      <c r="W24" t="s" s="4">
        <v>82</v>
      </c>
      <c r="X24" t="s" s="4">
        <v>83</v>
      </c>
      <c r="Y24" t="s" s="4">
        <v>136</v>
      </c>
      <c r="Z24" t="s" s="4">
        <v>144</v>
      </c>
    </row>
    <row r="25" ht="45.0" customHeight="true">
      <c r="A25" t="s" s="4">
        <v>190</v>
      </c>
      <c r="B25" t="s" s="4">
        <v>66</v>
      </c>
      <c r="C25" t="s" s="4">
        <v>191</v>
      </c>
      <c r="D25" t="s" s="4">
        <v>192</v>
      </c>
      <c r="E25" t="s" s="4">
        <v>69</v>
      </c>
      <c r="F25" t="s" s="4">
        <v>70</v>
      </c>
      <c r="G25" t="s" s="4">
        <v>193</v>
      </c>
      <c r="H25" t="s" s="4">
        <v>72</v>
      </c>
      <c r="I25" t="s" s="4">
        <v>131</v>
      </c>
      <c r="J25" t="s" s="4">
        <v>194</v>
      </c>
      <c r="K25" t="s" s="4">
        <v>195</v>
      </c>
      <c r="L25" t="s" s="4">
        <v>196</v>
      </c>
      <c r="M25" t="s" s="4">
        <v>131</v>
      </c>
      <c r="N25" t="s" s="4">
        <v>197</v>
      </c>
      <c r="O25" t="s" s="4">
        <v>77</v>
      </c>
      <c r="P25" t="s" s="4">
        <v>78</v>
      </c>
      <c r="Q25" t="s" s="4">
        <v>198</v>
      </c>
      <c r="R25" t="s" s="4">
        <v>198</v>
      </c>
      <c r="S25" t="s" s="4">
        <v>199</v>
      </c>
      <c r="T25" t="s" s="4">
        <v>101</v>
      </c>
      <c r="U25" t="s" s="4">
        <v>102</v>
      </c>
      <c r="V25" t="s" s="4">
        <v>200</v>
      </c>
      <c r="W25" t="s" s="4">
        <v>82</v>
      </c>
      <c r="X25" t="s" s="4">
        <v>83</v>
      </c>
      <c r="Y25" t="s" s="4">
        <v>192</v>
      </c>
      <c r="Z25" t="s" s="4">
        <v>201</v>
      </c>
    </row>
    <row r="26" ht="45.0" customHeight="true">
      <c r="A26" t="s" s="4">
        <v>202</v>
      </c>
      <c r="B26" t="s" s="4">
        <v>66</v>
      </c>
      <c r="C26" t="s" s="4">
        <v>191</v>
      </c>
      <c r="D26" t="s" s="4">
        <v>192</v>
      </c>
      <c r="E26" t="s" s="4">
        <v>69</v>
      </c>
      <c r="F26" t="s" s="4">
        <v>70</v>
      </c>
      <c r="G26" t="s" s="4">
        <v>193</v>
      </c>
      <c r="H26" t="s" s="4">
        <v>72</v>
      </c>
      <c r="I26" t="s" s="4">
        <v>131</v>
      </c>
      <c r="J26" t="s" s="4">
        <v>194</v>
      </c>
      <c r="K26" t="s" s="4">
        <v>203</v>
      </c>
      <c r="L26" t="s" s="4">
        <v>204</v>
      </c>
      <c r="M26" t="s" s="4">
        <v>205</v>
      </c>
      <c r="N26" t="s" s="4">
        <v>140</v>
      </c>
      <c r="O26" t="s" s="4">
        <v>77</v>
      </c>
      <c r="P26" t="s" s="4">
        <v>78</v>
      </c>
      <c r="Q26" t="s" s="4">
        <v>206</v>
      </c>
      <c r="R26" t="s" s="4">
        <v>206</v>
      </c>
      <c r="S26" t="s" s="4">
        <v>207</v>
      </c>
      <c r="T26" t="s" s="4">
        <v>101</v>
      </c>
      <c r="U26" t="s" s="4">
        <v>102</v>
      </c>
      <c r="V26" t="s" s="4">
        <v>208</v>
      </c>
      <c r="W26" t="s" s="4">
        <v>82</v>
      </c>
      <c r="X26" t="s" s="4">
        <v>83</v>
      </c>
      <c r="Y26" t="s" s="4">
        <v>192</v>
      </c>
      <c r="Z26" t="s" s="4">
        <v>201</v>
      </c>
    </row>
    <row r="27" ht="45.0" customHeight="true">
      <c r="A27" t="s" s="4">
        <v>209</v>
      </c>
      <c r="B27" t="s" s="4">
        <v>66</v>
      </c>
      <c r="C27" t="s" s="4">
        <v>191</v>
      </c>
      <c r="D27" t="s" s="4">
        <v>192</v>
      </c>
      <c r="E27" t="s" s="4">
        <v>69</v>
      </c>
      <c r="F27" t="s" s="4">
        <v>70</v>
      </c>
      <c r="G27" t="s" s="4">
        <v>193</v>
      </c>
      <c r="H27" t="s" s="4">
        <v>72</v>
      </c>
      <c r="I27" t="s" s="4">
        <v>131</v>
      </c>
      <c r="J27" t="s" s="4">
        <v>194</v>
      </c>
      <c r="K27" t="s" s="4">
        <v>210</v>
      </c>
      <c r="L27" t="s" s="4">
        <v>211</v>
      </c>
      <c r="M27" t="s" s="4">
        <v>212</v>
      </c>
      <c r="N27" t="s" s="4">
        <v>140</v>
      </c>
      <c r="O27" t="s" s="4">
        <v>77</v>
      </c>
      <c r="P27" t="s" s="4">
        <v>78</v>
      </c>
      <c r="Q27" t="s" s="4">
        <v>206</v>
      </c>
      <c r="R27" t="s" s="4">
        <v>206</v>
      </c>
      <c r="S27" t="s" s="4">
        <v>213</v>
      </c>
      <c r="T27" t="s" s="4">
        <v>101</v>
      </c>
      <c r="U27" t="s" s="4">
        <v>102</v>
      </c>
      <c r="V27" t="s" s="4">
        <v>214</v>
      </c>
      <c r="W27" t="s" s="4">
        <v>82</v>
      </c>
      <c r="X27" t="s" s="4">
        <v>83</v>
      </c>
      <c r="Y27" t="s" s="4">
        <v>192</v>
      </c>
      <c r="Z27" t="s" s="4">
        <v>201</v>
      </c>
    </row>
    <row r="28" ht="45.0" customHeight="true">
      <c r="A28" t="s" s="4">
        <v>215</v>
      </c>
      <c r="B28" t="s" s="4">
        <v>66</v>
      </c>
      <c r="C28" t="s" s="4">
        <v>191</v>
      </c>
      <c r="D28" t="s" s="4">
        <v>192</v>
      </c>
      <c r="E28" t="s" s="4">
        <v>69</v>
      </c>
      <c r="F28" t="s" s="4">
        <v>70</v>
      </c>
      <c r="G28" t="s" s="4">
        <v>193</v>
      </c>
      <c r="H28" t="s" s="4">
        <v>72</v>
      </c>
      <c r="I28" t="s" s="4">
        <v>131</v>
      </c>
      <c r="J28" t="s" s="4">
        <v>194</v>
      </c>
      <c r="K28" t="s" s="4">
        <v>216</v>
      </c>
      <c r="L28" t="s" s="4">
        <v>217</v>
      </c>
      <c r="M28" t="s" s="4">
        <v>192</v>
      </c>
      <c r="N28" t="s" s="4">
        <v>140</v>
      </c>
      <c r="O28" t="s" s="4">
        <v>77</v>
      </c>
      <c r="P28" t="s" s="4">
        <v>78</v>
      </c>
      <c r="Q28" t="s" s="4">
        <v>206</v>
      </c>
      <c r="R28" t="s" s="4">
        <v>206</v>
      </c>
      <c r="S28" t="s" s="4">
        <v>218</v>
      </c>
      <c r="T28" t="s" s="4">
        <v>101</v>
      </c>
      <c r="U28" t="s" s="4">
        <v>102</v>
      </c>
      <c r="V28" t="s" s="4">
        <v>219</v>
      </c>
      <c r="W28" t="s" s="4">
        <v>82</v>
      </c>
      <c r="X28" t="s" s="4">
        <v>83</v>
      </c>
      <c r="Y28" t="s" s="4">
        <v>192</v>
      </c>
      <c r="Z28" t="s" s="4">
        <v>201</v>
      </c>
    </row>
    <row r="29" ht="45.0" customHeight="true">
      <c r="A29" t="s" s="4">
        <v>220</v>
      </c>
      <c r="B29" t="s" s="4">
        <v>66</v>
      </c>
      <c r="C29" t="s" s="4">
        <v>191</v>
      </c>
      <c r="D29" t="s" s="4">
        <v>192</v>
      </c>
      <c r="E29" t="s" s="4">
        <v>69</v>
      </c>
      <c r="F29" t="s" s="4">
        <v>70</v>
      </c>
      <c r="G29" t="s" s="4">
        <v>193</v>
      </c>
      <c r="H29" t="s" s="4">
        <v>72</v>
      </c>
      <c r="I29" t="s" s="4">
        <v>131</v>
      </c>
      <c r="J29" t="s" s="4">
        <v>194</v>
      </c>
      <c r="K29" t="s" s="4">
        <v>221</v>
      </c>
      <c r="L29" t="s" s="4">
        <v>222</v>
      </c>
      <c r="M29" t="s" s="4">
        <v>223</v>
      </c>
      <c r="N29" t="s" s="4">
        <v>197</v>
      </c>
      <c r="O29" t="s" s="4">
        <v>77</v>
      </c>
      <c r="P29" t="s" s="4">
        <v>78</v>
      </c>
      <c r="Q29" t="s" s="4">
        <v>198</v>
      </c>
      <c r="R29" t="s" s="4">
        <v>198</v>
      </c>
      <c r="S29" t="s" s="4">
        <v>224</v>
      </c>
      <c r="T29" t="s" s="4">
        <v>101</v>
      </c>
      <c r="U29" t="s" s="4">
        <v>102</v>
      </c>
      <c r="V29" t="s" s="4">
        <v>225</v>
      </c>
      <c r="W29" t="s" s="4">
        <v>82</v>
      </c>
      <c r="X29" t="s" s="4">
        <v>83</v>
      </c>
      <c r="Y29" t="s" s="4">
        <v>192</v>
      </c>
      <c r="Z29" t="s" s="4">
        <v>201</v>
      </c>
    </row>
    <row r="30" ht="45.0" customHeight="true">
      <c r="A30" t="s" s="4">
        <v>226</v>
      </c>
      <c r="B30" t="s" s="4">
        <v>66</v>
      </c>
      <c r="C30" t="s" s="4">
        <v>191</v>
      </c>
      <c r="D30" t="s" s="4">
        <v>192</v>
      </c>
      <c r="E30" t="s" s="4">
        <v>69</v>
      </c>
      <c r="F30" t="s" s="4">
        <v>70</v>
      </c>
      <c r="G30" t="s" s="4">
        <v>71</v>
      </c>
      <c r="H30" t="s" s="4">
        <v>130</v>
      </c>
      <c r="I30" t="s" s="4">
        <v>125</v>
      </c>
      <c r="J30" t="s" s="4">
        <v>131</v>
      </c>
      <c r="K30" t="s" s="4">
        <v>227</v>
      </c>
      <c r="L30" t="s" s="4">
        <v>228</v>
      </c>
      <c r="M30" t="s" s="4">
        <v>229</v>
      </c>
      <c r="N30" t="s" s="4">
        <v>155</v>
      </c>
      <c r="O30" t="s" s="4">
        <v>77</v>
      </c>
      <c r="P30" t="s" s="4">
        <v>78</v>
      </c>
      <c r="Q30" t="s" s="4">
        <v>156</v>
      </c>
      <c r="R30" t="s" s="4">
        <v>156</v>
      </c>
      <c r="S30" t="s" s="4">
        <v>230</v>
      </c>
      <c r="T30" t="s" s="4">
        <v>101</v>
      </c>
      <c r="U30" t="s" s="4">
        <v>102</v>
      </c>
      <c r="V30" t="s" s="4">
        <v>231</v>
      </c>
      <c r="W30" t="s" s="4">
        <v>82</v>
      </c>
      <c r="X30" t="s" s="4">
        <v>83</v>
      </c>
      <c r="Y30" t="s" s="4">
        <v>192</v>
      </c>
      <c r="Z30" t="s" s="4">
        <v>232</v>
      </c>
    </row>
    <row r="31" ht="45.0" customHeight="true">
      <c r="A31" t="s" s="4">
        <v>233</v>
      </c>
      <c r="B31" t="s" s="4">
        <v>66</v>
      </c>
      <c r="C31" t="s" s="4">
        <v>191</v>
      </c>
      <c r="D31" t="s" s="4">
        <v>192</v>
      </c>
      <c r="E31" t="s" s="4">
        <v>69</v>
      </c>
      <c r="F31" t="s" s="4">
        <v>70</v>
      </c>
      <c r="G31" t="s" s="4">
        <v>71</v>
      </c>
      <c r="H31" t="s" s="4">
        <v>160</v>
      </c>
      <c r="I31" t="s" s="4">
        <v>234</v>
      </c>
      <c r="J31" t="s" s="4">
        <v>234</v>
      </c>
      <c r="K31" t="s" s="4">
        <v>235</v>
      </c>
      <c r="L31" t="s" s="4">
        <v>236</v>
      </c>
      <c r="M31" t="s" s="4">
        <v>234</v>
      </c>
      <c r="N31" t="s" s="4">
        <v>163</v>
      </c>
      <c r="O31" t="s" s="4">
        <v>77</v>
      </c>
      <c r="P31" t="s" s="4">
        <v>78</v>
      </c>
      <c r="Q31" t="s" s="4">
        <v>164</v>
      </c>
      <c r="R31" t="s" s="4">
        <v>164</v>
      </c>
      <c r="S31" t="s" s="4">
        <v>237</v>
      </c>
      <c r="T31" t="s" s="4">
        <v>101</v>
      </c>
      <c r="U31" t="s" s="4">
        <v>102</v>
      </c>
      <c r="V31" t="s" s="4">
        <v>238</v>
      </c>
      <c r="W31" t="s" s="4">
        <v>82</v>
      </c>
      <c r="X31" t="s" s="4">
        <v>83</v>
      </c>
      <c r="Y31" t="s" s="4">
        <v>192</v>
      </c>
      <c r="Z31" t="s" s="4">
        <v>201</v>
      </c>
    </row>
    <row r="32" ht="45.0" customHeight="true">
      <c r="A32" t="s" s="4">
        <v>239</v>
      </c>
      <c r="B32" t="s" s="4">
        <v>66</v>
      </c>
      <c r="C32" t="s" s="4">
        <v>191</v>
      </c>
      <c r="D32" t="s" s="4">
        <v>192</v>
      </c>
      <c r="E32" t="s" s="4">
        <v>69</v>
      </c>
      <c r="F32" t="s" s="4">
        <v>70</v>
      </c>
      <c r="G32" t="s" s="4">
        <v>71</v>
      </c>
      <c r="H32" t="s" s="4">
        <v>160</v>
      </c>
      <c r="I32" t="s" s="4">
        <v>234</v>
      </c>
      <c r="J32" t="s" s="4">
        <v>234</v>
      </c>
      <c r="K32" t="s" s="4">
        <v>240</v>
      </c>
      <c r="L32" t="s" s="4">
        <v>241</v>
      </c>
      <c r="M32" t="s" s="4">
        <v>234</v>
      </c>
      <c r="N32" t="s" s="4">
        <v>163</v>
      </c>
      <c r="O32" t="s" s="4">
        <v>77</v>
      </c>
      <c r="P32" t="s" s="4">
        <v>78</v>
      </c>
      <c r="Q32" t="s" s="4">
        <v>164</v>
      </c>
      <c r="R32" t="s" s="4">
        <v>164</v>
      </c>
      <c r="S32" t="s" s="4">
        <v>242</v>
      </c>
      <c r="T32" t="s" s="4">
        <v>101</v>
      </c>
      <c r="U32" t="s" s="4">
        <v>102</v>
      </c>
      <c r="V32" t="s" s="4">
        <v>243</v>
      </c>
      <c r="W32" t="s" s="4">
        <v>82</v>
      </c>
      <c r="X32" t="s" s="4">
        <v>83</v>
      </c>
      <c r="Y32" t="s" s="4">
        <v>192</v>
      </c>
      <c r="Z32" t="s" s="4">
        <v>201</v>
      </c>
    </row>
    <row r="33" ht="45.0" customHeight="true">
      <c r="A33" t="s" s="4">
        <v>244</v>
      </c>
      <c r="B33" t="s" s="4">
        <v>66</v>
      </c>
      <c r="C33" t="s" s="4">
        <v>191</v>
      </c>
      <c r="D33" t="s" s="4">
        <v>192</v>
      </c>
      <c r="E33" t="s" s="4">
        <v>69</v>
      </c>
      <c r="F33" t="s" s="4">
        <v>70</v>
      </c>
      <c r="G33" t="s" s="4">
        <v>71</v>
      </c>
      <c r="H33" t="s" s="4">
        <v>130</v>
      </c>
      <c r="I33" t="s" s="4">
        <v>125</v>
      </c>
      <c r="J33" t="s" s="4">
        <v>131</v>
      </c>
      <c r="K33" t="s" s="4">
        <v>245</v>
      </c>
      <c r="L33" t="s" s="4">
        <v>246</v>
      </c>
      <c r="M33" t="s" s="4">
        <v>247</v>
      </c>
      <c r="N33" t="s" s="4">
        <v>140</v>
      </c>
      <c r="O33" t="s" s="4">
        <v>77</v>
      </c>
      <c r="P33" t="s" s="4">
        <v>78</v>
      </c>
      <c r="Q33" t="s" s="4">
        <v>141</v>
      </c>
      <c r="R33" t="s" s="4">
        <v>141</v>
      </c>
      <c r="S33" t="s" s="4">
        <v>248</v>
      </c>
      <c r="T33" t="s" s="4">
        <v>101</v>
      </c>
      <c r="U33" t="s" s="4">
        <v>102</v>
      </c>
      <c r="V33" t="s" s="4">
        <v>249</v>
      </c>
      <c r="W33" t="s" s="4">
        <v>82</v>
      </c>
      <c r="X33" t="s" s="4">
        <v>83</v>
      </c>
      <c r="Y33" t="s" s="4">
        <v>192</v>
      </c>
      <c r="Z33" t="s" s="4">
        <v>232</v>
      </c>
    </row>
    <row r="34" ht="45.0" customHeight="true">
      <c r="A34" t="s" s="4">
        <v>250</v>
      </c>
      <c r="B34" t="s" s="4">
        <v>66</v>
      </c>
      <c r="C34" t="s" s="4">
        <v>191</v>
      </c>
      <c r="D34" t="s" s="4">
        <v>192</v>
      </c>
      <c r="E34" t="s" s="4">
        <v>69</v>
      </c>
      <c r="F34" t="s" s="4">
        <v>70</v>
      </c>
      <c r="G34" t="s" s="4">
        <v>71</v>
      </c>
      <c r="H34" t="s" s="4">
        <v>130</v>
      </c>
      <c r="I34" t="s" s="4">
        <v>125</v>
      </c>
      <c r="J34" t="s" s="4">
        <v>131</v>
      </c>
      <c r="K34" t="s" s="4">
        <v>251</v>
      </c>
      <c r="L34" t="s" s="4">
        <v>252</v>
      </c>
      <c r="M34" t="s" s="4">
        <v>253</v>
      </c>
      <c r="N34" t="s" s="4">
        <v>155</v>
      </c>
      <c r="O34" t="s" s="4">
        <v>77</v>
      </c>
      <c r="P34" t="s" s="4">
        <v>78</v>
      </c>
      <c r="Q34" t="s" s="4">
        <v>156</v>
      </c>
      <c r="R34" t="s" s="4">
        <v>156</v>
      </c>
      <c r="S34" t="s" s="4">
        <v>254</v>
      </c>
      <c r="T34" t="s" s="4">
        <v>101</v>
      </c>
      <c r="U34" t="s" s="4">
        <v>102</v>
      </c>
      <c r="V34" t="s" s="4">
        <v>255</v>
      </c>
      <c r="W34" t="s" s="4">
        <v>82</v>
      </c>
      <c r="X34" t="s" s="4">
        <v>83</v>
      </c>
      <c r="Y34" t="s" s="4">
        <v>192</v>
      </c>
      <c r="Z34" t="s" s="4">
        <v>232</v>
      </c>
    </row>
    <row r="35" ht="45.0" customHeight="true">
      <c r="A35" t="s" s="4">
        <v>256</v>
      </c>
      <c r="B35" t="s" s="4">
        <v>66</v>
      </c>
      <c r="C35" t="s" s="4">
        <v>191</v>
      </c>
      <c r="D35" t="s" s="4">
        <v>192</v>
      </c>
      <c r="E35" t="s" s="4">
        <v>69</v>
      </c>
      <c r="F35" t="s" s="4">
        <v>70</v>
      </c>
      <c r="G35" t="s" s="4">
        <v>71</v>
      </c>
      <c r="H35" t="s" s="4">
        <v>160</v>
      </c>
      <c r="I35" t="s" s="4">
        <v>257</v>
      </c>
      <c r="J35" t="s" s="4">
        <v>257</v>
      </c>
      <c r="K35" t="s" s="4">
        <v>258</v>
      </c>
      <c r="L35" t="s" s="4">
        <v>259</v>
      </c>
      <c r="M35" t="s" s="4">
        <v>257</v>
      </c>
      <c r="N35" t="s" s="4">
        <v>163</v>
      </c>
      <c r="O35" t="s" s="4">
        <v>77</v>
      </c>
      <c r="P35" t="s" s="4">
        <v>260</v>
      </c>
      <c r="Q35" t="s" s="4">
        <v>261</v>
      </c>
      <c r="R35" t="s" s="4">
        <v>262</v>
      </c>
      <c r="S35" t="s" s="4">
        <v>263</v>
      </c>
      <c r="T35" t="s" s="4">
        <v>101</v>
      </c>
      <c r="U35" t="s" s="4">
        <v>102</v>
      </c>
      <c r="V35" t="s" s="4">
        <v>264</v>
      </c>
      <c r="W35" t="s" s="4">
        <v>82</v>
      </c>
      <c r="X35" t="s" s="4">
        <v>83</v>
      </c>
      <c r="Y35" t="s" s="4">
        <v>192</v>
      </c>
      <c r="Z35" t="s" s="4">
        <v>75</v>
      </c>
    </row>
    <row r="36" ht="45.0" customHeight="true">
      <c r="A36" t="s" s="4">
        <v>265</v>
      </c>
      <c r="B36" t="s" s="4">
        <v>66</v>
      </c>
      <c r="C36" t="s" s="4">
        <v>191</v>
      </c>
      <c r="D36" t="s" s="4">
        <v>192</v>
      </c>
      <c r="E36" t="s" s="4">
        <v>69</v>
      </c>
      <c r="F36" t="s" s="4">
        <v>70</v>
      </c>
      <c r="G36" t="s" s="4">
        <v>193</v>
      </c>
      <c r="H36" t="s" s="4">
        <v>72</v>
      </c>
      <c r="I36" t="s" s="4">
        <v>131</v>
      </c>
      <c r="J36" t="s" s="4">
        <v>194</v>
      </c>
      <c r="K36" t="s" s="4">
        <v>266</v>
      </c>
      <c r="L36" t="s" s="4">
        <v>267</v>
      </c>
      <c r="M36" t="s" s="4">
        <v>131</v>
      </c>
      <c r="N36" t="s" s="4">
        <v>268</v>
      </c>
      <c r="O36" t="s" s="4">
        <v>77</v>
      </c>
      <c r="P36" t="s" s="4">
        <v>78</v>
      </c>
      <c r="Q36" t="s" s="4">
        <v>164</v>
      </c>
      <c r="R36" t="s" s="4">
        <v>164</v>
      </c>
      <c r="S36" t="s" s="4">
        <v>269</v>
      </c>
      <c r="T36" t="s" s="4">
        <v>101</v>
      </c>
      <c r="U36" t="s" s="4">
        <v>102</v>
      </c>
      <c r="V36" t="s" s="4">
        <v>270</v>
      </c>
      <c r="W36" t="s" s="4">
        <v>82</v>
      </c>
      <c r="X36" t="s" s="4">
        <v>83</v>
      </c>
      <c r="Y36" t="s" s="4">
        <v>192</v>
      </c>
      <c r="Z36" t="s" s="4">
        <v>201</v>
      </c>
    </row>
    <row r="37" ht="45.0" customHeight="true">
      <c r="A37" t="s" s="4">
        <v>271</v>
      </c>
      <c r="B37" t="s" s="4">
        <v>66</v>
      </c>
      <c r="C37" t="s" s="4">
        <v>272</v>
      </c>
      <c r="D37" t="s" s="4">
        <v>273</v>
      </c>
      <c r="E37" t="s" s="4">
        <v>69</v>
      </c>
      <c r="F37" t="s" s="4">
        <v>70</v>
      </c>
      <c r="G37" t="s" s="4">
        <v>193</v>
      </c>
      <c r="H37" t="s" s="4">
        <v>72</v>
      </c>
      <c r="I37" t="s" s="4">
        <v>131</v>
      </c>
      <c r="J37" t="s" s="4">
        <v>194</v>
      </c>
      <c r="K37" t="s" s="4">
        <v>274</v>
      </c>
      <c r="L37" t="s" s="4">
        <v>275</v>
      </c>
      <c r="M37" t="s" s="4">
        <v>276</v>
      </c>
      <c r="N37" t="s" s="4">
        <v>140</v>
      </c>
      <c r="O37" t="s" s="4">
        <v>77</v>
      </c>
      <c r="P37" t="s" s="4">
        <v>78</v>
      </c>
      <c r="Q37" t="s" s="4">
        <v>206</v>
      </c>
      <c r="R37" t="s" s="4">
        <v>206</v>
      </c>
      <c r="S37" t="s" s="4">
        <v>277</v>
      </c>
      <c r="T37" t="s" s="4">
        <v>101</v>
      </c>
      <c r="U37" t="s" s="4">
        <v>102</v>
      </c>
      <c r="V37" t="s" s="4">
        <v>278</v>
      </c>
      <c r="W37" t="s" s="4">
        <v>82</v>
      </c>
      <c r="X37" t="s" s="4">
        <v>83</v>
      </c>
      <c r="Y37" t="s" s="4">
        <v>273</v>
      </c>
      <c r="Z37" t="s" s="4">
        <v>279</v>
      </c>
    </row>
    <row r="38" ht="45.0" customHeight="true">
      <c r="A38" t="s" s="4">
        <v>280</v>
      </c>
      <c r="B38" t="s" s="4">
        <v>66</v>
      </c>
      <c r="C38" t="s" s="4">
        <v>272</v>
      </c>
      <c r="D38" t="s" s="4">
        <v>273</v>
      </c>
      <c r="E38" t="s" s="4">
        <v>69</v>
      </c>
      <c r="F38" t="s" s="4">
        <v>70</v>
      </c>
      <c r="G38" t="s" s="4">
        <v>193</v>
      </c>
      <c r="H38" t="s" s="4">
        <v>72</v>
      </c>
      <c r="I38" t="s" s="4">
        <v>131</v>
      </c>
      <c r="J38" t="s" s="4">
        <v>194</v>
      </c>
      <c r="K38" t="s" s="4">
        <v>281</v>
      </c>
      <c r="L38" t="s" s="4">
        <v>282</v>
      </c>
      <c r="M38" t="s" s="4">
        <v>276</v>
      </c>
      <c r="N38" t="s" s="4">
        <v>155</v>
      </c>
      <c r="O38" t="s" s="4">
        <v>77</v>
      </c>
      <c r="P38" t="s" s="4">
        <v>78</v>
      </c>
      <c r="Q38" t="s" s="4">
        <v>164</v>
      </c>
      <c r="R38" t="s" s="4">
        <v>164</v>
      </c>
      <c r="S38" t="s" s="4">
        <v>283</v>
      </c>
      <c r="T38" t="s" s="4">
        <v>101</v>
      </c>
      <c r="U38" t="s" s="4">
        <v>102</v>
      </c>
      <c r="V38" t="s" s="4">
        <v>284</v>
      </c>
      <c r="W38" t="s" s="4">
        <v>82</v>
      </c>
      <c r="X38" t="s" s="4">
        <v>83</v>
      </c>
      <c r="Y38" t="s" s="4">
        <v>273</v>
      </c>
      <c r="Z38" t="s" s="4">
        <v>279</v>
      </c>
    </row>
    <row r="39" ht="45.0" customHeight="true">
      <c r="A39" t="s" s="4">
        <v>285</v>
      </c>
      <c r="B39" t="s" s="4">
        <v>66</v>
      </c>
      <c r="C39" t="s" s="4">
        <v>272</v>
      </c>
      <c r="D39" t="s" s="4">
        <v>273</v>
      </c>
      <c r="E39" t="s" s="4">
        <v>69</v>
      </c>
      <c r="F39" t="s" s="4">
        <v>70</v>
      </c>
      <c r="G39" t="s" s="4">
        <v>193</v>
      </c>
      <c r="H39" t="s" s="4">
        <v>72</v>
      </c>
      <c r="I39" t="s" s="4">
        <v>131</v>
      </c>
      <c r="J39" t="s" s="4">
        <v>194</v>
      </c>
      <c r="K39" t="s" s="4">
        <v>286</v>
      </c>
      <c r="L39" t="s" s="4">
        <v>287</v>
      </c>
      <c r="M39" t="s" s="4">
        <v>272</v>
      </c>
      <c r="N39" t="s" s="4">
        <v>140</v>
      </c>
      <c r="O39" t="s" s="4">
        <v>77</v>
      </c>
      <c r="P39" t="s" s="4">
        <v>78</v>
      </c>
      <c r="Q39" t="s" s="4">
        <v>206</v>
      </c>
      <c r="R39" t="s" s="4">
        <v>206</v>
      </c>
      <c r="S39" t="s" s="4">
        <v>288</v>
      </c>
      <c r="T39" t="s" s="4">
        <v>101</v>
      </c>
      <c r="U39" t="s" s="4">
        <v>102</v>
      </c>
      <c r="V39" t="s" s="4">
        <v>289</v>
      </c>
      <c r="W39" t="s" s="4">
        <v>82</v>
      </c>
      <c r="X39" t="s" s="4">
        <v>83</v>
      </c>
      <c r="Y39" t="s" s="4">
        <v>273</v>
      </c>
      <c r="Z39" t="s" s="4">
        <v>279</v>
      </c>
    </row>
    <row r="40" ht="45.0" customHeight="true">
      <c r="A40" t="s" s="4">
        <v>290</v>
      </c>
      <c r="B40" t="s" s="4">
        <v>66</v>
      </c>
      <c r="C40" t="s" s="4">
        <v>272</v>
      </c>
      <c r="D40" t="s" s="4">
        <v>273</v>
      </c>
      <c r="E40" t="s" s="4">
        <v>69</v>
      </c>
      <c r="F40" t="s" s="4">
        <v>70</v>
      </c>
      <c r="G40" t="s" s="4">
        <v>193</v>
      </c>
      <c r="H40" t="s" s="4">
        <v>72</v>
      </c>
      <c r="I40" t="s" s="4">
        <v>131</v>
      </c>
      <c r="J40" t="s" s="4">
        <v>194</v>
      </c>
      <c r="K40" t="s" s="4">
        <v>291</v>
      </c>
      <c r="L40" t="s" s="4">
        <v>292</v>
      </c>
      <c r="M40" t="s" s="4">
        <v>293</v>
      </c>
      <c r="N40" t="s" s="4">
        <v>140</v>
      </c>
      <c r="O40" t="s" s="4">
        <v>77</v>
      </c>
      <c r="P40" t="s" s="4">
        <v>78</v>
      </c>
      <c r="Q40" t="s" s="4">
        <v>206</v>
      </c>
      <c r="R40" t="s" s="4">
        <v>206</v>
      </c>
      <c r="S40" t="s" s="4">
        <v>294</v>
      </c>
      <c r="T40" t="s" s="4">
        <v>101</v>
      </c>
      <c r="U40" t="s" s="4">
        <v>102</v>
      </c>
      <c r="V40" t="s" s="4">
        <v>295</v>
      </c>
      <c r="W40" t="s" s="4">
        <v>82</v>
      </c>
      <c r="X40" t="s" s="4">
        <v>83</v>
      </c>
      <c r="Y40" t="s" s="4">
        <v>273</v>
      </c>
      <c r="Z40" t="s" s="4">
        <v>279</v>
      </c>
    </row>
    <row r="41" ht="45.0" customHeight="true">
      <c r="A41" t="s" s="4">
        <v>296</v>
      </c>
      <c r="B41" t="s" s="4">
        <v>66</v>
      </c>
      <c r="C41" t="s" s="4">
        <v>272</v>
      </c>
      <c r="D41" t="s" s="4">
        <v>273</v>
      </c>
      <c r="E41" t="s" s="4">
        <v>69</v>
      </c>
      <c r="F41" t="s" s="4">
        <v>70</v>
      </c>
      <c r="G41" t="s" s="4">
        <v>193</v>
      </c>
      <c r="H41" t="s" s="4">
        <v>72</v>
      </c>
      <c r="I41" t="s" s="4">
        <v>131</v>
      </c>
      <c r="J41" t="s" s="4">
        <v>194</v>
      </c>
      <c r="K41" t="s" s="4">
        <v>297</v>
      </c>
      <c r="L41" t="s" s="4">
        <v>298</v>
      </c>
      <c r="M41" t="s" s="4">
        <v>293</v>
      </c>
      <c r="N41" t="s" s="4">
        <v>155</v>
      </c>
      <c r="O41" t="s" s="4">
        <v>77</v>
      </c>
      <c r="P41" t="s" s="4">
        <v>78</v>
      </c>
      <c r="Q41" t="s" s="4">
        <v>164</v>
      </c>
      <c r="R41" t="s" s="4">
        <v>164</v>
      </c>
      <c r="S41" t="s" s="4">
        <v>299</v>
      </c>
      <c r="T41" t="s" s="4">
        <v>101</v>
      </c>
      <c r="U41" t="s" s="4">
        <v>102</v>
      </c>
      <c r="V41" t="s" s="4">
        <v>300</v>
      </c>
      <c r="W41" t="s" s="4">
        <v>82</v>
      </c>
      <c r="X41" t="s" s="4">
        <v>83</v>
      </c>
      <c r="Y41" t="s" s="4">
        <v>273</v>
      </c>
      <c r="Z41" t="s" s="4">
        <v>279</v>
      </c>
    </row>
    <row r="42" ht="45.0" customHeight="true">
      <c r="A42" t="s" s="4">
        <v>301</v>
      </c>
      <c r="B42" t="s" s="4">
        <v>66</v>
      </c>
      <c r="C42" t="s" s="4">
        <v>272</v>
      </c>
      <c r="D42" t="s" s="4">
        <v>273</v>
      </c>
      <c r="E42" t="s" s="4">
        <v>69</v>
      </c>
      <c r="F42" t="s" s="4">
        <v>70</v>
      </c>
      <c r="G42" t="s" s="4">
        <v>193</v>
      </c>
      <c r="H42" t="s" s="4">
        <v>72</v>
      </c>
      <c r="I42" t="s" s="4">
        <v>131</v>
      </c>
      <c r="J42" t="s" s="4">
        <v>194</v>
      </c>
      <c r="K42" t="s" s="4">
        <v>302</v>
      </c>
      <c r="L42" t="s" s="4">
        <v>303</v>
      </c>
      <c r="M42" t="s" s="4">
        <v>304</v>
      </c>
      <c r="N42" t="s" s="4">
        <v>140</v>
      </c>
      <c r="O42" t="s" s="4">
        <v>77</v>
      </c>
      <c r="P42" t="s" s="4">
        <v>78</v>
      </c>
      <c r="Q42" t="s" s="4">
        <v>206</v>
      </c>
      <c r="R42" t="s" s="4">
        <v>206</v>
      </c>
      <c r="S42" t="s" s="4">
        <v>305</v>
      </c>
      <c r="T42" t="s" s="4">
        <v>101</v>
      </c>
      <c r="U42" t="s" s="4">
        <v>102</v>
      </c>
      <c r="V42" t="s" s="4">
        <v>306</v>
      </c>
      <c r="W42" t="s" s="4">
        <v>82</v>
      </c>
      <c r="X42" t="s" s="4">
        <v>83</v>
      </c>
      <c r="Y42" t="s" s="4">
        <v>273</v>
      </c>
      <c r="Z42" t="s" s="4">
        <v>279</v>
      </c>
    </row>
    <row r="43" ht="45.0" customHeight="true">
      <c r="A43" t="s" s="4">
        <v>307</v>
      </c>
      <c r="B43" t="s" s="4">
        <v>66</v>
      </c>
      <c r="C43" t="s" s="4">
        <v>272</v>
      </c>
      <c r="D43" t="s" s="4">
        <v>273</v>
      </c>
      <c r="E43" t="s" s="4">
        <v>69</v>
      </c>
      <c r="F43" t="s" s="4">
        <v>70</v>
      </c>
      <c r="G43" t="s" s="4">
        <v>193</v>
      </c>
      <c r="H43" t="s" s="4">
        <v>72</v>
      </c>
      <c r="I43" t="s" s="4">
        <v>131</v>
      </c>
      <c r="J43" t="s" s="4">
        <v>194</v>
      </c>
      <c r="K43" t="s" s="4">
        <v>308</v>
      </c>
      <c r="L43" t="s" s="4">
        <v>309</v>
      </c>
      <c r="M43" t="s" s="4">
        <v>304</v>
      </c>
      <c r="N43" t="s" s="4">
        <v>155</v>
      </c>
      <c r="O43" t="s" s="4">
        <v>77</v>
      </c>
      <c r="P43" t="s" s="4">
        <v>78</v>
      </c>
      <c r="Q43" t="s" s="4">
        <v>164</v>
      </c>
      <c r="R43" t="s" s="4">
        <v>164</v>
      </c>
      <c r="S43" t="s" s="4">
        <v>310</v>
      </c>
      <c r="T43" t="s" s="4">
        <v>101</v>
      </c>
      <c r="U43" t="s" s="4">
        <v>102</v>
      </c>
      <c r="V43" t="s" s="4">
        <v>311</v>
      </c>
      <c r="W43" t="s" s="4">
        <v>82</v>
      </c>
      <c r="X43" t="s" s="4">
        <v>83</v>
      </c>
      <c r="Y43" t="s" s="4">
        <v>273</v>
      </c>
      <c r="Z43" t="s" s="4">
        <v>279</v>
      </c>
    </row>
    <row r="44" ht="45.0" customHeight="true">
      <c r="A44" t="s" s="4">
        <v>312</v>
      </c>
      <c r="B44" t="s" s="4">
        <v>66</v>
      </c>
      <c r="C44" t="s" s="4">
        <v>272</v>
      </c>
      <c r="D44" t="s" s="4">
        <v>273</v>
      </c>
      <c r="E44" t="s" s="4">
        <v>69</v>
      </c>
      <c r="F44" t="s" s="4">
        <v>70</v>
      </c>
      <c r="G44" t="s" s="4">
        <v>193</v>
      </c>
      <c r="H44" t="s" s="4">
        <v>72</v>
      </c>
      <c r="I44" t="s" s="4">
        <v>131</v>
      </c>
      <c r="J44" t="s" s="4">
        <v>194</v>
      </c>
      <c r="K44" t="s" s="4">
        <v>313</v>
      </c>
      <c r="L44" t="s" s="4">
        <v>314</v>
      </c>
      <c r="M44" t="s" s="4">
        <v>315</v>
      </c>
      <c r="N44" t="s" s="4">
        <v>155</v>
      </c>
      <c r="O44" t="s" s="4">
        <v>77</v>
      </c>
      <c r="P44" t="s" s="4">
        <v>78</v>
      </c>
      <c r="Q44" t="s" s="4">
        <v>316</v>
      </c>
      <c r="R44" t="s" s="4">
        <v>316</v>
      </c>
      <c r="S44" t="s" s="4">
        <v>317</v>
      </c>
      <c r="T44" t="s" s="4">
        <v>101</v>
      </c>
      <c r="U44" t="s" s="4">
        <v>102</v>
      </c>
      <c r="V44" t="s" s="4">
        <v>318</v>
      </c>
      <c r="W44" t="s" s="4">
        <v>82</v>
      </c>
      <c r="X44" t="s" s="4">
        <v>83</v>
      </c>
      <c r="Y44" t="s" s="4">
        <v>273</v>
      </c>
      <c r="Z44" t="s" s="4">
        <v>279</v>
      </c>
    </row>
    <row r="45" ht="45.0" customHeight="true">
      <c r="A45" t="s" s="4">
        <v>319</v>
      </c>
      <c r="B45" t="s" s="4">
        <v>66</v>
      </c>
      <c r="C45" t="s" s="4">
        <v>272</v>
      </c>
      <c r="D45" t="s" s="4">
        <v>273</v>
      </c>
      <c r="E45" t="s" s="4">
        <v>69</v>
      </c>
      <c r="F45" t="s" s="4">
        <v>70</v>
      </c>
      <c r="G45" t="s" s="4">
        <v>193</v>
      </c>
      <c r="H45" t="s" s="4">
        <v>72</v>
      </c>
      <c r="I45" t="s" s="4">
        <v>131</v>
      </c>
      <c r="J45" t="s" s="4">
        <v>194</v>
      </c>
      <c r="K45" t="s" s="4">
        <v>320</v>
      </c>
      <c r="L45" t="s" s="4">
        <v>321</v>
      </c>
      <c r="M45" t="s" s="4">
        <v>315</v>
      </c>
      <c r="N45" t="s" s="4">
        <v>155</v>
      </c>
      <c r="O45" t="s" s="4">
        <v>77</v>
      </c>
      <c r="P45" t="s" s="4">
        <v>78</v>
      </c>
      <c r="Q45" t="s" s="4">
        <v>316</v>
      </c>
      <c r="R45" t="s" s="4">
        <v>316</v>
      </c>
      <c r="S45" t="s" s="4">
        <v>322</v>
      </c>
      <c r="T45" t="s" s="4">
        <v>101</v>
      </c>
      <c r="U45" t="s" s="4">
        <v>102</v>
      </c>
      <c r="V45" t="s" s="4">
        <v>323</v>
      </c>
      <c r="W45" t="s" s="4">
        <v>82</v>
      </c>
      <c r="X45" t="s" s="4">
        <v>83</v>
      </c>
      <c r="Y45" t="s" s="4">
        <v>273</v>
      </c>
      <c r="Z45" t="s" s="4">
        <v>279</v>
      </c>
    </row>
    <row r="46" ht="45.0" customHeight="true">
      <c r="A46" t="s" s="4">
        <v>324</v>
      </c>
      <c r="B46" t="s" s="4">
        <v>66</v>
      </c>
      <c r="C46" t="s" s="4">
        <v>272</v>
      </c>
      <c r="D46" t="s" s="4">
        <v>273</v>
      </c>
      <c r="E46" t="s" s="4">
        <v>69</v>
      </c>
      <c r="F46" t="s" s="4">
        <v>70</v>
      </c>
      <c r="G46" t="s" s="4">
        <v>193</v>
      </c>
      <c r="H46" t="s" s="4">
        <v>72</v>
      </c>
      <c r="I46" t="s" s="4">
        <v>131</v>
      </c>
      <c r="J46" t="s" s="4">
        <v>194</v>
      </c>
      <c r="K46" t="s" s="4">
        <v>325</v>
      </c>
      <c r="L46" t="s" s="4">
        <v>326</v>
      </c>
      <c r="M46" t="s" s="4">
        <v>315</v>
      </c>
      <c r="N46" t="s" s="4">
        <v>155</v>
      </c>
      <c r="O46" t="s" s="4">
        <v>77</v>
      </c>
      <c r="P46" t="s" s="4">
        <v>78</v>
      </c>
      <c r="Q46" t="s" s="4">
        <v>164</v>
      </c>
      <c r="R46" t="s" s="4">
        <v>164</v>
      </c>
      <c r="S46" t="s" s="4">
        <v>327</v>
      </c>
      <c r="T46" t="s" s="4">
        <v>101</v>
      </c>
      <c r="U46" t="s" s="4">
        <v>102</v>
      </c>
      <c r="V46" t="s" s="4">
        <v>328</v>
      </c>
      <c r="W46" t="s" s="4">
        <v>82</v>
      </c>
      <c r="X46" t="s" s="4">
        <v>83</v>
      </c>
      <c r="Y46" t="s" s="4">
        <v>273</v>
      </c>
      <c r="Z46" t="s" s="4">
        <v>279</v>
      </c>
    </row>
  </sheetData>
  <mergeCells>
    <mergeCell ref="A2:C2"/>
    <mergeCell ref="D2:F2"/>
    <mergeCell ref="G2:I2"/>
    <mergeCell ref="A3:C3"/>
    <mergeCell ref="D3:F3"/>
    <mergeCell ref="G3:I3"/>
    <mergeCell ref="A6:Z6"/>
  </mergeCells>
  <dataValidations count="4">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O8:O201" allowBlank="true" errorStyle="stop" showErrorMessage="true">
      <formula1>Hidden_314</formula1>
    </dataValidation>
    <dataValidation type="list" sqref="P8:P201" allowBlank="true" errorStyle="stop" showErrorMessage="true">
      <formula1>Hidden_415</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71</v>
      </c>
    </row>
    <row r="2">
      <c r="A2" t="s">
        <v>193</v>
      </c>
    </row>
    <row r="3">
      <c r="A3" t="s">
        <v>329</v>
      </c>
    </row>
    <row r="4">
      <c r="A4" t="s">
        <v>330</v>
      </c>
    </row>
    <row r="5">
      <c r="A5" t="s">
        <v>331</v>
      </c>
    </row>
    <row r="6">
      <c r="A6" t="s">
        <v>332</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72</v>
      </c>
    </row>
    <row r="2">
      <c r="A2" t="s">
        <v>124</v>
      </c>
    </row>
    <row r="3">
      <c r="A3" t="s">
        <v>333</v>
      </c>
    </row>
    <row r="4">
      <c r="A4" t="s">
        <v>107</v>
      </c>
    </row>
    <row r="5">
      <c r="A5" t="s">
        <v>130</v>
      </c>
    </row>
    <row r="6">
      <c r="A6" t="s">
        <v>334</v>
      </c>
    </row>
    <row r="7">
      <c r="A7" t="s">
        <v>160</v>
      </c>
    </row>
  </sheetData>
  <pageMargins bottom="0.75" footer="0.3" header="0.3" left="0.7" right="0.7" top="0.75"/>
</worksheet>
</file>

<file path=xl/worksheets/sheet4.xml><?xml version="1.0" encoding="utf-8"?>
<worksheet xmlns="http://schemas.openxmlformats.org/spreadsheetml/2006/main">
  <dimension ref="A1:B5"/>
  <sheetViews>
    <sheetView workbookViewId="0"/>
  </sheetViews>
  <sheetFormatPr defaultRowHeight="15.0"/>
  <sheetData>
    <row r="1">
      <c r="A1" t="s">
        <v>77</v>
      </c>
    </row>
    <row r="2">
      <c r="A2" t="s">
        <v>335</v>
      </c>
    </row>
    <row r="3">
      <c r="A3" t="s">
        <v>336</v>
      </c>
    </row>
    <row r="4">
      <c r="A4" t="s">
        <v>337</v>
      </c>
    </row>
    <row r="5">
      <c r="A5" t="s">
        <v>338</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78</v>
      </c>
    </row>
    <row r="2">
      <c r="A2" t="s">
        <v>260</v>
      </c>
    </row>
    <row r="3">
      <c r="A3" t="s">
        <v>339</v>
      </c>
    </row>
  </sheetData>
  <pageMargins bottom="0.75" footer="0.3" header="0.3" left="0.7" right="0.7" top="0.75"/>
</worksheet>
</file>

<file path=xl/worksheets/sheet6.xml><?xml version="1.0" encoding="utf-8"?>
<worksheet xmlns="http://schemas.openxmlformats.org/spreadsheetml/2006/main">
  <dimension ref="A1:G75"/>
  <sheetViews>
    <sheetView workbookViewId="0"/>
  </sheetViews>
  <sheetFormatPr defaultRowHeight="15.0"/>
  <cols>
    <col min="3" max="3" width="22.1015625" customWidth="true" bestFit="true"/>
    <col min="4" max="4" width="17.0078125" customWidth="true" bestFit="true"/>
    <col min="5" max="5" width="19.1328125" customWidth="true" bestFit="true"/>
    <col min="6" max="6" width="18.18359375" customWidth="true" bestFit="true"/>
    <col min="1" max="1" width="9.43359375" customWidth="true" bestFit="true"/>
    <col min="2" max="2" width="36.5859375" customWidth="true" bestFit="true"/>
  </cols>
  <sheetData>
    <row r="1" hidden="true">
      <c r="B1"/>
      <c r="C1" t="s">
        <v>6</v>
      </c>
      <c r="D1" t="s">
        <v>6</v>
      </c>
      <c r="E1" t="s">
        <v>6</v>
      </c>
      <c r="F1" t="s">
        <v>9</v>
      </c>
    </row>
    <row r="2" hidden="true">
      <c r="B2"/>
      <c r="C2" t="s">
        <v>340</v>
      </c>
      <c r="D2" t="s">
        <v>341</v>
      </c>
      <c r="E2" t="s">
        <v>342</v>
      </c>
      <c r="F2" t="s">
        <v>343</v>
      </c>
    </row>
    <row r="3">
      <c r="A3" t="s" s="1">
        <v>344</v>
      </c>
      <c r="B3" s="1"/>
      <c r="C3" t="s" s="1">
        <v>345</v>
      </c>
      <c r="D3" t="s" s="1">
        <v>346</v>
      </c>
      <c r="E3" t="s" s="1">
        <v>347</v>
      </c>
      <c r="F3" t="s" s="1">
        <v>348</v>
      </c>
    </row>
    <row r="4" ht="45.0" customHeight="true">
      <c r="A4" t="s" s="4">
        <v>118</v>
      </c>
      <c r="B4" t="s" s="4">
        <v>349</v>
      </c>
      <c r="C4" t="s" s="4">
        <v>350</v>
      </c>
      <c r="D4" t="s" s="4">
        <v>350</v>
      </c>
      <c r="E4" t="s" s="4">
        <v>350</v>
      </c>
      <c r="F4" t="s" s="4">
        <v>78</v>
      </c>
    </row>
    <row r="5" ht="45.0" customHeight="true">
      <c r="A5" t="s" s="4">
        <v>126</v>
      </c>
      <c r="B5" t="s" s="4">
        <v>351</v>
      </c>
      <c r="C5" t="s" s="4">
        <v>350</v>
      </c>
      <c r="D5" t="s" s="4">
        <v>350</v>
      </c>
      <c r="E5" t="s" s="4">
        <v>350</v>
      </c>
      <c r="F5" t="s" s="4">
        <v>78</v>
      </c>
    </row>
    <row r="6" ht="45.0" customHeight="true">
      <c r="A6" t="s" s="4">
        <v>132</v>
      </c>
      <c r="B6" t="s" s="4">
        <v>352</v>
      </c>
      <c r="C6" t="s" s="4">
        <v>350</v>
      </c>
      <c r="D6" t="s" s="4">
        <v>350</v>
      </c>
      <c r="E6" t="s" s="4">
        <v>350</v>
      </c>
      <c r="F6" t="s" s="4">
        <v>78</v>
      </c>
    </row>
    <row r="7" ht="45.0" customHeight="true">
      <c r="A7" t="s" s="4">
        <v>100</v>
      </c>
      <c r="B7" t="s" s="4">
        <v>353</v>
      </c>
      <c r="C7" t="s" s="4">
        <v>350</v>
      </c>
      <c r="D7" t="s" s="4">
        <v>350</v>
      </c>
      <c r="E7" t="s" s="4">
        <v>350</v>
      </c>
      <c r="F7" t="s" s="4">
        <v>350</v>
      </c>
    </row>
    <row r="8" ht="45.0" customHeight="true">
      <c r="A8" t="s" s="4">
        <v>109</v>
      </c>
      <c r="B8" t="s" s="4">
        <v>354</v>
      </c>
      <c r="C8" t="s" s="4">
        <v>350</v>
      </c>
      <c r="D8" t="s" s="4">
        <v>350</v>
      </c>
      <c r="E8" t="s" s="4">
        <v>350</v>
      </c>
      <c r="F8" t="s" s="4">
        <v>350</v>
      </c>
    </row>
    <row r="9" ht="45.0" customHeight="true">
      <c r="A9" t="s" s="4">
        <v>114</v>
      </c>
      <c r="B9" t="s" s="4">
        <v>355</v>
      </c>
      <c r="C9" t="s" s="4">
        <v>350</v>
      </c>
      <c r="D9" t="s" s="4">
        <v>350</v>
      </c>
      <c r="E9" t="s" s="4">
        <v>350</v>
      </c>
      <c r="F9" t="s" s="4">
        <v>350</v>
      </c>
    </row>
    <row r="10" ht="45.0" customHeight="true">
      <c r="A10" t="s" s="4">
        <v>199</v>
      </c>
      <c r="B10" t="s" s="4">
        <v>356</v>
      </c>
      <c r="C10" t="s" s="4">
        <v>350</v>
      </c>
      <c r="D10" t="s" s="4">
        <v>350</v>
      </c>
      <c r="E10" t="s" s="4">
        <v>350</v>
      </c>
      <c r="F10" t="s" s="4">
        <v>350</v>
      </c>
    </row>
    <row r="11" ht="45.0" customHeight="true">
      <c r="A11" t="s" s="4">
        <v>207</v>
      </c>
      <c r="B11" t="s" s="4">
        <v>357</v>
      </c>
      <c r="C11" t="s" s="4">
        <v>350</v>
      </c>
      <c r="D11" t="s" s="4">
        <v>350</v>
      </c>
      <c r="E11" t="s" s="4">
        <v>350</v>
      </c>
      <c r="F11" t="s" s="4">
        <v>350</v>
      </c>
    </row>
    <row r="12" ht="45.0" customHeight="true">
      <c r="A12" t="s" s="4">
        <v>213</v>
      </c>
      <c r="B12" t="s" s="4">
        <v>358</v>
      </c>
      <c r="C12" t="s" s="4">
        <v>350</v>
      </c>
      <c r="D12" t="s" s="4">
        <v>350</v>
      </c>
      <c r="E12" t="s" s="4">
        <v>350</v>
      </c>
      <c r="F12" t="s" s="4">
        <v>350</v>
      </c>
    </row>
    <row r="13" ht="45.0" customHeight="true">
      <c r="A13" t="s" s="4">
        <v>218</v>
      </c>
      <c r="B13" t="s" s="4">
        <v>359</v>
      </c>
      <c r="C13" t="s" s="4">
        <v>350</v>
      </c>
      <c r="D13" t="s" s="4">
        <v>350</v>
      </c>
      <c r="E13" t="s" s="4">
        <v>350</v>
      </c>
      <c r="F13" t="s" s="4">
        <v>350</v>
      </c>
    </row>
    <row r="14" ht="45.0" customHeight="true">
      <c r="A14" t="s" s="4">
        <v>277</v>
      </c>
      <c r="B14" t="s" s="4">
        <v>360</v>
      </c>
      <c r="C14" t="s" s="4">
        <v>350</v>
      </c>
      <c r="D14" t="s" s="4">
        <v>350</v>
      </c>
      <c r="E14" t="s" s="4">
        <v>350</v>
      </c>
      <c r="F14" t="s" s="4">
        <v>350</v>
      </c>
    </row>
    <row r="15" ht="45.0" customHeight="true">
      <c r="A15" t="s" s="4">
        <v>283</v>
      </c>
      <c r="B15" t="s" s="4">
        <v>361</v>
      </c>
      <c r="C15" t="s" s="4">
        <v>350</v>
      </c>
      <c r="D15" t="s" s="4">
        <v>350</v>
      </c>
      <c r="E15" t="s" s="4">
        <v>350</v>
      </c>
      <c r="F15" t="s" s="4">
        <v>350</v>
      </c>
    </row>
    <row r="16" ht="45.0" customHeight="true">
      <c r="A16" t="s" s="4">
        <v>224</v>
      </c>
      <c r="B16" t="s" s="4">
        <v>362</v>
      </c>
      <c r="C16" t="s" s="4">
        <v>350</v>
      </c>
      <c r="D16" t="s" s="4">
        <v>350</v>
      </c>
      <c r="E16" t="s" s="4">
        <v>350</v>
      </c>
      <c r="F16" t="s" s="4">
        <v>350</v>
      </c>
    </row>
    <row r="17" ht="45.0" customHeight="true">
      <c r="A17" t="s" s="4">
        <v>288</v>
      </c>
      <c r="B17" t="s" s="4">
        <v>363</v>
      </c>
      <c r="C17" t="s" s="4">
        <v>350</v>
      </c>
      <c r="D17" t="s" s="4">
        <v>350</v>
      </c>
      <c r="E17" t="s" s="4">
        <v>350</v>
      </c>
      <c r="F17" t="s" s="4">
        <v>350</v>
      </c>
    </row>
    <row r="18" ht="45.0" customHeight="true">
      <c r="A18" t="s" s="4">
        <v>294</v>
      </c>
      <c r="B18" t="s" s="4">
        <v>364</v>
      </c>
      <c r="C18" t="s" s="4">
        <v>350</v>
      </c>
      <c r="D18" t="s" s="4">
        <v>350</v>
      </c>
      <c r="E18" t="s" s="4">
        <v>350</v>
      </c>
      <c r="F18" t="s" s="4">
        <v>350</v>
      </c>
    </row>
    <row r="19" ht="45.0" customHeight="true">
      <c r="A19" t="s" s="4">
        <v>299</v>
      </c>
      <c r="B19" t="s" s="4">
        <v>365</v>
      </c>
      <c r="C19" t="s" s="4">
        <v>350</v>
      </c>
      <c r="D19" t="s" s="4">
        <v>350</v>
      </c>
      <c r="E19" t="s" s="4">
        <v>350</v>
      </c>
      <c r="F19" t="s" s="4">
        <v>350</v>
      </c>
    </row>
    <row r="20" ht="45.0" customHeight="true">
      <c r="A20" t="s" s="4">
        <v>305</v>
      </c>
      <c r="B20" t="s" s="4">
        <v>366</v>
      </c>
      <c r="C20" t="s" s="4">
        <v>350</v>
      </c>
      <c r="D20" t="s" s="4">
        <v>350</v>
      </c>
      <c r="E20" t="s" s="4">
        <v>350</v>
      </c>
      <c r="F20" t="s" s="4">
        <v>350</v>
      </c>
    </row>
    <row r="21" ht="45.0" customHeight="true">
      <c r="A21" t="s" s="4">
        <v>310</v>
      </c>
      <c r="B21" t="s" s="4">
        <v>367</v>
      </c>
      <c r="C21" t="s" s="4">
        <v>350</v>
      </c>
      <c r="D21" t="s" s="4">
        <v>350</v>
      </c>
      <c r="E21" t="s" s="4">
        <v>350</v>
      </c>
      <c r="F21" t="s" s="4">
        <v>350</v>
      </c>
    </row>
    <row r="22" ht="45.0" customHeight="true">
      <c r="A22" t="s" s="4">
        <v>317</v>
      </c>
      <c r="B22" t="s" s="4">
        <v>368</v>
      </c>
      <c r="C22" t="s" s="4">
        <v>350</v>
      </c>
      <c r="D22" t="s" s="4">
        <v>350</v>
      </c>
      <c r="E22" t="s" s="4">
        <v>350</v>
      </c>
      <c r="F22" t="s" s="4">
        <v>350</v>
      </c>
    </row>
    <row r="23" ht="45.0" customHeight="true">
      <c r="A23" t="s" s="4">
        <v>322</v>
      </c>
      <c r="B23" t="s" s="4">
        <v>369</v>
      </c>
      <c r="C23" t="s" s="4">
        <v>350</v>
      </c>
      <c r="D23" t="s" s="4">
        <v>350</v>
      </c>
      <c r="E23" t="s" s="4">
        <v>350</v>
      </c>
      <c r="F23" t="s" s="4">
        <v>350</v>
      </c>
    </row>
    <row r="24" ht="45.0" customHeight="true">
      <c r="A24" t="s" s="4">
        <v>327</v>
      </c>
      <c r="B24" t="s" s="4">
        <v>370</v>
      </c>
      <c r="C24" t="s" s="4">
        <v>350</v>
      </c>
      <c r="D24" t="s" s="4">
        <v>350</v>
      </c>
      <c r="E24" t="s" s="4">
        <v>350</v>
      </c>
      <c r="F24" t="s" s="4">
        <v>350</v>
      </c>
    </row>
    <row r="25" ht="45.0" customHeight="true">
      <c r="A25" t="s" s="4">
        <v>142</v>
      </c>
      <c r="B25" t="s" s="4">
        <v>371</v>
      </c>
      <c r="C25" t="s" s="4">
        <v>350</v>
      </c>
      <c r="D25" t="s" s="4">
        <v>350</v>
      </c>
      <c r="E25" t="s" s="4">
        <v>350</v>
      </c>
      <c r="F25" t="s" s="4">
        <v>350</v>
      </c>
    </row>
    <row r="26" ht="45.0" customHeight="true">
      <c r="A26" t="s" s="4">
        <v>149</v>
      </c>
      <c r="B26" t="s" s="4">
        <v>372</v>
      </c>
      <c r="C26" t="s" s="4">
        <v>350</v>
      </c>
      <c r="D26" t="s" s="4">
        <v>350</v>
      </c>
      <c r="E26" t="s" s="4">
        <v>350</v>
      </c>
      <c r="F26" t="s" s="4">
        <v>350</v>
      </c>
    </row>
    <row r="27" ht="45.0" customHeight="true">
      <c r="A27" t="s" s="4">
        <v>157</v>
      </c>
      <c r="B27" t="s" s="4">
        <v>373</v>
      </c>
      <c r="C27" t="s" s="4">
        <v>350</v>
      </c>
      <c r="D27" t="s" s="4">
        <v>350</v>
      </c>
      <c r="E27" t="s" s="4">
        <v>350</v>
      </c>
      <c r="F27" t="s" s="4">
        <v>350</v>
      </c>
    </row>
    <row r="28" ht="45.0" customHeight="true">
      <c r="A28" t="s" s="4">
        <v>165</v>
      </c>
      <c r="B28" t="s" s="4">
        <v>374</v>
      </c>
      <c r="C28" t="s" s="4">
        <v>350</v>
      </c>
      <c r="D28" t="s" s="4">
        <v>350</v>
      </c>
      <c r="E28" t="s" s="4">
        <v>350</v>
      </c>
      <c r="F28" t="s" s="4">
        <v>350</v>
      </c>
    </row>
    <row r="29" ht="45.0" customHeight="true">
      <c r="A29" t="s" s="4">
        <v>171</v>
      </c>
      <c r="B29" t="s" s="4">
        <v>375</v>
      </c>
      <c r="C29" t="s" s="4">
        <v>350</v>
      </c>
      <c r="D29" t="s" s="4">
        <v>350</v>
      </c>
      <c r="E29" t="s" s="4">
        <v>350</v>
      </c>
      <c r="F29" t="s" s="4">
        <v>350</v>
      </c>
    </row>
    <row r="30" ht="45.0" customHeight="true">
      <c r="A30" t="s" s="4">
        <v>177</v>
      </c>
      <c r="B30" t="s" s="4">
        <v>376</v>
      </c>
      <c r="C30" t="s" s="4">
        <v>350</v>
      </c>
      <c r="D30" t="s" s="4">
        <v>350</v>
      </c>
      <c r="E30" t="s" s="4">
        <v>350</v>
      </c>
      <c r="F30" t="s" s="4">
        <v>350</v>
      </c>
    </row>
    <row r="31" ht="45.0" customHeight="true">
      <c r="A31" t="s" s="4">
        <v>183</v>
      </c>
      <c r="B31" t="s" s="4">
        <v>377</v>
      </c>
      <c r="C31" t="s" s="4">
        <v>350</v>
      </c>
      <c r="D31" t="s" s="4">
        <v>350</v>
      </c>
      <c r="E31" t="s" s="4">
        <v>350</v>
      </c>
      <c r="F31" t="s" s="4">
        <v>350</v>
      </c>
    </row>
    <row r="32" ht="45.0" customHeight="true">
      <c r="A32" t="s" s="4">
        <v>188</v>
      </c>
      <c r="B32" t="s" s="4">
        <v>378</v>
      </c>
      <c r="C32" t="s" s="4">
        <v>350</v>
      </c>
      <c r="D32" t="s" s="4">
        <v>350</v>
      </c>
      <c r="E32" t="s" s="4">
        <v>350</v>
      </c>
      <c r="F32" t="s" s="4">
        <v>350</v>
      </c>
    </row>
    <row r="33" ht="45.0" customHeight="true">
      <c r="A33" t="s" s="4">
        <v>230</v>
      </c>
      <c r="B33" t="s" s="4">
        <v>379</v>
      </c>
      <c r="C33" t="s" s="4">
        <v>350</v>
      </c>
      <c r="D33" t="s" s="4">
        <v>350</v>
      </c>
      <c r="E33" t="s" s="4">
        <v>350</v>
      </c>
      <c r="F33" t="s" s="4">
        <v>350</v>
      </c>
    </row>
    <row r="34" ht="45.0" customHeight="true">
      <c r="A34" t="s" s="4">
        <v>237</v>
      </c>
      <c r="B34" t="s" s="4">
        <v>380</v>
      </c>
      <c r="C34" t="s" s="4">
        <v>350</v>
      </c>
      <c r="D34" t="s" s="4">
        <v>350</v>
      </c>
      <c r="E34" t="s" s="4">
        <v>350</v>
      </c>
      <c r="F34" t="s" s="4">
        <v>350</v>
      </c>
    </row>
    <row r="35" ht="45.0" customHeight="true">
      <c r="A35" t="s" s="4">
        <v>242</v>
      </c>
      <c r="B35" t="s" s="4">
        <v>381</v>
      </c>
      <c r="C35" t="s" s="4">
        <v>350</v>
      </c>
      <c r="D35" t="s" s="4">
        <v>350</v>
      </c>
      <c r="E35" t="s" s="4">
        <v>350</v>
      </c>
      <c r="F35" t="s" s="4">
        <v>350</v>
      </c>
    </row>
    <row r="36" ht="45.0" customHeight="true">
      <c r="A36" t="s" s="4">
        <v>248</v>
      </c>
      <c r="B36" t="s" s="4">
        <v>382</v>
      </c>
      <c r="C36" t="s" s="4">
        <v>350</v>
      </c>
      <c r="D36" t="s" s="4">
        <v>350</v>
      </c>
      <c r="E36" t="s" s="4">
        <v>350</v>
      </c>
      <c r="F36" t="s" s="4">
        <v>350</v>
      </c>
    </row>
    <row r="37" ht="45.0" customHeight="true">
      <c r="A37" t="s" s="4">
        <v>254</v>
      </c>
      <c r="B37" t="s" s="4">
        <v>383</v>
      </c>
      <c r="C37" t="s" s="4">
        <v>350</v>
      </c>
      <c r="D37" t="s" s="4">
        <v>350</v>
      </c>
      <c r="E37" t="s" s="4">
        <v>350</v>
      </c>
      <c r="F37" t="s" s="4">
        <v>350</v>
      </c>
    </row>
    <row r="38" ht="45.0" customHeight="true">
      <c r="A38" t="s" s="4">
        <v>263</v>
      </c>
      <c r="B38" t="s" s="4">
        <v>384</v>
      </c>
      <c r="C38" t="s" s="4">
        <v>385</v>
      </c>
      <c r="D38" t="s" s="4">
        <v>386</v>
      </c>
      <c r="E38" t="s" s="4">
        <v>387</v>
      </c>
      <c r="F38" t="s" s="4">
        <v>388</v>
      </c>
    </row>
    <row r="39" ht="45.0" customHeight="true">
      <c r="A39" t="s" s="4">
        <v>263</v>
      </c>
      <c r="B39" t="s" s="4">
        <v>389</v>
      </c>
      <c r="C39" t="s" s="4">
        <v>390</v>
      </c>
      <c r="D39" t="s" s="4">
        <v>391</v>
      </c>
      <c r="E39" t="s" s="4">
        <v>392</v>
      </c>
      <c r="F39" t="s" s="4">
        <v>388</v>
      </c>
    </row>
    <row r="40" ht="45.0" customHeight="true">
      <c r="A40" t="s" s="4">
        <v>263</v>
      </c>
      <c r="B40" t="s" s="4">
        <v>393</v>
      </c>
      <c r="C40" t="s" s="4">
        <v>394</v>
      </c>
      <c r="D40" t="s" s="4">
        <v>395</v>
      </c>
      <c r="E40" t="s" s="4">
        <v>396</v>
      </c>
      <c r="F40" t="s" s="4">
        <v>388</v>
      </c>
    </row>
    <row r="41" ht="45.0" customHeight="true">
      <c r="A41" t="s" s="4">
        <v>263</v>
      </c>
      <c r="B41" t="s" s="4">
        <v>397</v>
      </c>
      <c r="C41" t="s" s="4">
        <v>398</v>
      </c>
      <c r="D41" t="s" s="4">
        <v>399</v>
      </c>
      <c r="E41" t="s" s="4">
        <v>400</v>
      </c>
      <c r="F41" t="s" s="4">
        <v>388</v>
      </c>
    </row>
    <row r="42" ht="45.0" customHeight="true">
      <c r="A42" t="s" s="4">
        <v>263</v>
      </c>
      <c r="B42" t="s" s="4">
        <v>401</v>
      </c>
      <c r="C42" t="s" s="4">
        <v>402</v>
      </c>
      <c r="D42" t="s" s="4">
        <v>403</v>
      </c>
      <c r="E42" t="s" s="4">
        <v>404</v>
      </c>
      <c r="F42" t="s" s="4">
        <v>388</v>
      </c>
    </row>
    <row r="43" ht="45.0" customHeight="true">
      <c r="A43" t="s" s="4">
        <v>263</v>
      </c>
      <c r="B43" t="s" s="4">
        <v>405</v>
      </c>
      <c r="C43" t="s" s="4">
        <v>406</v>
      </c>
      <c r="D43" t="s" s="4">
        <v>403</v>
      </c>
      <c r="E43" t="s" s="4">
        <v>407</v>
      </c>
      <c r="F43" t="s" s="4">
        <v>388</v>
      </c>
    </row>
    <row r="44" ht="45.0" customHeight="true">
      <c r="A44" t="s" s="4">
        <v>263</v>
      </c>
      <c r="B44" t="s" s="4">
        <v>408</v>
      </c>
      <c r="C44" t="s" s="4">
        <v>409</v>
      </c>
      <c r="D44" t="s" s="4">
        <v>410</v>
      </c>
      <c r="E44" t="s" s="4">
        <v>411</v>
      </c>
      <c r="F44" t="s" s="4">
        <v>388</v>
      </c>
    </row>
    <row r="45" ht="45.0" customHeight="true">
      <c r="A45" t="s" s="4">
        <v>263</v>
      </c>
      <c r="B45" t="s" s="4">
        <v>412</v>
      </c>
      <c r="C45" t="s" s="4">
        <v>413</v>
      </c>
      <c r="D45" t="s" s="4">
        <v>414</v>
      </c>
      <c r="E45" t="s" s="4">
        <v>415</v>
      </c>
      <c r="F45" t="s" s="4">
        <v>388</v>
      </c>
    </row>
    <row r="46" ht="45.0" customHeight="true">
      <c r="A46" t="s" s="4">
        <v>263</v>
      </c>
      <c r="B46" t="s" s="4">
        <v>416</v>
      </c>
      <c r="C46" t="s" s="4">
        <v>417</v>
      </c>
      <c r="D46" t="s" s="4">
        <v>418</v>
      </c>
      <c r="E46" t="s" s="4">
        <v>419</v>
      </c>
      <c r="F46" t="s" s="4">
        <v>388</v>
      </c>
    </row>
    <row r="47" ht="45.0" customHeight="true">
      <c r="A47" t="s" s="4">
        <v>263</v>
      </c>
      <c r="B47" t="s" s="4">
        <v>420</v>
      </c>
      <c r="C47" t="s" s="4">
        <v>421</v>
      </c>
      <c r="D47" t="s" s="4">
        <v>422</v>
      </c>
      <c r="E47" t="s" s="4">
        <v>423</v>
      </c>
      <c r="F47" t="s" s="4">
        <v>388</v>
      </c>
    </row>
    <row r="48" ht="45.0" customHeight="true">
      <c r="A48" t="s" s="4">
        <v>263</v>
      </c>
      <c r="B48" t="s" s="4">
        <v>424</v>
      </c>
      <c r="C48" t="s" s="4">
        <v>425</v>
      </c>
      <c r="D48" t="s" s="4">
        <v>426</v>
      </c>
      <c r="E48" t="s" s="4">
        <v>427</v>
      </c>
      <c r="F48" t="s" s="4">
        <v>388</v>
      </c>
    </row>
    <row r="49" ht="45.0" customHeight="true">
      <c r="A49" t="s" s="4">
        <v>263</v>
      </c>
      <c r="B49" t="s" s="4">
        <v>428</v>
      </c>
      <c r="C49" t="s" s="4">
        <v>429</v>
      </c>
      <c r="D49" t="s" s="4">
        <v>430</v>
      </c>
      <c r="E49" t="s" s="4">
        <v>431</v>
      </c>
      <c r="F49" t="s" s="4">
        <v>388</v>
      </c>
    </row>
    <row r="50" ht="45.0" customHeight="true">
      <c r="A50" t="s" s="4">
        <v>263</v>
      </c>
      <c r="B50" t="s" s="4">
        <v>432</v>
      </c>
      <c r="C50" t="s" s="4">
        <v>433</v>
      </c>
      <c r="D50" t="s" s="4">
        <v>430</v>
      </c>
      <c r="E50" t="s" s="4">
        <v>431</v>
      </c>
      <c r="F50" t="s" s="4">
        <v>388</v>
      </c>
    </row>
    <row r="51" ht="45.0" customHeight="true">
      <c r="A51" t="s" s="4">
        <v>263</v>
      </c>
      <c r="B51" t="s" s="4">
        <v>434</v>
      </c>
      <c r="C51" t="s" s="4">
        <v>435</v>
      </c>
      <c r="D51" t="s" s="4">
        <v>436</v>
      </c>
      <c r="E51" t="s" s="4">
        <v>437</v>
      </c>
      <c r="F51" t="s" s="4">
        <v>388</v>
      </c>
    </row>
    <row r="52" ht="45.0" customHeight="true">
      <c r="A52" t="s" s="4">
        <v>263</v>
      </c>
      <c r="B52" t="s" s="4">
        <v>438</v>
      </c>
      <c r="C52" t="s" s="4">
        <v>439</v>
      </c>
      <c r="D52" t="s" s="4">
        <v>440</v>
      </c>
      <c r="E52" t="s" s="4">
        <v>441</v>
      </c>
      <c r="F52" t="s" s="4">
        <v>388</v>
      </c>
    </row>
    <row r="53" ht="45.0" customHeight="true">
      <c r="A53" t="s" s="4">
        <v>263</v>
      </c>
      <c r="B53" t="s" s="4">
        <v>442</v>
      </c>
      <c r="C53" t="s" s="4">
        <v>443</v>
      </c>
      <c r="D53" t="s" s="4">
        <v>444</v>
      </c>
      <c r="E53" t="s" s="4">
        <v>445</v>
      </c>
      <c r="F53" t="s" s="4">
        <v>388</v>
      </c>
    </row>
    <row r="54" ht="45.0" customHeight="true">
      <c r="A54" t="s" s="4">
        <v>263</v>
      </c>
      <c r="B54" t="s" s="4">
        <v>446</v>
      </c>
      <c r="C54" t="s" s="4">
        <v>447</v>
      </c>
      <c r="D54" t="s" s="4">
        <v>448</v>
      </c>
      <c r="E54" t="s" s="4">
        <v>449</v>
      </c>
      <c r="F54" t="s" s="4">
        <v>388</v>
      </c>
    </row>
    <row r="55" ht="45.0" customHeight="true">
      <c r="A55" t="s" s="4">
        <v>263</v>
      </c>
      <c r="B55" t="s" s="4">
        <v>450</v>
      </c>
      <c r="C55" t="s" s="4">
        <v>451</v>
      </c>
      <c r="D55" t="s" s="4">
        <v>427</v>
      </c>
      <c r="E55" t="s" s="4">
        <v>452</v>
      </c>
      <c r="F55" t="s" s="4">
        <v>388</v>
      </c>
    </row>
    <row r="56" ht="45.0" customHeight="true">
      <c r="A56" t="s" s="4">
        <v>263</v>
      </c>
      <c r="B56" t="s" s="4">
        <v>453</v>
      </c>
      <c r="C56" t="s" s="4">
        <v>454</v>
      </c>
      <c r="D56" t="s" s="4">
        <v>455</v>
      </c>
      <c r="E56" t="s" s="4">
        <v>456</v>
      </c>
      <c r="F56" t="s" s="4">
        <v>388</v>
      </c>
    </row>
    <row r="57" ht="45.0" customHeight="true">
      <c r="A57" t="s" s="4">
        <v>263</v>
      </c>
      <c r="B57" t="s" s="4">
        <v>457</v>
      </c>
      <c r="C57" t="s" s="4">
        <v>458</v>
      </c>
      <c r="D57" t="s" s="4">
        <v>444</v>
      </c>
      <c r="E57" t="s" s="4">
        <v>411</v>
      </c>
      <c r="F57" t="s" s="4">
        <v>459</v>
      </c>
    </row>
    <row r="58" ht="45.0" customHeight="true">
      <c r="A58" t="s" s="4">
        <v>263</v>
      </c>
      <c r="B58" t="s" s="4">
        <v>460</v>
      </c>
      <c r="C58" t="s" s="4">
        <v>461</v>
      </c>
      <c r="D58" t="s" s="4">
        <v>444</v>
      </c>
      <c r="E58" t="s" s="4">
        <v>462</v>
      </c>
      <c r="F58" t="s" s="4">
        <v>388</v>
      </c>
    </row>
    <row r="59" ht="45.0" customHeight="true">
      <c r="A59" t="s" s="4">
        <v>263</v>
      </c>
      <c r="B59" t="s" s="4">
        <v>463</v>
      </c>
      <c r="C59" t="s" s="4">
        <v>464</v>
      </c>
      <c r="D59" t="s" s="4">
        <v>465</v>
      </c>
      <c r="E59" t="s" s="4">
        <v>466</v>
      </c>
      <c r="F59" t="s" s="4">
        <v>459</v>
      </c>
    </row>
    <row r="60" ht="45.0" customHeight="true">
      <c r="A60" t="s" s="4">
        <v>263</v>
      </c>
      <c r="B60" t="s" s="4">
        <v>467</v>
      </c>
      <c r="C60" t="s" s="4">
        <v>468</v>
      </c>
      <c r="D60" t="s" s="4">
        <v>431</v>
      </c>
      <c r="E60" t="s" s="4">
        <v>469</v>
      </c>
      <c r="F60" t="s" s="4">
        <v>388</v>
      </c>
    </row>
    <row r="61" ht="45.0" customHeight="true">
      <c r="A61" t="s" s="4">
        <v>263</v>
      </c>
      <c r="B61" t="s" s="4">
        <v>470</v>
      </c>
      <c r="C61" t="s" s="4">
        <v>471</v>
      </c>
      <c r="D61" t="s" s="4">
        <v>411</v>
      </c>
      <c r="E61" t="s" s="4">
        <v>472</v>
      </c>
      <c r="F61" t="s" s="4">
        <v>459</v>
      </c>
    </row>
    <row r="62" ht="45.0" customHeight="true">
      <c r="A62" t="s" s="4">
        <v>263</v>
      </c>
      <c r="B62" t="s" s="4">
        <v>473</v>
      </c>
      <c r="C62" t="s" s="4">
        <v>474</v>
      </c>
      <c r="D62" t="s" s="4">
        <v>411</v>
      </c>
      <c r="E62" t="s" s="4">
        <v>427</v>
      </c>
      <c r="F62" t="s" s="4">
        <v>388</v>
      </c>
    </row>
    <row r="63" ht="45.0" customHeight="true">
      <c r="A63" t="s" s="4">
        <v>263</v>
      </c>
      <c r="B63" t="s" s="4">
        <v>475</v>
      </c>
      <c r="C63" t="s" s="4">
        <v>476</v>
      </c>
      <c r="D63" t="s" s="4">
        <v>411</v>
      </c>
      <c r="E63" t="s" s="4">
        <v>477</v>
      </c>
      <c r="F63" t="s" s="4">
        <v>388</v>
      </c>
    </row>
    <row r="64" ht="45.0" customHeight="true">
      <c r="A64" t="s" s="4">
        <v>263</v>
      </c>
      <c r="B64" t="s" s="4">
        <v>478</v>
      </c>
      <c r="C64" t="s" s="4">
        <v>479</v>
      </c>
      <c r="D64" t="s" s="4">
        <v>480</v>
      </c>
      <c r="E64" t="s" s="4">
        <v>403</v>
      </c>
      <c r="F64" t="s" s="4">
        <v>388</v>
      </c>
    </row>
    <row r="65" ht="45.0" customHeight="true">
      <c r="A65" t="s" s="4">
        <v>263</v>
      </c>
      <c r="B65" t="s" s="4">
        <v>481</v>
      </c>
      <c r="C65" t="s" s="4">
        <v>482</v>
      </c>
      <c r="D65" t="s" s="4">
        <v>445</v>
      </c>
      <c r="E65" t="s" s="4">
        <v>483</v>
      </c>
      <c r="F65" t="s" s="4">
        <v>388</v>
      </c>
    </row>
    <row r="66" ht="45.0" customHeight="true">
      <c r="A66" t="s" s="4">
        <v>263</v>
      </c>
      <c r="B66" t="s" s="4">
        <v>484</v>
      </c>
      <c r="C66" t="s" s="4">
        <v>485</v>
      </c>
      <c r="D66" t="s" s="4">
        <v>486</v>
      </c>
      <c r="E66" t="s" s="4">
        <v>487</v>
      </c>
      <c r="F66" t="s" s="4">
        <v>388</v>
      </c>
    </row>
    <row r="67" ht="45.0" customHeight="true">
      <c r="A67" t="s" s="4">
        <v>263</v>
      </c>
      <c r="B67" t="s" s="4">
        <v>488</v>
      </c>
      <c r="C67" t="s" s="4">
        <v>489</v>
      </c>
      <c r="D67" t="s" s="4">
        <v>490</v>
      </c>
      <c r="E67" t="s" s="4">
        <v>419</v>
      </c>
      <c r="F67" t="s" s="4">
        <v>388</v>
      </c>
    </row>
    <row r="68" ht="45.0" customHeight="true">
      <c r="A68" t="s" s="4">
        <v>263</v>
      </c>
      <c r="B68" t="s" s="4">
        <v>491</v>
      </c>
      <c r="C68" t="s" s="4">
        <v>492</v>
      </c>
      <c r="D68" t="s" s="4">
        <v>493</v>
      </c>
      <c r="E68" t="s" s="4">
        <v>494</v>
      </c>
      <c r="F68" t="s" s="4">
        <v>388</v>
      </c>
    </row>
    <row r="69" ht="45.0" customHeight="true">
      <c r="A69" t="s" s="4">
        <v>263</v>
      </c>
      <c r="B69" t="s" s="4">
        <v>495</v>
      </c>
      <c r="C69" t="s" s="4">
        <v>496</v>
      </c>
      <c r="D69" t="s" s="4">
        <v>497</v>
      </c>
      <c r="E69" t="s" s="4">
        <v>498</v>
      </c>
      <c r="F69" t="s" s="4">
        <v>388</v>
      </c>
    </row>
    <row r="70" ht="45.0" customHeight="true">
      <c r="A70" t="s" s="4">
        <v>263</v>
      </c>
      <c r="B70" t="s" s="4">
        <v>499</v>
      </c>
      <c r="C70" t="s" s="4">
        <v>500</v>
      </c>
      <c r="D70" t="s" s="4">
        <v>501</v>
      </c>
      <c r="E70" t="s" s="4">
        <v>502</v>
      </c>
      <c r="F70" t="s" s="4">
        <v>388</v>
      </c>
    </row>
    <row r="71" ht="45.0" customHeight="true">
      <c r="A71" t="s" s="4">
        <v>263</v>
      </c>
      <c r="B71" t="s" s="4">
        <v>503</v>
      </c>
      <c r="C71" t="s" s="4">
        <v>504</v>
      </c>
      <c r="D71" t="s" s="4">
        <v>462</v>
      </c>
      <c r="E71" t="s" s="4">
        <v>505</v>
      </c>
      <c r="F71" t="s" s="4">
        <v>388</v>
      </c>
    </row>
    <row r="72" ht="45.0" customHeight="true">
      <c r="A72" t="s" s="4">
        <v>263</v>
      </c>
      <c r="B72" t="s" s="4">
        <v>506</v>
      </c>
      <c r="C72" t="s" s="4">
        <v>507</v>
      </c>
      <c r="D72" t="s" s="4">
        <v>462</v>
      </c>
      <c r="E72" t="s" s="4">
        <v>508</v>
      </c>
      <c r="F72" t="s" s="4">
        <v>388</v>
      </c>
    </row>
    <row r="73" ht="45.0" customHeight="true">
      <c r="A73" t="s" s="4">
        <v>263</v>
      </c>
      <c r="B73" t="s" s="4">
        <v>509</v>
      </c>
      <c r="C73" t="s" s="4">
        <v>510</v>
      </c>
      <c r="D73" t="s" s="4">
        <v>511</v>
      </c>
      <c r="E73" t="s" s="4">
        <v>512</v>
      </c>
      <c r="F73" t="s" s="4">
        <v>388</v>
      </c>
    </row>
    <row r="74" ht="45.0" customHeight="true">
      <c r="A74" t="s" s="4">
        <v>263</v>
      </c>
      <c r="B74" t="s" s="4">
        <v>513</v>
      </c>
      <c r="C74" t="s" s="4">
        <v>514</v>
      </c>
      <c r="D74" t="s" s="4">
        <v>515</v>
      </c>
      <c r="E74" t="s" s="4">
        <v>516</v>
      </c>
      <c r="F74" t="s" s="4">
        <v>388</v>
      </c>
    </row>
    <row r="75" ht="45.0" customHeight="true">
      <c r="A75" t="s" s="4">
        <v>269</v>
      </c>
      <c r="B75" t="s" s="4">
        <v>517</v>
      </c>
      <c r="C75" t="s" s="4">
        <v>350</v>
      </c>
      <c r="D75" t="s" s="4">
        <v>350</v>
      </c>
      <c r="E75" t="s" s="4">
        <v>350</v>
      </c>
      <c r="F75" t="s" s="4">
        <v>350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2023-01-17T19:32:19Z</dcterms:created>
  <dc:creator>Apache POI</dc:creator>
</cp:coreProperties>
</file>