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1607" r:id="rId7" sheetId="5"/>
    <sheet name="Hidden_1_Tabla_391607" r:id="rId8" sheetId="6"/>
  </sheets>
  <definedNames>
    <definedName name="Hidden_16">Hidden_1!$A$1:$A$6</definedName>
    <definedName name="Hidden_27">Hidden_2!$A$1:$A$7</definedName>
    <definedName name="Hidden_314">Hidden_3!$A$1:$A$5</definedName>
    <definedName name="Hidden_1_Tabla_3916075">Hidden_1_Tabla_391607!$A$1:$A$2</definedName>
  </definedNames>
</workbook>
</file>

<file path=xl/sharedStrings.xml><?xml version="1.0" encoding="utf-8"?>
<sst xmlns="http://schemas.openxmlformats.org/spreadsheetml/2006/main" count="1309" uniqueCount="357">
  <si>
    <t>46463</t>
  </si>
  <si>
    <t>TÍTULO</t>
  </si>
  <si>
    <t>NOMBRE CORTO</t>
  </si>
  <si>
    <t>DESCRIPCIÓN</t>
  </si>
  <si>
    <t>Votos particulares y reservas</t>
  </si>
  <si>
    <t>LGTA72FIXF</t>
  </si>
  <si>
    <t>1</t>
  </si>
  <si>
    <t>4</t>
  </si>
  <si>
    <t>9</t>
  </si>
  <si>
    <t>10</t>
  </si>
  <si>
    <t>7</t>
  </si>
  <si>
    <t>2</t>
  </si>
  <si>
    <t>13</t>
  </si>
  <si>
    <t>14</t>
  </si>
  <si>
    <t>391609</t>
  </si>
  <si>
    <t>391610</t>
  </si>
  <si>
    <t>391611</t>
  </si>
  <si>
    <t>391594</t>
  </si>
  <si>
    <t>391612</t>
  </si>
  <si>
    <t>391605</t>
  </si>
  <si>
    <t>391606</t>
  </si>
  <si>
    <t>391599</t>
  </si>
  <si>
    <t>391600</t>
  </si>
  <si>
    <t>391595</t>
  </si>
  <si>
    <t>391596</t>
  </si>
  <si>
    <t>391601</t>
  </si>
  <si>
    <t>391597</t>
  </si>
  <si>
    <t>391617</t>
  </si>
  <si>
    <t>391607</t>
  </si>
  <si>
    <t>391614</t>
  </si>
  <si>
    <t>391603</t>
  </si>
  <si>
    <t>391598</t>
  </si>
  <si>
    <t>391615</t>
  </si>
  <si>
    <t>391604</t>
  </si>
  <si>
    <t>391616</t>
  </si>
  <si>
    <t>391602</t>
  </si>
  <si>
    <t>391608</t>
  </si>
  <si>
    <t>391613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</si>
  <si>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</si>
  <si>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</si>
  <si>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</si>
  <si>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</si>
  <si>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</si>
  <si>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</si>
  <si>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</si>
  <si>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</si>
  <si>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</si>
  <si>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</si>
  <si>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</si>
  <si>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</si>
  <si>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</si>
  <si>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</si>
  <si>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</si>
  <si>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Tabla_391607</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</si>
  <si>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</si>
  <si>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</si>
  <si>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</si>
  <si>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</si>
  <si>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</si>
  <si>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</si>
  <si>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</si>
  <si>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</si>
  <si>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</si>
  <si>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D600E3CC2B55BD931A24A46EFD993F5C</t>
  </si>
  <si>
    <t>2022</t>
  </si>
  <si>
    <t>01/01/2022</t>
  </si>
  <si>
    <t>31/01/2022</t>
  </si>
  <si>
    <t>LXV</t>
  </si>
  <si>
    <t>13/11/2021 AL 13/11/2024</t>
  </si>
  <si>
    <t>Primer año</t>
  </si>
  <si>
    <t>Primer periodo ordinario</t>
  </si>
  <si>
    <t>15/11/2021</t>
  </si>
  <si>
    <t>15/04/2022</t>
  </si>
  <si>
    <t/>
  </si>
  <si>
    <t>Pleno</t>
  </si>
  <si>
    <t>15183405</t>
  </si>
  <si>
    <t>199</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</si>
  <si>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</si>
  <si>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</si>
  <si>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DIRECCIÓN DE APOYO LEGISLATIVO Y A COMISIONES</t>
  </si>
  <si>
    <t>05/01/2023</t>
  </si>
  <si>
    <t>05/04/2022</t>
  </si>
  <si>
    <t>EL HONORABLE CONGRESO DEL ESTADO, EN EL PERIODO QUE SE INFORMA: DEL PRIMERO DE ENERO AL TREINTA Y UNO DE MARZO DEL DOS MIL VEINTIDÓS,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</si>
  <si>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5B1E3E838AC646CD2A03BD0A5F9B3AE3</t>
  </si>
  <si>
    <t>01/02/2022</t>
  </si>
  <si>
    <t>28/02/2022</t>
  </si>
  <si>
    <t>15183406</t>
  </si>
  <si>
    <t>200</t>
  </si>
  <si>
    <t>37FC23A38AFC555D46010F5102B76FE3</t>
  </si>
  <si>
    <t>01/03/2022</t>
  </si>
  <si>
    <t>31/03/2022</t>
  </si>
  <si>
    <t>15183407</t>
  </si>
  <si>
    <t>201</t>
  </si>
  <si>
    <t>463AE5365C02E29788171428D02B9068</t>
  </si>
  <si>
    <t>01/04/2022</t>
  </si>
  <si>
    <t>30/04/2022</t>
  </si>
  <si>
    <t>38</t>
  </si>
  <si>
    <t>16949590</t>
  </si>
  <si>
    <t>LEY GENERAL DE TRANSPARENCIA Y ACCESO A LA INFORMACIÓN PÚBLICA (LGTAIP)</t>
  </si>
  <si>
    <t>LGTAIP ARTÍCULO 72, FRACCIÓN IX; LAS CONVOCATORIAS, ACTAS, ACUERDOS, LISTAS DE ASISTENCIA Y VOTACIÓN DE LAS COMISIONES Y COMITES Y DE LAS SESIONES DEL PLENO, IDENTIFICANDO EL SENTIDO DEL VOTO, EN VOTACIÓN ECONÓMICA, Y POR CADA LEGISLADOR, EN LA VOTACIÓN NOMINAL Y EL RESULTADO DE LA VOTACIÓN POR CÉDULA, ASI COMO VOTOS PARTICULARES Y RESERVAS DE LOS DICTÁMENES Y ACUERDOS SOMETIDOS A CONSIDERACIÓN.</t>
  </si>
  <si>
    <t>EL HONORABLE CONGRESO DEL ESTADO, EN EL PERIODO QUE SE INFORMA: DEL PRIMERO AL TREINTA DE ABRIL DEL DOS MIL VEINTIDÓS, NO REALIZÓ VOTOS PARTICULARES Y RESERVAS.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</si>
  <si>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F81F0A2B86D51DB109542857E4B762CE</t>
  </si>
  <si>
    <t>01/05/2022</t>
  </si>
  <si>
    <t>31/05/2022</t>
  </si>
  <si>
    <t>Primer receso</t>
  </si>
  <si>
    <t>01/07/2022</t>
  </si>
  <si>
    <t>39</t>
  </si>
  <si>
    <t>16949591</t>
  </si>
  <si>
    <t>EL HONORABLE CONGRESO DEL ESTADO, EN EL PERIODO QUE SE INFORMA: DEL PRIMERO AL TREINTA Y UNO DE MAYO DEL DOS MIL VEINTIDÓS, NO REALIZÓ VOTOS PARTICULARES Y RESERVAS.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</si>
  <si>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BD93AD4E37BCAE47BF2CF3BF1C61AC36</t>
  </si>
  <si>
    <t>01/06/2022</t>
  </si>
  <si>
    <t>30/06/2022</t>
  </si>
  <si>
    <t>40</t>
  </si>
  <si>
    <t>16949592</t>
  </si>
  <si>
    <t>EL HONORABLE CONGRESO DEL ESTADO, EN EL PERIODO QUE SE INFORMA: DEL PRIMERO AL TREINTA DE JUNIO DEL DOS MIL VEINTIDÓS, NO REALIZÓ VOTOS PARTICULARES Y RESERVAS.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</si>
  <si>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44CCCE354753F8C343C3BC987DA0A387</t>
  </si>
  <si>
    <t>31/07/2022</t>
  </si>
  <si>
    <t>19154616</t>
  </si>
  <si>
    <t>EL HONORABLE CONGRESO DEL ESTADO, EN EL PERIODO QUE SE INFORMA: DEL PRIMERO AL TREINTA Y UNO DE JULIO DEL DOS MIL VEINTIDÓS, NO REALIZÓ VOTACIONES VOTOS PARTICULARES Y RESERVAS.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</si>
  <si>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0F6605DC790D96073EB1004427CA8C0D</t>
  </si>
  <si>
    <t>01/08/2022</t>
  </si>
  <si>
    <t>31/08/2022</t>
  </si>
  <si>
    <t>Segundo periodo ordinario</t>
  </si>
  <si>
    <t>30/09/2022</t>
  </si>
  <si>
    <t>64</t>
  </si>
  <si>
    <t>GP-64</t>
  </si>
  <si>
    <t>Ordinaria</t>
  </si>
  <si>
    <t>19154617</t>
  </si>
  <si>
    <t>402</t>
  </si>
  <si>
    <t>https://www.congresooaxaca.gob.mx/docs65.congresooaxaca.gob.mx/dictamen/402.pdf</t>
  </si>
  <si>
    <t>https://www.congresooaxaca.gob.mx/docs65.congresooaxaca.gob.mx/gaceta/20220831a/29_2_3.pdf</t>
  </si>
  <si>
    <t>941A7A358435C033E1B68AA96F390797</t>
  </si>
  <si>
    <t>01/09/2022</t>
  </si>
  <si>
    <t>Segundo receso</t>
  </si>
  <si>
    <t>15/11/2022</t>
  </si>
  <si>
    <t>19154618</t>
  </si>
  <si>
    <t>EL HONORABLE CONGRESO DEL ESTADO, EN EL PERIODO QUE SE INFORMA: DEL PRIMERO AL TREINTA DE SEPTIEMBRE DEL DOS MIL VEINTIDÓS, NO REALIZÓ VOTACIONES VOTOS PARTICULARES Y RESERVAS.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</si>
  <si>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6F799B1F5BB55D4F4CF23B0945F6947C</t>
  </si>
  <si>
    <t>01/10/2022</t>
  </si>
  <si>
    <t>31/10/2022</t>
  </si>
  <si>
    <t>71</t>
  </si>
  <si>
    <t>GP-71</t>
  </si>
  <si>
    <t>05/10/2022</t>
  </si>
  <si>
    <t>21026000</t>
  </si>
  <si>
    <t>EL SUJETO OBLIGADO H. CONGRESO DEL ESTADO DURANTE EL PERIODO COMPRENDIDO DEL 01/10/2022 AL 31/10/2022, INFORMA QUE LA COLUMNA DENOMINADA: NÚMERO DEL DICTAMEN, EN SU CASO, HIPERVÍNCULO AL DICTAMEN, HIPERVÍNCULO AL DOCUMENTO, NO SE CAPTURARON DEBIDO A QUE NINGUN INTEGRANTE DE LA LXV LEGISLTURA CONSTITUCIONAL  PRESENTO VOTOS PARTICULARES O RESERVAS SEGÚN LO ESTABLECIDO EN LOS ARTÍCULO 132 Y 193, FRACCIÓN XXII, DEL REGLAMENTO INTERIOR DEL CONGRESO DEL ESTADO LIBRE Y SOBERANO DE OAXACA; Y EN CUANTO A LA COLUMNA DENOMINADA: ORGANISMO QUE LLEVÓ A CABO LA SESIÓN O REUNIÓN (CATÁLOGO) SE SELECCIONÓ PLENO DEBIDO A QUE DICHA COLUMNA NO CONTEMPLA EN SU CATÁLOGO A LA DIPUTACIÓN PERMANENTE COMO ORGANISMO QUE LLEVO A CABO LA SESIÓN.</t>
  </si>
  <si>
    <t>096E1E0B412E68635F92FE9D86400F11</t>
  </si>
  <si>
    <t>72</t>
  </si>
  <si>
    <t>GP-72</t>
  </si>
  <si>
    <t>12/10/2022</t>
  </si>
  <si>
    <t>21026001</t>
  </si>
  <si>
    <t>82D388F23A65A82D1352AB7DA9D84E75</t>
  </si>
  <si>
    <t>73</t>
  </si>
  <si>
    <t>GP-73</t>
  </si>
  <si>
    <t>13/10/2022</t>
  </si>
  <si>
    <t>Extraordinaria</t>
  </si>
  <si>
    <t>21026002</t>
  </si>
  <si>
    <t>3DFF48D8DB5D97CDFF56653481951FE9</t>
  </si>
  <si>
    <t>Periodo extraordinario</t>
  </si>
  <si>
    <t>74</t>
  </si>
  <si>
    <t>GP-74</t>
  </si>
  <si>
    <t>Periodo Extraordinario</t>
  </si>
  <si>
    <t>21026003</t>
  </si>
  <si>
    <t>EL SUJETO OBLIGADO H. CONGRESO DEL ESTADO DURANTE EL PERIODO COMPRENDIDO DEL 01/10/2022 AL 31/10/2022, INFORMA QUE LA COLUMNA DENOMINADA: NÚMERO DEL DICTAMEN, EN SU CASO, HIPERVÍNCULO AL DICTAMEN, HIPERVÍNCULO AL DOCUMENTO, NO SE CAPTURARON DEBIDO A QUE NINGUN INTEGRANTE DE LA LXV LEGISLTURA CONSTITUCIONAL  PRESENTO VOTOS PARTICULARES O RESERVAS SEGÚN LO ESTABLECIDO EN LOS ARTÍCULO 132 Y 193, FRACCIÓN XXII, DEL REGLAMENTO INTERIOR DEL CONGRESO DEL ESTADO LIBRE Y SOBERANO DE OAXACA.</t>
  </si>
  <si>
    <t>5588AAC26D46DCA30C3D6D1FDC045E36</t>
  </si>
  <si>
    <t>75</t>
  </si>
  <si>
    <t>GP-75</t>
  </si>
  <si>
    <t>21026004</t>
  </si>
  <si>
    <t>48509F6052F7CB1F813E8ED723789B90</t>
  </si>
  <si>
    <t>76</t>
  </si>
  <si>
    <t>GP-76</t>
  </si>
  <si>
    <t>19/10/2022</t>
  </si>
  <si>
    <t>21026005</t>
  </si>
  <si>
    <t>F2685C5204DD6E576B85D8FDDE0D8606</t>
  </si>
  <si>
    <t>77</t>
  </si>
  <si>
    <t>GP-77</t>
  </si>
  <si>
    <t>26/10/2022</t>
  </si>
  <si>
    <t>21026006</t>
  </si>
  <si>
    <t>C6277A6753F16B955414E76E2DF8BF10</t>
  </si>
  <si>
    <t>78</t>
  </si>
  <si>
    <t>GP-78</t>
  </si>
  <si>
    <t>21026007</t>
  </si>
  <si>
    <t>66AE155C433110926ED34E6C6F44F14B</t>
  </si>
  <si>
    <t>01/11/2022</t>
  </si>
  <si>
    <t>30/11/2022</t>
  </si>
  <si>
    <t>79</t>
  </si>
  <si>
    <t>GP-79</t>
  </si>
  <si>
    <t>06/11/2022</t>
  </si>
  <si>
    <t>21026008</t>
  </si>
  <si>
    <t>EL SUJETO OBLIGADO H. CONGRESO DEL ESTADO DURANTE EL PERIODO COMPRENDIDO DEL 01/11/2022 AL 30/11/2022, INFORMA QUE LA COLUMNA DENOMINADA: NÚMERO DEL DICTAMEN, EN SU CASO, HIPERVÍNCULO AL DICTAMEN, HIPERVÍNCULO AL DOCUMENTO, NO SE CAPTURARON DEBIDO A QUE NINGUN INTEGRANTE DE LA LXV LEGISLTURA CONSTITUCIONAL  PRESENTO VOTOS PARTICULARES O RESERVAS SEGÚN LO ESTABLECIDO EN LOS ARTÍCULO 132 Y 193, FRACCIÓN XXII, DEL REGLAMENTO INTERIOR DEL CONGRESO DEL ESTADO LIBRE Y SOBERANO DE OAXACA; Y EN CUANTO A LA COLUMNA DENOMINADA: ORGANISMO QUE LLEVÓ A CABO LA SESIÓN O REUNIÓN (CATÁLOGO) SE SELECCIONÓ PLENO DEBIDO A QUE DICHA COLUMNA NO CONTEMPLA EN SU CATÁLOGO A LA DIPUTACIÓN PERMANENTE COMO ORGANISMO QUE LLEVO A CABO LA SESIÓN.</t>
  </si>
  <si>
    <t>441F25AA4C7E240A45E452CD4F7C9C3A</t>
  </si>
  <si>
    <t>07/11/2022</t>
  </si>
  <si>
    <t>80</t>
  </si>
  <si>
    <t>GP-80</t>
  </si>
  <si>
    <t>21026009</t>
  </si>
  <si>
    <t>EL SUJETO OBLIGADO H. CONGRESO DEL ESTADO DURANTE EL PERIODO COMPRENDIDO DEL 01/11/2022 AL 30/11/2022, INFORMA QUE LA COLUMNA DENOMINADA: NÚMERO DEL DICTAMEN, EN SU CASO, HIPERVÍNCULO AL DICTAMEN, HIPERVÍNCULO AL DOCUMENTO, NO SE CAPTURARON DEBIDO A QUE NINGUN INTEGRANTE DE LA LXV LEGISLTURA CONSTITUCIONAL  PRESENTO VOTOS PARTICULARES O RESERVAS SEGÚN LO ESTABLECIDO EN LOS ARTÍCULO 132 Y 193, FRACCIÓN XXII, DEL REGLAMENTO INTERIOR DEL CONGRESO DEL ESTADO LIBRE Y SOBERANO DE OAXACA.</t>
  </si>
  <si>
    <t>BAB624C8A1B7B316AD27FE703426C434</t>
  </si>
  <si>
    <t>81</t>
  </si>
  <si>
    <t>GP-81</t>
  </si>
  <si>
    <t>21026010</t>
  </si>
  <si>
    <t>A6AA374C84AFD111A8E8127FF9620517</t>
  </si>
  <si>
    <t>82</t>
  </si>
  <si>
    <t>GP-82</t>
  </si>
  <si>
    <t>09/11/2022</t>
  </si>
  <si>
    <t>21026011</t>
  </si>
  <si>
    <t>CC3B6FA9A1E92C512C6FA51E3E1B4FE4</t>
  </si>
  <si>
    <t>83</t>
  </si>
  <si>
    <t>GP-83</t>
  </si>
  <si>
    <t>11/11/2022</t>
  </si>
  <si>
    <t>21026012</t>
  </si>
  <si>
    <t>3CEE12130B0E839DD55BB32E0EDE1B71</t>
  </si>
  <si>
    <t>13/11/2022</t>
  </si>
  <si>
    <t>84</t>
  </si>
  <si>
    <t>GP-84</t>
  </si>
  <si>
    <t>21026013</t>
  </si>
  <si>
    <t>6AA03181B35A9D04FE9796168AA50F94</t>
  </si>
  <si>
    <t>Segundo año</t>
  </si>
  <si>
    <t>15/04/2023</t>
  </si>
  <si>
    <t>85</t>
  </si>
  <si>
    <t>GP-85</t>
  </si>
  <si>
    <t>Otro</t>
  </si>
  <si>
    <t>21026014</t>
  </si>
  <si>
    <t>193267171BF073645324840C7BB74A57</t>
  </si>
  <si>
    <t>86</t>
  </si>
  <si>
    <t>GP-86</t>
  </si>
  <si>
    <t>Solemne</t>
  </si>
  <si>
    <t>21026015</t>
  </si>
  <si>
    <t>4F78747E49FF1E999861FDB6FEE13E0A</t>
  </si>
  <si>
    <t>87</t>
  </si>
  <si>
    <t>GP-87</t>
  </si>
  <si>
    <t>16/11/2022</t>
  </si>
  <si>
    <t>21026016</t>
  </si>
  <si>
    <t>04D9D6BE2A9C0761A41D17E46F6BAE72</t>
  </si>
  <si>
    <t>88</t>
  </si>
  <si>
    <t>GP-88</t>
  </si>
  <si>
    <t>21/11/2022</t>
  </si>
  <si>
    <t>21026017</t>
  </si>
  <si>
    <t>D652A28A5F5D2120B60AA41B68C727F4</t>
  </si>
  <si>
    <t>89</t>
  </si>
  <si>
    <t>GP-89</t>
  </si>
  <si>
    <t>23/11/2022</t>
  </si>
  <si>
    <t>21026018</t>
  </si>
  <si>
    <t>A79FEB4644B84B236A0C99C55B7FF140</t>
  </si>
  <si>
    <t>90</t>
  </si>
  <si>
    <t>GP-90</t>
  </si>
  <si>
    <t>21026019</t>
  </si>
  <si>
    <t>0108A6D6185115B353659BC857098168</t>
  </si>
  <si>
    <t>01/12/2022</t>
  </si>
  <si>
    <t>31/12/2022</t>
  </si>
  <si>
    <t>91</t>
  </si>
  <si>
    <t>GP-91</t>
  </si>
  <si>
    <t>21026020</t>
  </si>
  <si>
    <t>EL SUJETO OBLIGADO H. CONGRESO DEL ESTADO DURANTE EL PERIODO COMPRENDIDO DEL 01/12/2022 AL 31/12/2022, INFORMA QUE LA COLUMNA DENOMINADA: NÚMERO DEL DICTAMEN, EN SU CASO, HIPERVÍNCULO AL DICTAMEN, HIPERVÍNCULO AL DOCUMENTO, NO SE CAPTURARON DEBIDO A QUE NINGUN INTEGRANTE DE LA LXV LEGISLTURA CONSTITUCIONAL  PRESENTO VOTOS PARTICULARES O RESERVAS SEGÚN LO ESTABLECIDO EN LOS ARTÍCULO 132 Y 193, FRACCIÓN XXII, DEL REGLAMENTO INTERIOR DEL CONGRESO DEL ESTADO LIBRE Y SOBERANO DE OAXACA.</t>
  </si>
  <si>
    <t>C5D40ED8B14D7D778BF7A7F113C07324</t>
  </si>
  <si>
    <t>92</t>
  </si>
  <si>
    <t>GP-92</t>
  </si>
  <si>
    <t>07/12/2022</t>
  </si>
  <si>
    <t>21026021</t>
  </si>
  <si>
    <t>6F23297B7E03F8B21F046C4404509736</t>
  </si>
  <si>
    <t>93</t>
  </si>
  <si>
    <t>GP-93</t>
  </si>
  <si>
    <t>21026022</t>
  </si>
  <si>
    <t>E9A71102FD707C5AFAB3CDCAA9C46084</t>
  </si>
  <si>
    <t>94</t>
  </si>
  <si>
    <t>GP-94</t>
  </si>
  <si>
    <t>14/12/2022</t>
  </si>
  <si>
    <t>21026023</t>
  </si>
  <si>
    <t>F73E1DBDD7B2D28667D2D2EEDF2A3980</t>
  </si>
  <si>
    <t>95</t>
  </si>
  <si>
    <t>GP-95</t>
  </si>
  <si>
    <t>21026024</t>
  </si>
  <si>
    <t>3B83623BAE0C3F6C83FF2221B567B90A</t>
  </si>
  <si>
    <t>96</t>
  </si>
  <si>
    <t>GP-96</t>
  </si>
  <si>
    <t>21/12/2022</t>
  </si>
  <si>
    <t>21026025</t>
  </si>
  <si>
    <t>5764BBDF7A589AC62DA17F2157E436F7</t>
  </si>
  <si>
    <t>97</t>
  </si>
  <si>
    <t>GP-97</t>
  </si>
  <si>
    <t>21026026</t>
  </si>
  <si>
    <t>10E972519B00C6DBCAA54428EE537345</t>
  </si>
  <si>
    <t>98</t>
  </si>
  <si>
    <t>GP-98</t>
  </si>
  <si>
    <t>26/12/2022</t>
  </si>
  <si>
    <t>21026027</t>
  </si>
  <si>
    <t>A1680CD6AF044F3500EBC20B1D50C9E8</t>
  </si>
  <si>
    <t>99</t>
  </si>
  <si>
    <t>GP-99</t>
  </si>
  <si>
    <t>21026028</t>
  </si>
  <si>
    <t>DC79DFED77413881B136C6F63FAE09CF</t>
  </si>
  <si>
    <t>100</t>
  </si>
  <si>
    <t>GP-100</t>
  </si>
  <si>
    <t>21026029</t>
  </si>
  <si>
    <t>Tercer año</t>
  </si>
  <si>
    <t>Cuarto año</t>
  </si>
  <si>
    <t>Quinto año</t>
  </si>
  <si>
    <t>Sexto año</t>
  </si>
  <si>
    <t>Tercer periodo ordinario</t>
  </si>
  <si>
    <t>Tercer receso</t>
  </si>
  <si>
    <t>Comisión</t>
  </si>
  <si>
    <t>Comité</t>
  </si>
  <si>
    <t>Comisión Ordinaria</t>
  </si>
  <si>
    <t>Comisión Especial</t>
  </si>
  <si>
    <t>50707</t>
  </si>
  <si>
    <t>50708</t>
  </si>
  <si>
    <t>50709</t>
  </si>
  <si>
    <t>50710</t>
  </si>
  <si>
    <t>Id</t>
  </si>
  <si>
    <t>Nombre(s)</t>
  </si>
  <si>
    <t>Primer apellido</t>
  </si>
  <si>
    <t>Segundo apellido</t>
  </si>
  <si>
    <t>Tipo de voto (catálogo)</t>
  </si>
  <si>
    <t>4E73C811BD0C87B8998CF7C156A97DEE</t>
  </si>
  <si>
    <t>VER NOTA</t>
  </si>
  <si>
    <t>Reserva de dictamen</t>
  </si>
  <si>
    <t>4E73C811BD0C87B84C818679A9D0EAD2</t>
  </si>
  <si>
    <t>MELINA</t>
  </si>
  <si>
    <t>HERNÁNEZ</t>
  </si>
  <si>
    <t>SOSA</t>
  </si>
  <si>
    <t>4E73C811BD0C87B85401DA16B6693318</t>
  </si>
  <si>
    <t>SESUL</t>
  </si>
  <si>
    <t>BOLAÑOS</t>
  </si>
  <si>
    <t>LÓPEZ</t>
  </si>
  <si>
    <t>4E73C811BD0C87B8825B0F0EB86DF767</t>
  </si>
  <si>
    <t>AB9036A2C76211D730CD99C778438422</t>
  </si>
  <si>
    <t>Voto particular</t>
  </si>
  <si>
    <t>AB9036A2C76211D7285CCCF07164B3B6</t>
  </si>
  <si>
    <t>AB9036A2C76211D75086B4E1B951D6B5</t>
  </si>
  <si>
    <t>16678B7FA7990AA09F4D4AED3AB101D8</t>
  </si>
  <si>
    <t>16678B7FA7990AA0BB6818624CD03E98</t>
  </si>
  <si>
    <t>16678B7FA7990AA03A23A8B1E8466C5E</t>
  </si>
  <si>
    <t>16678B7FA7990AA0679BD753DD347D6E</t>
  </si>
  <si>
    <t>16678B7FA7990AA0A26AFBA847F0113F</t>
  </si>
  <si>
    <t>16678B7FA7990AA06E87C6F5B2930B39</t>
  </si>
  <si>
    <t>522CD448B97BDE39F7E5AADF8193268F</t>
  </si>
  <si>
    <t>522CD448B97BDE391F9E7F5E11CCA6D3</t>
  </si>
  <si>
    <t>522CD448B97BDE39E658FA79A54E6E96</t>
  </si>
  <si>
    <t>522CD448B97BDE39D7F5C81DEAA575CE</t>
  </si>
  <si>
    <t>522CD448B97BDE39003B43DD713363D0</t>
  </si>
  <si>
    <t>522CD448B97BDE396BB70AFD6B2946D7</t>
  </si>
  <si>
    <t>522CD448B97BDE397DA4EB571F855C7C</t>
  </si>
  <si>
    <t>522CD448B97BDE39B6F30406EB3F336A</t>
  </si>
  <si>
    <t>522CD448B97BDE39C1D627BF4220C61C</t>
  </si>
  <si>
    <t>522CD448B97BDE39A626AF08F3BD57C8</t>
  </si>
  <si>
    <t>261649988DF2FEBBADB434ECC3A4B5FC</t>
  </si>
  <si>
    <t>261649988DF2FEBB065DDA0D5BA2DD29</t>
  </si>
  <si>
    <t>261649988DF2FEBB6E2D61D768453902</t>
  </si>
  <si>
    <t>261649988DF2FEBB16018370CC013146</t>
  </si>
  <si>
    <t>261649988DF2FEBBFC4EA320DBE5604A</t>
  </si>
  <si>
    <t>261649988DF2FEBB9D188CBEE80A5778</t>
  </si>
  <si>
    <t>261649988DF2FEBB340E8220FC057A8F</t>
  </si>
  <si>
    <t>261649988DF2FEBBA4D63635E211C6DB</t>
  </si>
  <si>
    <t>261649988DF2FEBBCBB79E2641EC62BC</t>
  </si>
  <si>
    <t>261649988DF2FEBB2F1DF683B2F4B63F</t>
  </si>
  <si>
    <t>2D4E6939A2E6FFFBE45B2D6B6FC3D08B</t>
  </si>
  <si>
    <t>2D4E6939A2E6FFFB7D8CD6A20C5174E1</t>
  </si>
  <si>
    <t>2D4E6939A2E6FFFB2FB751C92F94590A</t>
  </si>
  <si>
    <t>2D4E6939A2E6FFFB85D8FCC34AF5D321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</si>
</sst>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Z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289062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24.4921875" customWidth="true" bestFit="true"/>
    <col min="12" max="12" width="28.7734375" customWidth="true" bestFit="true"/>
    <col min="13" max="13" width="16.78125" customWidth="true" bestFit="true"/>
    <col min="14" max="14" width="33.7890625" customWidth="true" bestFit="true"/>
    <col min="15" max="15" width="59.55078125" customWidth="true" bestFit="true"/>
    <col min="16" max="16" width="41.61328125" customWidth="true" bestFit="true"/>
    <col min="17" max="17" width="28.98046875" customWidth="true" bestFit="true"/>
    <col min="18" max="18" width="74.8515625" customWidth="true" bestFit="true"/>
    <col min="19" max="19" width="70.81640625" customWidth="true" bestFit="true"/>
    <col min="20" max="20" width="255.0" customWidth="true" bestFit="true"/>
    <col min="21" max="21" width="85.52343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6</v>
      </c>
      <c r="M4" t="s">
        <v>7</v>
      </c>
      <c r="N4" t="s">
        <v>6</v>
      </c>
      <c r="O4" t="s">
        <v>8</v>
      </c>
      <c r="P4" t="s">
        <v>9</v>
      </c>
      <c r="Q4" t="s">
        <v>6</v>
      </c>
      <c r="R4" t="s">
        <v>10</v>
      </c>
      <c r="S4" t="s">
        <v>11</v>
      </c>
      <c r="T4" t="s">
        <v>11</v>
      </c>
      <c r="U4" t="s">
        <v>10</v>
      </c>
      <c r="V4" t="s">
        <v>11</v>
      </c>
      <c r="W4" t="s">
        <v>7</v>
      </c>
      <c r="X4" t="s">
        <v>12</v>
      </c>
      <c r="Y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c r="Y7" t="s" s="2">
        <v>62</v>
      </c>
    </row>
    <row r="8" ht="45.0" customHeight="true">
      <c r="A8" t="s" s="4">
        <v>63</v>
      </c>
      <c r="B8" t="s" s="4">
        <v>64</v>
      </c>
      <c r="C8" t="s" s="4">
        <v>65</v>
      </c>
      <c r="D8" t="s" s="4">
        <v>66</v>
      </c>
      <c r="E8" t="s" s="4">
        <v>67</v>
      </c>
      <c r="F8" t="s" s="4">
        <v>68</v>
      </c>
      <c r="G8" t="s" s="4">
        <v>69</v>
      </c>
      <c r="H8" t="s" s="4">
        <v>70</v>
      </c>
      <c r="I8" t="s" s="4">
        <v>71</v>
      </c>
      <c r="J8" t="s" s="4">
        <v>72</v>
      </c>
      <c r="K8" t="s" s="4">
        <v>73</v>
      </c>
      <c r="L8" t="s" s="4">
        <v>73</v>
      </c>
      <c r="M8" t="s" s="4">
        <v>73</v>
      </c>
      <c r="N8" t="s" s="4">
        <v>73</v>
      </c>
      <c r="O8" t="s" s="4">
        <v>74</v>
      </c>
      <c r="P8" t="s" s="4">
        <v>75</v>
      </c>
      <c r="Q8" t="s" s="4">
        <v>76</v>
      </c>
      <c r="R8" t="s" s="4">
        <v>73</v>
      </c>
      <c r="S8" t="s" s="4">
        <v>77</v>
      </c>
      <c r="T8" t="s" s="4">
        <v>78</v>
      </c>
      <c r="U8" t="s" s="4">
        <v>73</v>
      </c>
      <c r="V8" t="s" s="4">
        <v>79</v>
      </c>
      <c r="W8" t="s" s="4">
        <v>80</v>
      </c>
      <c r="X8" t="s" s="4">
        <v>81</v>
      </c>
      <c r="Y8" t="s" s="4">
        <v>82</v>
      </c>
    </row>
    <row r="9" ht="45.0" customHeight="true">
      <c r="A9" t="s" s="4">
        <v>83</v>
      </c>
      <c r="B9" t="s" s="4">
        <v>64</v>
      </c>
      <c r="C9" t="s" s="4">
        <v>84</v>
      </c>
      <c r="D9" t="s" s="4">
        <v>85</v>
      </c>
      <c r="E9" t="s" s="4">
        <v>67</v>
      </c>
      <c r="F9" t="s" s="4">
        <v>68</v>
      </c>
      <c r="G9" t="s" s="4">
        <v>69</v>
      </c>
      <c r="H9" t="s" s="4">
        <v>70</v>
      </c>
      <c r="I9" t="s" s="4">
        <v>71</v>
      </c>
      <c r="J9" t="s" s="4">
        <v>72</v>
      </c>
      <c r="K9" t="s" s="4">
        <v>73</v>
      </c>
      <c r="L9" t="s" s="4">
        <v>73</v>
      </c>
      <c r="M9" t="s" s="4">
        <v>73</v>
      </c>
      <c r="N9" t="s" s="4">
        <v>73</v>
      </c>
      <c r="O9" t="s" s="4">
        <v>74</v>
      </c>
      <c r="P9" t="s" s="4">
        <v>86</v>
      </c>
      <c r="Q9" t="s" s="4">
        <v>87</v>
      </c>
      <c r="R9" t="s" s="4">
        <v>73</v>
      </c>
      <c r="S9" t="s" s="4">
        <v>77</v>
      </c>
      <c r="T9" t="s" s="4">
        <v>78</v>
      </c>
      <c r="U9" t="s" s="4">
        <v>73</v>
      </c>
      <c r="V9" t="s" s="4">
        <v>79</v>
      </c>
      <c r="W9" t="s" s="4">
        <v>80</v>
      </c>
      <c r="X9" t="s" s="4">
        <v>81</v>
      </c>
      <c r="Y9" t="s" s="4">
        <v>73</v>
      </c>
    </row>
    <row r="10" ht="45.0" customHeight="true">
      <c r="A10" t="s" s="4">
        <v>88</v>
      </c>
      <c r="B10" t="s" s="4">
        <v>64</v>
      </c>
      <c r="C10" t="s" s="4">
        <v>89</v>
      </c>
      <c r="D10" t="s" s="4">
        <v>90</v>
      </c>
      <c r="E10" t="s" s="4">
        <v>67</v>
      </c>
      <c r="F10" t="s" s="4">
        <v>68</v>
      </c>
      <c r="G10" t="s" s="4">
        <v>69</v>
      </c>
      <c r="H10" t="s" s="4">
        <v>70</v>
      </c>
      <c r="I10" t="s" s="4">
        <v>71</v>
      </c>
      <c r="J10" t="s" s="4">
        <v>72</v>
      </c>
      <c r="K10" t="s" s="4">
        <v>73</v>
      </c>
      <c r="L10" t="s" s="4">
        <v>73</v>
      </c>
      <c r="M10" t="s" s="4">
        <v>73</v>
      </c>
      <c r="N10" t="s" s="4">
        <v>73</v>
      </c>
      <c r="O10" t="s" s="4">
        <v>74</v>
      </c>
      <c r="P10" t="s" s="4">
        <v>91</v>
      </c>
      <c r="Q10" t="s" s="4">
        <v>92</v>
      </c>
      <c r="R10" t="s" s="4">
        <v>73</v>
      </c>
      <c r="S10" t="s" s="4">
        <v>77</v>
      </c>
      <c r="T10" t="s" s="4">
        <v>78</v>
      </c>
      <c r="U10" t="s" s="4">
        <v>73</v>
      </c>
      <c r="V10" t="s" s="4">
        <v>79</v>
      </c>
      <c r="W10" t="s" s="4">
        <v>80</v>
      </c>
      <c r="X10" t="s" s="4">
        <v>81</v>
      </c>
      <c r="Y10" t="s" s="4">
        <v>73</v>
      </c>
    </row>
    <row r="11" ht="45.0" customHeight="true">
      <c r="A11" t="s" s="4">
        <v>93</v>
      </c>
      <c r="B11" t="s" s="4">
        <v>64</v>
      </c>
      <c r="C11" t="s" s="4">
        <v>94</v>
      </c>
      <c r="D11" t="s" s="4">
        <v>95</v>
      </c>
      <c r="E11" t="s" s="4">
        <v>67</v>
      </c>
      <c r="F11" t="s" s="4">
        <v>68</v>
      </c>
      <c r="G11" t="s" s="4">
        <v>69</v>
      </c>
      <c r="H11" t="s" s="4">
        <v>70</v>
      </c>
      <c r="I11" t="s" s="4">
        <v>71</v>
      </c>
      <c r="J11" t="s" s="4">
        <v>72</v>
      </c>
      <c r="K11" t="s" s="4">
        <v>96</v>
      </c>
      <c r="L11" t="s" s="4">
        <v>73</v>
      </c>
      <c r="M11" t="s" s="4">
        <v>73</v>
      </c>
      <c r="N11" t="s" s="4">
        <v>73</v>
      </c>
      <c r="O11" t="s" s="4">
        <v>74</v>
      </c>
      <c r="P11" t="s" s="4">
        <v>97</v>
      </c>
      <c r="Q11" t="s" s="4">
        <v>73</v>
      </c>
      <c r="R11" t="s" s="4">
        <v>73</v>
      </c>
      <c r="S11" t="s" s="4">
        <v>98</v>
      </c>
      <c r="T11" t="s" s="4">
        <v>99</v>
      </c>
      <c r="U11" t="s" s="4">
        <v>73</v>
      </c>
      <c r="V11" t="s" s="4">
        <v>79</v>
      </c>
      <c r="W11" t="s" s="4">
        <v>80</v>
      </c>
      <c r="X11" t="s" s="4">
        <v>95</v>
      </c>
      <c r="Y11" t="s" s="4">
        <v>100</v>
      </c>
    </row>
    <row r="12" ht="45.0" customHeight="true">
      <c r="A12" t="s" s="4">
        <v>101</v>
      </c>
      <c r="B12" t="s" s="4">
        <v>64</v>
      </c>
      <c r="C12" t="s" s="4">
        <v>102</v>
      </c>
      <c r="D12" t="s" s="4">
        <v>103</v>
      </c>
      <c r="E12" t="s" s="4">
        <v>67</v>
      </c>
      <c r="F12" t="s" s="4">
        <v>68</v>
      </c>
      <c r="G12" t="s" s="4">
        <v>69</v>
      </c>
      <c r="H12" t="s" s="4">
        <v>104</v>
      </c>
      <c r="I12" t="s" s="4">
        <v>72</v>
      </c>
      <c r="J12" t="s" s="4">
        <v>105</v>
      </c>
      <c r="K12" t="s" s="4">
        <v>106</v>
      </c>
      <c r="L12" t="s" s="4">
        <v>73</v>
      </c>
      <c r="M12" t="s" s="4">
        <v>73</v>
      </c>
      <c r="N12" t="s" s="4">
        <v>73</v>
      </c>
      <c r="O12" t="s" s="4">
        <v>74</v>
      </c>
      <c r="P12" t="s" s="4">
        <v>107</v>
      </c>
      <c r="Q12" t="s" s="4">
        <v>73</v>
      </c>
      <c r="R12" t="s" s="4">
        <v>73</v>
      </c>
      <c r="S12" t="s" s="4">
        <v>98</v>
      </c>
      <c r="T12" t="s" s="4">
        <v>99</v>
      </c>
      <c r="U12" t="s" s="4">
        <v>73</v>
      </c>
      <c r="V12" t="s" s="4">
        <v>79</v>
      </c>
      <c r="W12" t="s" s="4">
        <v>80</v>
      </c>
      <c r="X12" t="s" s="4">
        <v>103</v>
      </c>
      <c r="Y12" t="s" s="4">
        <v>108</v>
      </c>
    </row>
    <row r="13" ht="45.0" customHeight="true">
      <c r="A13" t="s" s="4">
        <v>109</v>
      </c>
      <c r="B13" t="s" s="4">
        <v>64</v>
      </c>
      <c r="C13" t="s" s="4">
        <v>110</v>
      </c>
      <c r="D13" t="s" s="4">
        <v>111</v>
      </c>
      <c r="E13" t="s" s="4">
        <v>67</v>
      </c>
      <c r="F13" t="s" s="4">
        <v>68</v>
      </c>
      <c r="G13" t="s" s="4">
        <v>69</v>
      </c>
      <c r="H13" t="s" s="4">
        <v>104</v>
      </c>
      <c r="I13" t="s" s="4">
        <v>72</v>
      </c>
      <c r="J13" t="s" s="4">
        <v>105</v>
      </c>
      <c r="K13" t="s" s="4">
        <v>112</v>
      </c>
      <c r="L13" t="s" s="4">
        <v>73</v>
      </c>
      <c r="M13" t="s" s="4">
        <v>73</v>
      </c>
      <c r="N13" t="s" s="4">
        <v>73</v>
      </c>
      <c r="O13" t="s" s="4">
        <v>74</v>
      </c>
      <c r="P13" t="s" s="4">
        <v>113</v>
      </c>
      <c r="Q13" t="s" s="4">
        <v>73</v>
      </c>
      <c r="R13" t="s" s="4">
        <v>73</v>
      </c>
      <c r="S13" t="s" s="4">
        <v>98</v>
      </c>
      <c r="T13" t="s" s="4">
        <v>99</v>
      </c>
      <c r="U13" t="s" s="4">
        <v>73</v>
      </c>
      <c r="V13" t="s" s="4">
        <v>79</v>
      </c>
      <c r="W13" t="s" s="4">
        <v>80</v>
      </c>
      <c r="X13" t="s" s="4">
        <v>111</v>
      </c>
      <c r="Y13" t="s" s="4">
        <v>114</v>
      </c>
    </row>
    <row r="14" ht="45.0" customHeight="true">
      <c r="A14" t="s" s="4">
        <v>115</v>
      </c>
      <c r="B14" t="s" s="4">
        <v>64</v>
      </c>
      <c r="C14" t="s" s="4">
        <v>105</v>
      </c>
      <c r="D14" t="s" s="4">
        <v>116</v>
      </c>
      <c r="E14" t="s" s="4">
        <v>67</v>
      </c>
      <c r="F14" t="s" s="4">
        <v>68</v>
      </c>
      <c r="G14" t="s" s="4">
        <v>69</v>
      </c>
      <c r="H14" t="s" s="4">
        <v>104</v>
      </c>
      <c r="I14" t="s" s="4">
        <v>72</v>
      </c>
      <c r="J14" t="s" s="4">
        <v>105</v>
      </c>
      <c r="K14" t="s" s="4">
        <v>73</v>
      </c>
      <c r="L14" t="s" s="4">
        <v>73</v>
      </c>
      <c r="M14" t="s" s="4">
        <v>73</v>
      </c>
      <c r="N14" t="s" s="4">
        <v>73</v>
      </c>
      <c r="O14" t="s" s="4">
        <v>74</v>
      </c>
      <c r="P14" t="s" s="4">
        <v>117</v>
      </c>
      <c r="Q14" t="s" s="4">
        <v>73</v>
      </c>
      <c r="R14" t="s" s="4">
        <v>73</v>
      </c>
      <c r="S14" t="s" s="4">
        <v>98</v>
      </c>
      <c r="T14" t="s" s="4">
        <v>99</v>
      </c>
      <c r="U14" t="s" s="4">
        <v>73</v>
      </c>
      <c r="V14" t="s" s="4">
        <v>79</v>
      </c>
      <c r="W14" t="s" s="4">
        <v>80</v>
      </c>
      <c r="X14" t="s" s="4">
        <v>116</v>
      </c>
      <c r="Y14" t="s" s="4">
        <v>118</v>
      </c>
    </row>
    <row r="15" ht="45.0" customHeight="true">
      <c r="A15" t="s" s="4">
        <v>119</v>
      </c>
      <c r="B15" t="s" s="4">
        <v>64</v>
      </c>
      <c r="C15" t="s" s="4">
        <v>120</v>
      </c>
      <c r="D15" t="s" s="4">
        <v>121</v>
      </c>
      <c r="E15" t="s" s="4">
        <v>67</v>
      </c>
      <c r="F15" t="s" s="4">
        <v>68</v>
      </c>
      <c r="G15" t="s" s="4">
        <v>69</v>
      </c>
      <c r="H15" t="s" s="4">
        <v>122</v>
      </c>
      <c r="I15" t="s" s="4">
        <v>105</v>
      </c>
      <c r="J15" t="s" s="4">
        <v>123</v>
      </c>
      <c r="K15" t="s" s="4">
        <v>124</v>
      </c>
      <c r="L15" t="s" s="4">
        <v>125</v>
      </c>
      <c r="M15" t="s" s="4">
        <v>121</v>
      </c>
      <c r="N15" t="s" s="4">
        <v>126</v>
      </c>
      <c r="O15" t="s" s="4">
        <v>74</v>
      </c>
      <c r="P15" t="s" s="4">
        <v>127</v>
      </c>
      <c r="Q15" t="s" s="4">
        <v>128</v>
      </c>
      <c r="R15" t="s" s="4">
        <v>129</v>
      </c>
      <c r="S15" t="s" s="4">
        <v>98</v>
      </c>
      <c r="T15" t="s" s="4">
        <v>99</v>
      </c>
      <c r="U15" t="s" s="4">
        <v>130</v>
      </c>
      <c r="V15" t="s" s="4">
        <v>79</v>
      </c>
      <c r="W15" t="s" s="4">
        <v>80</v>
      </c>
      <c r="X15" t="s" s="4">
        <v>121</v>
      </c>
      <c r="Y15" t="s" s="4">
        <v>73</v>
      </c>
    </row>
    <row r="16" ht="45.0" customHeight="true">
      <c r="A16" t="s" s="4">
        <v>131</v>
      </c>
      <c r="B16" t="s" s="4">
        <v>64</v>
      </c>
      <c r="C16" t="s" s="4">
        <v>132</v>
      </c>
      <c r="D16" t="s" s="4">
        <v>123</v>
      </c>
      <c r="E16" t="s" s="4">
        <v>67</v>
      </c>
      <c r="F16" t="s" s="4">
        <v>68</v>
      </c>
      <c r="G16" t="s" s="4">
        <v>69</v>
      </c>
      <c r="H16" t="s" s="4">
        <v>133</v>
      </c>
      <c r="I16" t="s" s="4">
        <v>123</v>
      </c>
      <c r="J16" t="s" s="4">
        <v>134</v>
      </c>
      <c r="K16" t="s" s="4">
        <v>73</v>
      </c>
      <c r="L16" t="s" s="4">
        <v>73</v>
      </c>
      <c r="M16" t="s" s="4">
        <v>73</v>
      </c>
      <c r="N16" t="s" s="4">
        <v>73</v>
      </c>
      <c r="O16" t="s" s="4">
        <v>74</v>
      </c>
      <c r="P16" t="s" s="4">
        <v>135</v>
      </c>
      <c r="Q16" t="s" s="4">
        <v>73</v>
      </c>
      <c r="R16" t="s" s="4">
        <v>73</v>
      </c>
      <c r="S16" t="s" s="4">
        <v>98</v>
      </c>
      <c r="T16" t="s" s="4">
        <v>99</v>
      </c>
      <c r="U16" t="s" s="4">
        <v>73</v>
      </c>
      <c r="V16" t="s" s="4">
        <v>79</v>
      </c>
      <c r="W16" t="s" s="4">
        <v>80</v>
      </c>
      <c r="X16" t="s" s="4">
        <v>123</v>
      </c>
      <c r="Y16" t="s" s="4">
        <v>136</v>
      </c>
    </row>
    <row r="17" ht="45.0" customHeight="true">
      <c r="A17" t="s" s="4">
        <v>137</v>
      </c>
      <c r="B17" t="s" s="4">
        <v>64</v>
      </c>
      <c r="C17" t="s" s="4">
        <v>138</v>
      </c>
      <c r="D17" t="s" s="4">
        <v>139</v>
      </c>
      <c r="E17" t="s" s="4">
        <v>67</v>
      </c>
      <c r="F17" t="s" s="4">
        <v>68</v>
      </c>
      <c r="G17" t="s" s="4">
        <v>69</v>
      </c>
      <c r="H17" t="s" s="4">
        <v>133</v>
      </c>
      <c r="I17" t="s" s="4">
        <v>123</v>
      </c>
      <c r="J17" t="s" s="4">
        <v>134</v>
      </c>
      <c r="K17" t="s" s="4">
        <v>140</v>
      </c>
      <c r="L17" t="s" s="4">
        <v>141</v>
      </c>
      <c r="M17" t="s" s="4">
        <v>142</v>
      </c>
      <c r="N17" t="s" s="4">
        <v>126</v>
      </c>
      <c r="O17" t="s" s="4">
        <v>74</v>
      </c>
      <c r="P17" t="s" s="4">
        <v>143</v>
      </c>
      <c r="Q17" t="s" s="4">
        <v>73</v>
      </c>
      <c r="R17" t="s" s="4">
        <v>73</v>
      </c>
      <c r="S17" t="s" s="4">
        <v>98</v>
      </c>
      <c r="T17" t="s" s="4">
        <v>99</v>
      </c>
      <c r="U17" t="s" s="4">
        <v>73</v>
      </c>
      <c r="V17" t="s" s="4">
        <v>79</v>
      </c>
      <c r="W17" t="s" s="4">
        <v>80</v>
      </c>
      <c r="X17" t="s" s="4">
        <v>139</v>
      </c>
      <c r="Y17" t="s" s="4">
        <v>144</v>
      </c>
    </row>
    <row r="18" ht="45.0" customHeight="true">
      <c r="A18" t="s" s="4">
        <v>145</v>
      </c>
      <c r="B18" t="s" s="4">
        <v>64</v>
      </c>
      <c r="C18" t="s" s="4">
        <v>138</v>
      </c>
      <c r="D18" t="s" s="4">
        <v>139</v>
      </c>
      <c r="E18" t="s" s="4">
        <v>67</v>
      </c>
      <c r="F18" t="s" s="4">
        <v>68</v>
      </c>
      <c r="G18" t="s" s="4">
        <v>69</v>
      </c>
      <c r="H18" t="s" s="4">
        <v>133</v>
      </c>
      <c r="I18" t="s" s="4">
        <v>123</v>
      </c>
      <c r="J18" t="s" s="4">
        <v>134</v>
      </c>
      <c r="K18" t="s" s="4">
        <v>146</v>
      </c>
      <c r="L18" t="s" s="4">
        <v>147</v>
      </c>
      <c r="M18" t="s" s="4">
        <v>148</v>
      </c>
      <c r="N18" t="s" s="4">
        <v>126</v>
      </c>
      <c r="O18" t="s" s="4">
        <v>74</v>
      </c>
      <c r="P18" t="s" s="4">
        <v>149</v>
      </c>
      <c r="Q18" t="s" s="4">
        <v>73</v>
      </c>
      <c r="R18" t="s" s="4">
        <v>73</v>
      </c>
      <c r="S18" t="s" s="4">
        <v>98</v>
      </c>
      <c r="T18" t="s" s="4">
        <v>99</v>
      </c>
      <c r="U18" t="s" s="4">
        <v>73</v>
      </c>
      <c r="V18" t="s" s="4">
        <v>79</v>
      </c>
      <c r="W18" t="s" s="4">
        <v>80</v>
      </c>
      <c r="X18" t="s" s="4">
        <v>139</v>
      </c>
      <c r="Y18" t="s" s="4">
        <v>144</v>
      </c>
    </row>
    <row r="19" ht="45.0" customHeight="true">
      <c r="A19" t="s" s="4">
        <v>150</v>
      </c>
      <c r="B19" t="s" s="4">
        <v>64</v>
      </c>
      <c r="C19" t="s" s="4">
        <v>138</v>
      </c>
      <c r="D19" t="s" s="4">
        <v>139</v>
      </c>
      <c r="E19" t="s" s="4">
        <v>67</v>
      </c>
      <c r="F19" t="s" s="4">
        <v>68</v>
      </c>
      <c r="G19" t="s" s="4">
        <v>69</v>
      </c>
      <c r="H19" t="s" s="4">
        <v>133</v>
      </c>
      <c r="I19" t="s" s="4">
        <v>123</v>
      </c>
      <c r="J19" t="s" s="4">
        <v>134</v>
      </c>
      <c r="K19" t="s" s="4">
        <v>151</v>
      </c>
      <c r="L19" t="s" s="4">
        <v>152</v>
      </c>
      <c r="M19" t="s" s="4">
        <v>153</v>
      </c>
      <c r="N19" t="s" s="4">
        <v>154</v>
      </c>
      <c r="O19" t="s" s="4">
        <v>74</v>
      </c>
      <c r="P19" t="s" s="4">
        <v>155</v>
      </c>
      <c r="Q19" t="s" s="4">
        <v>73</v>
      </c>
      <c r="R19" t="s" s="4">
        <v>73</v>
      </c>
      <c r="S19" t="s" s="4">
        <v>98</v>
      </c>
      <c r="T19" t="s" s="4">
        <v>99</v>
      </c>
      <c r="U19" t="s" s="4">
        <v>73</v>
      </c>
      <c r="V19" t="s" s="4">
        <v>79</v>
      </c>
      <c r="W19" t="s" s="4">
        <v>80</v>
      </c>
      <c r="X19" t="s" s="4">
        <v>139</v>
      </c>
      <c r="Y19" t="s" s="4">
        <v>144</v>
      </c>
    </row>
    <row r="20" ht="45.0" customHeight="true">
      <c r="A20" t="s" s="4">
        <v>156</v>
      </c>
      <c r="B20" t="s" s="4">
        <v>64</v>
      </c>
      <c r="C20" t="s" s="4">
        <v>138</v>
      </c>
      <c r="D20" t="s" s="4">
        <v>139</v>
      </c>
      <c r="E20" t="s" s="4">
        <v>67</v>
      </c>
      <c r="F20" t="s" s="4">
        <v>68</v>
      </c>
      <c r="G20" t="s" s="4">
        <v>69</v>
      </c>
      <c r="H20" t="s" s="4">
        <v>157</v>
      </c>
      <c r="I20" t="s" s="4">
        <v>153</v>
      </c>
      <c r="J20" t="s" s="4">
        <v>153</v>
      </c>
      <c r="K20" t="s" s="4">
        <v>158</v>
      </c>
      <c r="L20" t="s" s="4">
        <v>159</v>
      </c>
      <c r="M20" t="s" s="4">
        <v>153</v>
      </c>
      <c r="N20" t="s" s="4">
        <v>160</v>
      </c>
      <c r="O20" t="s" s="4">
        <v>74</v>
      </c>
      <c r="P20" t="s" s="4">
        <v>161</v>
      </c>
      <c r="Q20" t="s" s="4">
        <v>73</v>
      </c>
      <c r="R20" t="s" s="4">
        <v>73</v>
      </c>
      <c r="S20" t="s" s="4">
        <v>98</v>
      </c>
      <c r="T20" t="s" s="4">
        <v>99</v>
      </c>
      <c r="U20" t="s" s="4">
        <v>73</v>
      </c>
      <c r="V20" t="s" s="4">
        <v>79</v>
      </c>
      <c r="W20" t="s" s="4">
        <v>80</v>
      </c>
      <c r="X20" t="s" s="4">
        <v>139</v>
      </c>
      <c r="Y20" t="s" s="4">
        <v>162</v>
      </c>
    </row>
    <row r="21" ht="45.0" customHeight="true">
      <c r="A21" t="s" s="4">
        <v>163</v>
      </c>
      <c r="B21" t="s" s="4">
        <v>64</v>
      </c>
      <c r="C21" t="s" s="4">
        <v>138</v>
      </c>
      <c r="D21" t="s" s="4">
        <v>139</v>
      </c>
      <c r="E21" t="s" s="4">
        <v>67</v>
      </c>
      <c r="F21" t="s" s="4">
        <v>68</v>
      </c>
      <c r="G21" t="s" s="4">
        <v>69</v>
      </c>
      <c r="H21" t="s" s="4">
        <v>157</v>
      </c>
      <c r="I21" t="s" s="4">
        <v>153</v>
      </c>
      <c r="J21" t="s" s="4">
        <v>153</v>
      </c>
      <c r="K21" t="s" s="4">
        <v>164</v>
      </c>
      <c r="L21" t="s" s="4">
        <v>165</v>
      </c>
      <c r="M21" t="s" s="4">
        <v>153</v>
      </c>
      <c r="N21" t="s" s="4">
        <v>160</v>
      </c>
      <c r="O21" t="s" s="4">
        <v>74</v>
      </c>
      <c r="P21" t="s" s="4">
        <v>166</v>
      </c>
      <c r="Q21" t="s" s="4">
        <v>73</v>
      </c>
      <c r="R21" t="s" s="4">
        <v>73</v>
      </c>
      <c r="S21" t="s" s="4">
        <v>98</v>
      </c>
      <c r="T21" t="s" s="4">
        <v>99</v>
      </c>
      <c r="U21" t="s" s="4">
        <v>73</v>
      </c>
      <c r="V21" t="s" s="4">
        <v>79</v>
      </c>
      <c r="W21" t="s" s="4">
        <v>80</v>
      </c>
      <c r="X21" t="s" s="4">
        <v>139</v>
      </c>
      <c r="Y21" t="s" s="4">
        <v>162</v>
      </c>
    </row>
    <row r="22" ht="45.0" customHeight="true">
      <c r="A22" t="s" s="4">
        <v>167</v>
      </c>
      <c r="B22" t="s" s="4">
        <v>64</v>
      </c>
      <c r="C22" t="s" s="4">
        <v>138</v>
      </c>
      <c r="D22" t="s" s="4">
        <v>139</v>
      </c>
      <c r="E22" t="s" s="4">
        <v>67</v>
      </c>
      <c r="F22" t="s" s="4">
        <v>68</v>
      </c>
      <c r="G22" t="s" s="4">
        <v>69</v>
      </c>
      <c r="H22" t="s" s="4">
        <v>133</v>
      </c>
      <c r="I22" t="s" s="4">
        <v>123</v>
      </c>
      <c r="J22" t="s" s="4">
        <v>134</v>
      </c>
      <c r="K22" t="s" s="4">
        <v>168</v>
      </c>
      <c r="L22" t="s" s="4">
        <v>169</v>
      </c>
      <c r="M22" t="s" s="4">
        <v>170</v>
      </c>
      <c r="N22" t="s" s="4">
        <v>126</v>
      </c>
      <c r="O22" t="s" s="4">
        <v>74</v>
      </c>
      <c r="P22" t="s" s="4">
        <v>171</v>
      </c>
      <c r="Q22" t="s" s="4">
        <v>73</v>
      </c>
      <c r="R22" t="s" s="4">
        <v>73</v>
      </c>
      <c r="S22" t="s" s="4">
        <v>98</v>
      </c>
      <c r="T22" t="s" s="4">
        <v>99</v>
      </c>
      <c r="U22" t="s" s="4">
        <v>73</v>
      </c>
      <c r="V22" t="s" s="4">
        <v>79</v>
      </c>
      <c r="W22" t="s" s="4">
        <v>80</v>
      </c>
      <c r="X22" t="s" s="4">
        <v>139</v>
      </c>
      <c r="Y22" t="s" s="4">
        <v>144</v>
      </c>
    </row>
    <row r="23" ht="45.0" customHeight="true">
      <c r="A23" t="s" s="4">
        <v>172</v>
      </c>
      <c r="B23" t="s" s="4">
        <v>64</v>
      </c>
      <c r="C23" t="s" s="4">
        <v>138</v>
      </c>
      <c r="D23" t="s" s="4">
        <v>139</v>
      </c>
      <c r="E23" t="s" s="4">
        <v>67</v>
      </c>
      <c r="F23" t="s" s="4">
        <v>68</v>
      </c>
      <c r="G23" t="s" s="4">
        <v>69</v>
      </c>
      <c r="H23" t="s" s="4">
        <v>133</v>
      </c>
      <c r="I23" t="s" s="4">
        <v>123</v>
      </c>
      <c r="J23" t="s" s="4">
        <v>134</v>
      </c>
      <c r="K23" t="s" s="4">
        <v>173</v>
      </c>
      <c r="L23" t="s" s="4">
        <v>174</v>
      </c>
      <c r="M23" t="s" s="4">
        <v>175</v>
      </c>
      <c r="N23" t="s" s="4">
        <v>126</v>
      </c>
      <c r="O23" t="s" s="4">
        <v>74</v>
      </c>
      <c r="P23" t="s" s="4">
        <v>176</v>
      </c>
      <c r="Q23" t="s" s="4">
        <v>73</v>
      </c>
      <c r="R23" t="s" s="4">
        <v>73</v>
      </c>
      <c r="S23" t="s" s="4">
        <v>98</v>
      </c>
      <c r="T23" t="s" s="4">
        <v>99</v>
      </c>
      <c r="U23" t="s" s="4">
        <v>73</v>
      </c>
      <c r="V23" t="s" s="4">
        <v>79</v>
      </c>
      <c r="W23" t="s" s="4">
        <v>80</v>
      </c>
      <c r="X23" t="s" s="4">
        <v>139</v>
      </c>
      <c r="Y23" t="s" s="4">
        <v>144</v>
      </c>
    </row>
    <row r="24" ht="45.0" customHeight="true">
      <c r="A24" t="s" s="4">
        <v>177</v>
      </c>
      <c r="B24" t="s" s="4">
        <v>64</v>
      </c>
      <c r="C24" t="s" s="4">
        <v>138</v>
      </c>
      <c r="D24" t="s" s="4">
        <v>139</v>
      </c>
      <c r="E24" t="s" s="4">
        <v>67</v>
      </c>
      <c r="F24" t="s" s="4">
        <v>68</v>
      </c>
      <c r="G24" t="s" s="4">
        <v>69</v>
      </c>
      <c r="H24" t="s" s="4">
        <v>133</v>
      </c>
      <c r="I24" t="s" s="4">
        <v>123</v>
      </c>
      <c r="J24" t="s" s="4">
        <v>134</v>
      </c>
      <c r="K24" t="s" s="4">
        <v>178</v>
      </c>
      <c r="L24" t="s" s="4">
        <v>179</v>
      </c>
      <c r="M24" t="s" s="4">
        <v>139</v>
      </c>
      <c r="N24" t="s" s="4">
        <v>154</v>
      </c>
      <c r="O24" t="s" s="4">
        <v>74</v>
      </c>
      <c r="P24" t="s" s="4">
        <v>180</v>
      </c>
      <c r="Q24" t="s" s="4">
        <v>73</v>
      </c>
      <c r="R24" t="s" s="4">
        <v>73</v>
      </c>
      <c r="S24" t="s" s="4">
        <v>98</v>
      </c>
      <c r="T24" t="s" s="4">
        <v>99</v>
      </c>
      <c r="U24" t="s" s="4">
        <v>73</v>
      </c>
      <c r="V24" t="s" s="4">
        <v>79</v>
      </c>
      <c r="W24" t="s" s="4">
        <v>80</v>
      </c>
      <c r="X24" t="s" s="4">
        <v>139</v>
      </c>
      <c r="Y24" t="s" s="4">
        <v>144</v>
      </c>
    </row>
    <row r="25" ht="45.0" customHeight="true">
      <c r="A25" t="s" s="4">
        <v>181</v>
      </c>
      <c r="B25" t="s" s="4">
        <v>64</v>
      </c>
      <c r="C25" t="s" s="4">
        <v>182</v>
      </c>
      <c r="D25" t="s" s="4">
        <v>183</v>
      </c>
      <c r="E25" t="s" s="4">
        <v>67</v>
      </c>
      <c r="F25" t="s" s="4">
        <v>68</v>
      </c>
      <c r="G25" t="s" s="4">
        <v>69</v>
      </c>
      <c r="H25" t="s" s="4">
        <v>133</v>
      </c>
      <c r="I25" t="s" s="4">
        <v>123</v>
      </c>
      <c r="J25" t="s" s="4">
        <v>134</v>
      </c>
      <c r="K25" t="s" s="4">
        <v>184</v>
      </c>
      <c r="L25" t="s" s="4">
        <v>185</v>
      </c>
      <c r="M25" t="s" s="4">
        <v>186</v>
      </c>
      <c r="N25" t="s" s="4">
        <v>154</v>
      </c>
      <c r="O25" t="s" s="4">
        <v>74</v>
      </c>
      <c r="P25" t="s" s="4">
        <v>187</v>
      </c>
      <c r="Q25" t="s" s="4">
        <v>73</v>
      </c>
      <c r="R25" t="s" s="4">
        <v>73</v>
      </c>
      <c r="S25" t="s" s="4">
        <v>98</v>
      </c>
      <c r="T25" t="s" s="4">
        <v>99</v>
      </c>
      <c r="U25" t="s" s="4">
        <v>73</v>
      </c>
      <c r="V25" t="s" s="4">
        <v>79</v>
      </c>
      <c r="W25" t="s" s="4">
        <v>80</v>
      </c>
      <c r="X25" t="s" s="4">
        <v>183</v>
      </c>
      <c r="Y25" t="s" s="4">
        <v>188</v>
      </c>
    </row>
    <row r="26" ht="45.0" customHeight="true">
      <c r="A26" t="s" s="4">
        <v>189</v>
      </c>
      <c r="B26" t="s" s="4">
        <v>64</v>
      </c>
      <c r="C26" t="s" s="4">
        <v>182</v>
      </c>
      <c r="D26" t="s" s="4">
        <v>183</v>
      </c>
      <c r="E26" t="s" s="4">
        <v>67</v>
      </c>
      <c r="F26" t="s" s="4">
        <v>68</v>
      </c>
      <c r="G26" t="s" s="4">
        <v>69</v>
      </c>
      <c r="H26" t="s" s="4">
        <v>157</v>
      </c>
      <c r="I26" t="s" s="4">
        <v>190</v>
      </c>
      <c r="J26" t="s" s="4">
        <v>190</v>
      </c>
      <c r="K26" t="s" s="4">
        <v>191</v>
      </c>
      <c r="L26" t="s" s="4">
        <v>192</v>
      </c>
      <c r="M26" t="s" s="4">
        <v>190</v>
      </c>
      <c r="N26" t="s" s="4">
        <v>160</v>
      </c>
      <c r="O26" t="s" s="4">
        <v>74</v>
      </c>
      <c r="P26" t="s" s="4">
        <v>193</v>
      </c>
      <c r="Q26" t="s" s="4">
        <v>73</v>
      </c>
      <c r="R26" t="s" s="4">
        <v>73</v>
      </c>
      <c r="S26" t="s" s="4">
        <v>98</v>
      </c>
      <c r="T26" t="s" s="4">
        <v>99</v>
      </c>
      <c r="U26" t="s" s="4">
        <v>73</v>
      </c>
      <c r="V26" t="s" s="4">
        <v>79</v>
      </c>
      <c r="W26" t="s" s="4">
        <v>80</v>
      </c>
      <c r="X26" t="s" s="4">
        <v>183</v>
      </c>
      <c r="Y26" t="s" s="4">
        <v>194</v>
      </c>
    </row>
    <row r="27" ht="45.0" customHeight="true">
      <c r="A27" t="s" s="4">
        <v>195</v>
      </c>
      <c r="B27" t="s" s="4">
        <v>64</v>
      </c>
      <c r="C27" t="s" s="4">
        <v>182</v>
      </c>
      <c r="D27" t="s" s="4">
        <v>183</v>
      </c>
      <c r="E27" t="s" s="4">
        <v>67</v>
      </c>
      <c r="F27" t="s" s="4">
        <v>68</v>
      </c>
      <c r="G27" t="s" s="4">
        <v>69</v>
      </c>
      <c r="H27" t="s" s="4">
        <v>157</v>
      </c>
      <c r="I27" t="s" s="4">
        <v>190</v>
      </c>
      <c r="J27" t="s" s="4">
        <v>190</v>
      </c>
      <c r="K27" t="s" s="4">
        <v>196</v>
      </c>
      <c r="L27" t="s" s="4">
        <v>197</v>
      </c>
      <c r="M27" t="s" s="4">
        <v>190</v>
      </c>
      <c r="N27" t="s" s="4">
        <v>160</v>
      </c>
      <c r="O27" t="s" s="4">
        <v>74</v>
      </c>
      <c r="P27" t="s" s="4">
        <v>198</v>
      </c>
      <c r="Q27" t="s" s="4">
        <v>73</v>
      </c>
      <c r="R27" t="s" s="4">
        <v>73</v>
      </c>
      <c r="S27" t="s" s="4">
        <v>98</v>
      </c>
      <c r="T27" t="s" s="4">
        <v>99</v>
      </c>
      <c r="U27" t="s" s="4">
        <v>73</v>
      </c>
      <c r="V27" t="s" s="4">
        <v>79</v>
      </c>
      <c r="W27" t="s" s="4">
        <v>80</v>
      </c>
      <c r="X27" t="s" s="4">
        <v>183</v>
      </c>
      <c r="Y27" t="s" s="4">
        <v>194</v>
      </c>
    </row>
    <row r="28" ht="45.0" customHeight="true">
      <c r="A28" t="s" s="4">
        <v>199</v>
      </c>
      <c r="B28" t="s" s="4">
        <v>64</v>
      </c>
      <c r="C28" t="s" s="4">
        <v>182</v>
      </c>
      <c r="D28" t="s" s="4">
        <v>183</v>
      </c>
      <c r="E28" t="s" s="4">
        <v>67</v>
      </c>
      <c r="F28" t="s" s="4">
        <v>68</v>
      </c>
      <c r="G28" t="s" s="4">
        <v>69</v>
      </c>
      <c r="H28" t="s" s="4">
        <v>104</v>
      </c>
      <c r="I28" t="s" s="4">
        <v>123</v>
      </c>
      <c r="J28" t="s" s="4">
        <v>134</v>
      </c>
      <c r="K28" t="s" s="4">
        <v>200</v>
      </c>
      <c r="L28" t="s" s="4">
        <v>201</v>
      </c>
      <c r="M28" t="s" s="4">
        <v>202</v>
      </c>
      <c r="N28" t="s" s="4">
        <v>126</v>
      </c>
      <c r="O28" t="s" s="4">
        <v>74</v>
      </c>
      <c r="P28" t="s" s="4">
        <v>203</v>
      </c>
      <c r="Q28" t="s" s="4">
        <v>73</v>
      </c>
      <c r="R28" t="s" s="4">
        <v>73</v>
      </c>
      <c r="S28" t="s" s="4">
        <v>98</v>
      </c>
      <c r="T28" t="s" s="4">
        <v>99</v>
      </c>
      <c r="U28" t="s" s="4">
        <v>73</v>
      </c>
      <c r="V28" t="s" s="4">
        <v>79</v>
      </c>
      <c r="W28" t="s" s="4">
        <v>80</v>
      </c>
      <c r="X28" t="s" s="4">
        <v>183</v>
      </c>
      <c r="Y28" t="s" s="4">
        <v>188</v>
      </c>
    </row>
    <row r="29" ht="45.0" customHeight="true">
      <c r="A29" t="s" s="4">
        <v>204</v>
      </c>
      <c r="B29" t="s" s="4">
        <v>64</v>
      </c>
      <c r="C29" t="s" s="4">
        <v>182</v>
      </c>
      <c r="D29" t="s" s="4">
        <v>183</v>
      </c>
      <c r="E29" t="s" s="4">
        <v>67</v>
      </c>
      <c r="F29" t="s" s="4">
        <v>68</v>
      </c>
      <c r="G29" t="s" s="4">
        <v>69</v>
      </c>
      <c r="H29" t="s" s="4">
        <v>104</v>
      </c>
      <c r="I29" t="s" s="4">
        <v>123</v>
      </c>
      <c r="J29" t="s" s="4">
        <v>134</v>
      </c>
      <c r="K29" t="s" s="4">
        <v>205</v>
      </c>
      <c r="L29" t="s" s="4">
        <v>206</v>
      </c>
      <c r="M29" t="s" s="4">
        <v>207</v>
      </c>
      <c r="N29" t="s" s="4">
        <v>154</v>
      </c>
      <c r="O29" t="s" s="4">
        <v>74</v>
      </c>
      <c r="P29" t="s" s="4">
        <v>208</v>
      </c>
      <c r="Q29" t="s" s="4">
        <v>73</v>
      </c>
      <c r="R29" t="s" s="4">
        <v>73</v>
      </c>
      <c r="S29" t="s" s="4">
        <v>98</v>
      </c>
      <c r="T29" t="s" s="4">
        <v>99</v>
      </c>
      <c r="U29" t="s" s="4">
        <v>73</v>
      </c>
      <c r="V29" t="s" s="4">
        <v>79</v>
      </c>
      <c r="W29" t="s" s="4">
        <v>80</v>
      </c>
      <c r="X29" t="s" s="4">
        <v>183</v>
      </c>
      <c r="Y29" t="s" s="4">
        <v>188</v>
      </c>
    </row>
    <row r="30" ht="45.0" customHeight="true">
      <c r="A30" t="s" s="4">
        <v>209</v>
      </c>
      <c r="B30" t="s" s="4">
        <v>64</v>
      </c>
      <c r="C30" t="s" s="4">
        <v>182</v>
      </c>
      <c r="D30" t="s" s="4">
        <v>183</v>
      </c>
      <c r="E30" t="s" s="4">
        <v>67</v>
      </c>
      <c r="F30" t="s" s="4">
        <v>68</v>
      </c>
      <c r="G30" t="s" s="4">
        <v>69</v>
      </c>
      <c r="H30" t="s" s="4">
        <v>157</v>
      </c>
      <c r="I30" t="s" s="4">
        <v>210</v>
      </c>
      <c r="J30" t="s" s="4">
        <v>210</v>
      </c>
      <c r="K30" t="s" s="4">
        <v>211</v>
      </c>
      <c r="L30" t="s" s="4">
        <v>212</v>
      </c>
      <c r="M30" t="s" s="4">
        <v>210</v>
      </c>
      <c r="N30" t="s" s="4">
        <v>160</v>
      </c>
      <c r="O30" t="s" s="4">
        <v>74</v>
      </c>
      <c r="P30" t="s" s="4">
        <v>213</v>
      </c>
      <c r="Q30" t="s" s="4">
        <v>73</v>
      </c>
      <c r="R30" t="s" s="4">
        <v>73</v>
      </c>
      <c r="S30" t="s" s="4">
        <v>98</v>
      </c>
      <c r="T30" t="s" s="4">
        <v>99</v>
      </c>
      <c r="U30" t="s" s="4">
        <v>73</v>
      </c>
      <c r="V30" t="s" s="4">
        <v>79</v>
      </c>
      <c r="W30" t="s" s="4">
        <v>80</v>
      </c>
      <c r="X30" t="s" s="4">
        <v>183</v>
      </c>
      <c r="Y30" t="s" s="4">
        <v>194</v>
      </c>
    </row>
    <row r="31" ht="45.0" customHeight="true">
      <c r="A31" t="s" s="4">
        <v>214</v>
      </c>
      <c r="B31" t="s" s="4">
        <v>64</v>
      </c>
      <c r="C31" t="s" s="4">
        <v>182</v>
      </c>
      <c r="D31" t="s" s="4">
        <v>183</v>
      </c>
      <c r="E31" t="s" s="4">
        <v>67</v>
      </c>
      <c r="F31" t="s" s="4">
        <v>68</v>
      </c>
      <c r="G31" t="s" s="4">
        <v>215</v>
      </c>
      <c r="H31" t="s" s="4">
        <v>70</v>
      </c>
      <c r="I31" t="s" s="4">
        <v>134</v>
      </c>
      <c r="J31" t="s" s="4">
        <v>216</v>
      </c>
      <c r="K31" t="s" s="4">
        <v>217</v>
      </c>
      <c r="L31" t="s" s="4">
        <v>218</v>
      </c>
      <c r="M31" t="s" s="4">
        <v>134</v>
      </c>
      <c r="N31" t="s" s="4">
        <v>219</v>
      </c>
      <c r="O31" t="s" s="4">
        <v>74</v>
      </c>
      <c r="P31" t="s" s="4">
        <v>220</v>
      </c>
      <c r="Q31" t="s" s="4">
        <v>73</v>
      </c>
      <c r="R31" t="s" s="4">
        <v>73</v>
      </c>
      <c r="S31" t="s" s="4">
        <v>98</v>
      </c>
      <c r="T31" t="s" s="4">
        <v>99</v>
      </c>
      <c r="U31" t="s" s="4">
        <v>73</v>
      </c>
      <c r="V31" t="s" s="4">
        <v>79</v>
      </c>
      <c r="W31" t="s" s="4">
        <v>80</v>
      </c>
      <c r="X31" t="s" s="4">
        <v>183</v>
      </c>
      <c r="Y31" t="s" s="4">
        <v>194</v>
      </c>
    </row>
    <row r="32" ht="45.0" customHeight="true">
      <c r="A32" t="s" s="4">
        <v>221</v>
      </c>
      <c r="B32" t="s" s="4">
        <v>64</v>
      </c>
      <c r="C32" t="s" s="4">
        <v>182</v>
      </c>
      <c r="D32" t="s" s="4">
        <v>183</v>
      </c>
      <c r="E32" t="s" s="4">
        <v>67</v>
      </c>
      <c r="F32" t="s" s="4">
        <v>68</v>
      </c>
      <c r="G32" t="s" s="4">
        <v>215</v>
      </c>
      <c r="H32" t="s" s="4">
        <v>70</v>
      </c>
      <c r="I32" t="s" s="4">
        <v>134</v>
      </c>
      <c r="J32" t="s" s="4">
        <v>216</v>
      </c>
      <c r="K32" t="s" s="4">
        <v>222</v>
      </c>
      <c r="L32" t="s" s="4">
        <v>223</v>
      </c>
      <c r="M32" t="s" s="4">
        <v>134</v>
      </c>
      <c r="N32" t="s" s="4">
        <v>224</v>
      </c>
      <c r="O32" t="s" s="4">
        <v>74</v>
      </c>
      <c r="P32" t="s" s="4">
        <v>225</v>
      </c>
      <c r="Q32" t="s" s="4">
        <v>73</v>
      </c>
      <c r="R32" t="s" s="4">
        <v>73</v>
      </c>
      <c r="S32" t="s" s="4">
        <v>98</v>
      </c>
      <c r="T32" t="s" s="4">
        <v>99</v>
      </c>
      <c r="U32" t="s" s="4">
        <v>73</v>
      </c>
      <c r="V32" t="s" s="4">
        <v>79</v>
      </c>
      <c r="W32" t="s" s="4">
        <v>80</v>
      </c>
      <c r="X32" t="s" s="4">
        <v>183</v>
      </c>
      <c r="Y32" t="s" s="4">
        <v>194</v>
      </c>
    </row>
    <row r="33" ht="45.0" customHeight="true">
      <c r="A33" t="s" s="4">
        <v>226</v>
      </c>
      <c r="B33" t="s" s="4">
        <v>64</v>
      </c>
      <c r="C33" t="s" s="4">
        <v>182</v>
      </c>
      <c r="D33" t="s" s="4">
        <v>183</v>
      </c>
      <c r="E33" t="s" s="4">
        <v>67</v>
      </c>
      <c r="F33" t="s" s="4">
        <v>68</v>
      </c>
      <c r="G33" t="s" s="4">
        <v>215</v>
      </c>
      <c r="H33" t="s" s="4">
        <v>70</v>
      </c>
      <c r="I33" t="s" s="4">
        <v>134</v>
      </c>
      <c r="J33" t="s" s="4">
        <v>216</v>
      </c>
      <c r="K33" t="s" s="4">
        <v>227</v>
      </c>
      <c r="L33" t="s" s="4">
        <v>228</v>
      </c>
      <c r="M33" t="s" s="4">
        <v>229</v>
      </c>
      <c r="N33" t="s" s="4">
        <v>126</v>
      </c>
      <c r="O33" t="s" s="4">
        <v>74</v>
      </c>
      <c r="P33" t="s" s="4">
        <v>230</v>
      </c>
      <c r="Q33" t="s" s="4">
        <v>73</v>
      </c>
      <c r="R33" t="s" s="4">
        <v>73</v>
      </c>
      <c r="S33" t="s" s="4">
        <v>98</v>
      </c>
      <c r="T33" t="s" s="4">
        <v>99</v>
      </c>
      <c r="U33" t="s" s="4">
        <v>73</v>
      </c>
      <c r="V33" t="s" s="4">
        <v>79</v>
      </c>
      <c r="W33" t="s" s="4">
        <v>80</v>
      </c>
      <c r="X33" t="s" s="4">
        <v>183</v>
      </c>
      <c r="Y33" t="s" s="4">
        <v>194</v>
      </c>
    </row>
    <row r="34" ht="45.0" customHeight="true">
      <c r="A34" t="s" s="4">
        <v>231</v>
      </c>
      <c r="B34" t="s" s="4">
        <v>64</v>
      </c>
      <c r="C34" t="s" s="4">
        <v>182</v>
      </c>
      <c r="D34" t="s" s="4">
        <v>183</v>
      </c>
      <c r="E34" t="s" s="4">
        <v>67</v>
      </c>
      <c r="F34" t="s" s="4">
        <v>68</v>
      </c>
      <c r="G34" t="s" s="4">
        <v>215</v>
      </c>
      <c r="H34" t="s" s="4">
        <v>70</v>
      </c>
      <c r="I34" t="s" s="4">
        <v>134</v>
      </c>
      <c r="J34" t="s" s="4">
        <v>216</v>
      </c>
      <c r="K34" t="s" s="4">
        <v>232</v>
      </c>
      <c r="L34" t="s" s="4">
        <v>233</v>
      </c>
      <c r="M34" t="s" s="4">
        <v>234</v>
      </c>
      <c r="N34" t="s" s="4">
        <v>224</v>
      </c>
      <c r="O34" t="s" s="4">
        <v>74</v>
      </c>
      <c r="P34" t="s" s="4">
        <v>235</v>
      </c>
      <c r="Q34" t="s" s="4">
        <v>73</v>
      </c>
      <c r="R34" t="s" s="4">
        <v>73</v>
      </c>
      <c r="S34" t="s" s="4">
        <v>98</v>
      </c>
      <c r="T34" t="s" s="4">
        <v>99</v>
      </c>
      <c r="U34" t="s" s="4">
        <v>73</v>
      </c>
      <c r="V34" t="s" s="4">
        <v>79</v>
      </c>
      <c r="W34" t="s" s="4">
        <v>80</v>
      </c>
      <c r="X34" t="s" s="4">
        <v>183</v>
      </c>
      <c r="Y34" t="s" s="4">
        <v>194</v>
      </c>
    </row>
    <row r="35" ht="45.0" customHeight="true">
      <c r="A35" t="s" s="4">
        <v>236</v>
      </c>
      <c r="B35" t="s" s="4">
        <v>64</v>
      </c>
      <c r="C35" t="s" s="4">
        <v>182</v>
      </c>
      <c r="D35" t="s" s="4">
        <v>183</v>
      </c>
      <c r="E35" t="s" s="4">
        <v>67</v>
      </c>
      <c r="F35" t="s" s="4">
        <v>68</v>
      </c>
      <c r="G35" t="s" s="4">
        <v>215</v>
      </c>
      <c r="H35" t="s" s="4">
        <v>70</v>
      </c>
      <c r="I35" t="s" s="4">
        <v>134</v>
      </c>
      <c r="J35" t="s" s="4">
        <v>216</v>
      </c>
      <c r="K35" t="s" s="4">
        <v>237</v>
      </c>
      <c r="L35" t="s" s="4">
        <v>238</v>
      </c>
      <c r="M35" t="s" s="4">
        <v>239</v>
      </c>
      <c r="N35" t="s" s="4">
        <v>126</v>
      </c>
      <c r="O35" t="s" s="4">
        <v>74</v>
      </c>
      <c r="P35" t="s" s="4">
        <v>240</v>
      </c>
      <c r="Q35" t="s" s="4">
        <v>73</v>
      </c>
      <c r="R35" t="s" s="4">
        <v>73</v>
      </c>
      <c r="S35" t="s" s="4">
        <v>98</v>
      </c>
      <c r="T35" t="s" s="4">
        <v>99</v>
      </c>
      <c r="U35" t="s" s="4">
        <v>73</v>
      </c>
      <c r="V35" t="s" s="4">
        <v>79</v>
      </c>
      <c r="W35" t="s" s="4">
        <v>80</v>
      </c>
      <c r="X35" t="s" s="4">
        <v>183</v>
      </c>
      <c r="Y35" t="s" s="4">
        <v>194</v>
      </c>
    </row>
    <row r="36" ht="45.0" customHeight="true">
      <c r="A36" t="s" s="4">
        <v>241</v>
      </c>
      <c r="B36" t="s" s="4">
        <v>64</v>
      </c>
      <c r="C36" t="s" s="4">
        <v>182</v>
      </c>
      <c r="D36" t="s" s="4">
        <v>183</v>
      </c>
      <c r="E36" t="s" s="4">
        <v>67</v>
      </c>
      <c r="F36" t="s" s="4">
        <v>68</v>
      </c>
      <c r="G36" t="s" s="4">
        <v>215</v>
      </c>
      <c r="H36" t="s" s="4">
        <v>70</v>
      </c>
      <c r="I36" t="s" s="4">
        <v>134</v>
      </c>
      <c r="J36" t="s" s="4">
        <v>216</v>
      </c>
      <c r="K36" t="s" s="4">
        <v>242</v>
      </c>
      <c r="L36" t="s" s="4">
        <v>243</v>
      </c>
      <c r="M36" t="s" s="4">
        <v>183</v>
      </c>
      <c r="N36" t="s" s="4">
        <v>126</v>
      </c>
      <c r="O36" t="s" s="4">
        <v>74</v>
      </c>
      <c r="P36" t="s" s="4">
        <v>244</v>
      </c>
      <c r="Q36" t="s" s="4">
        <v>73</v>
      </c>
      <c r="R36" t="s" s="4">
        <v>73</v>
      </c>
      <c r="S36" t="s" s="4">
        <v>98</v>
      </c>
      <c r="T36" t="s" s="4">
        <v>99</v>
      </c>
      <c r="U36" t="s" s="4">
        <v>73</v>
      </c>
      <c r="V36" t="s" s="4">
        <v>79</v>
      </c>
      <c r="W36" t="s" s="4">
        <v>80</v>
      </c>
      <c r="X36" t="s" s="4">
        <v>183</v>
      </c>
      <c r="Y36" t="s" s="4">
        <v>194</v>
      </c>
    </row>
    <row r="37" ht="45.0" customHeight="true">
      <c r="A37" t="s" s="4">
        <v>245</v>
      </c>
      <c r="B37" t="s" s="4">
        <v>64</v>
      </c>
      <c r="C37" t="s" s="4">
        <v>246</v>
      </c>
      <c r="D37" t="s" s="4">
        <v>247</v>
      </c>
      <c r="E37" t="s" s="4">
        <v>67</v>
      </c>
      <c r="F37" t="s" s="4">
        <v>68</v>
      </c>
      <c r="G37" t="s" s="4">
        <v>215</v>
      </c>
      <c r="H37" t="s" s="4">
        <v>70</v>
      </c>
      <c r="I37" t="s" s="4">
        <v>134</v>
      </c>
      <c r="J37" t="s" s="4">
        <v>216</v>
      </c>
      <c r="K37" t="s" s="4">
        <v>248</v>
      </c>
      <c r="L37" t="s" s="4">
        <v>249</v>
      </c>
      <c r="M37" t="s" s="4">
        <v>246</v>
      </c>
      <c r="N37" t="s" s="4">
        <v>126</v>
      </c>
      <c r="O37" t="s" s="4">
        <v>74</v>
      </c>
      <c r="P37" t="s" s="4">
        <v>250</v>
      </c>
      <c r="Q37" t="s" s="4">
        <v>73</v>
      </c>
      <c r="R37" t="s" s="4">
        <v>73</v>
      </c>
      <c r="S37" t="s" s="4">
        <v>98</v>
      </c>
      <c r="T37" t="s" s="4">
        <v>99</v>
      </c>
      <c r="U37" t="s" s="4">
        <v>73</v>
      </c>
      <c r="V37" t="s" s="4">
        <v>79</v>
      </c>
      <c r="W37" t="s" s="4">
        <v>80</v>
      </c>
      <c r="X37" t="s" s="4">
        <v>247</v>
      </c>
      <c r="Y37" t="s" s="4">
        <v>251</v>
      </c>
    </row>
    <row r="38" ht="45.0" customHeight="true">
      <c r="A38" t="s" s="4">
        <v>252</v>
      </c>
      <c r="B38" t="s" s="4">
        <v>64</v>
      </c>
      <c r="C38" t="s" s="4">
        <v>246</v>
      </c>
      <c r="D38" t="s" s="4">
        <v>247</v>
      </c>
      <c r="E38" t="s" s="4">
        <v>67</v>
      </c>
      <c r="F38" t="s" s="4">
        <v>68</v>
      </c>
      <c r="G38" t="s" s="4">
        <v>215</v>
      </c>
      <c r="H38" t="s" s="4">
        <v>70</v>
      </c>
      <c r="I38" t="s" s="4">
        <v>134</v>
      </c>
      <c r="J38" t="s" s="4">
        <v>216</v>
      </c>
      <c r="K38" t="s" s="4">
        <v>253</v>
      </c>
      <c r="L38" t="s" s="4">
        <v>254</v>
      </c>
      <c r="M38" t="s" s="4">
        <v>255</v>
      </c>
      <c r="N38" t="s" s="4">
        <v>126</v>
      </c>
      <c r="O38" t="s" s="4">
        <v>74</v>
      </c>
      <c r="P38" t="s" s="4">
        <v>256</v>
      </c>
      <c r="Q38" t="s" s="4">
        <v>73</v>
      </c>
      <c r="R38" t="s" s="4">
        <v>73</v>
      </c>
      <c r="S38" t="s" s="4">
        <v>98</v>
      </c>
      <c r="T38" t="s" s="4">
        <v>99</v>
      </c>
      <c r="U38" t="s" s="4">
        <v>73</v>
      </c>
      <c r="V38" t="s" s="4">
        <v>79</v>
      </c>
      <c r="W38" t="s" s="4">
        <v>80</v>
      </c>
      <c r="X38" t="s" s="4">
        <v>247</v>
      </c>
      <c r="Y38" t="s" s="4">
        <v>251</v>
      </c>
    </row>
    <row r="39" ht="45.0" customHeight="true">
      <c r="A39" t="s" s="4">
        <v>257</v>
      </c>
      <c r="B39" t="s" s="4">
        <v>64</v>
      </c>
      <c r="C39" t="s" s="4">
        <v>246</v>
      </c>
      <c r="D39" t="s" s="4">
        <v>247</v>
      </c>
      <c r="E39" t="s" s="4">
        <v>67</v>
      </c>
      <c r="F39" t="s" s="4">
        <v>68</v>
      </c>
      <c r="G39" t="s" s="4">
        <v>215</v>
      </c>
      <c r="H39" t="s" s="4">
        <v>70</v>
      </c>
      <c r="I39" t="s" s="4">
        <v>134</v>
      </c>
      <c r="J39" t="s" s="4">
        <v>216</v>
      </c>
      <c r="K39" t="s" s="4">
        <v>258</v>
      </c>
      <c r="L39" t="s" s="4">
        <v>259</v>
      </c>
      <c r="M39" t="s" s="4">
        <v>255</v>
      </c>
      <c r="N39" t="s" s="4">
        <v>154</v>
      </c>
      <c r="O39" t="s" s="4">
        <v>74</v>
      </c>
      <c r="P39" t="s" s="4">
        <v>260</v>
      </c>
      <c r="Q39" t="s" s="4">
        <v>73</v>
      </c>
      <c r="R39" t="s" s="4">
        <v>73</v>
      </c>
      <c r="S39" t="s" s="4">
        <v>98</v>
      </c>
      <c r="T39" t="s" s="4">
        <v>99</v>
      </c>
      <c r="U39" t="s" s="4">
        <v>73</v>
      </c>
      <c r="V39" t="s" s="4">
        <v>79</v>
      </c>
      <c r="W39" t="s" s="4">
        <v>80</v>
      </c>
      <c r="X39" t="s" s="4">
        <v>247</v>
      </c>
      <c r="Y39" t="s" s="4">
        <v>251</v>
      </c>
    </row>
    <row r="40" ht="45.0" customHeight="true">
      <c r="A40" t="s" s="4">
        <v>261</v>
      </c>
      <c r="B40" t="s" s="4">
        <v>64</v>
      </c>
      <c r="C40" t="s" s="4">
        <v>246</v>
      </c>
      <c r="D40" t="s" s="4">
        <v>247</v>
      </c>
      <c r="E40" t="s" s="4">
        <v>67</v>
      </c>
      <c r="F40" t="s" s="4">
        <v>68</v>
      </c>
      <c r="G40" t="s" s="4">
        <v>215</v>
      </c>
      <c r="H40" t="s" s="4">
        <v>70</v>
      </c>
      <c r="I40" t="s" s="4">
        <v>134</v>
      </c>
      <c r="J40" t="s" s="4">
        <v>216</v>
      </c>
      <c r="K40" t="s" s="4">
        <v>262</v>
      </c>
      <c r="L40" t="s" s="4">
        <v>263</v>
      </c>
      <c r="M40" t="s" s="4">
        <v>264</v>
      </c>
      <c r="N40" t="s" s="4">
        <v>126</v>
      </c>
      <c r="O40" t="s" s="4">
        <v>74</v>
      </c>
      <c r="P40" t="s" s="4">
        <v>265</v>
      </c>
      <c r="Q40" t="s" s="4">
        <v>73</v>
      </c>
      <c r="R40" t="s" s="4">
        <v>73</v>
      </c>
      <c r="S40" t="s" s="4">
        <v>98</v>
      </c>
      <c r="T40" t="s" s="4">
        <v>99</v>
      </c>
      <c r="U40" t="s" s="4">
        <v>73</v>
      </c>
      <c r="V40" t="s" s="4">
        <v>79</v>
      </c>
      <c r="W40" t="s" s="4">
        <v>80</v>
      </c>
      <c r="X40" t="s" s="4">
        <v>247</v>
      </c>
      <c r="Y40" t="s" s="4">
        <v>251</v>
      </c>
    </row>
    <row r="41" ht="45.0" customHeight="true">
      <c r="A41" t="s" s="4">
        <v>266</v>
      </c>
      <c r="B41" t="s" s="4">
        <v>64</v>
      </c>
      <c r="C41" t="s" s="4">
        <v>246</v>
      </c>
      <c r="D41" t="s" s="4">
        <v>247</v>
      </c>
      <c r="E41" t="s" s="4">
        <v>67</v>
      </c>
      <c r="F41" t="s" s="4">
        <v>68</v>
      </c>
      <c r="G41" t="s" s="4">
        <v>215</v>
      </c>
      <c r="H41" t="s" s="4">
        <v>70</v>
      </c>
      <c r="I41" t="s" s="4">
        <v>134</v>
      </c>
      <c r="J41" t="s" s="4">
        <v>216</v>
      </c>
      <c r="K41" t="s" s="4">
        <v>267</v>
      </c>
      <c r="L41" t="s" s="4">
        <v>268</v>
      </c>
      <c r="M41" t="s" s="4">
        <v>264</v>
      </c>
      <c r="N41" t="s" s="4">
        <v>154</v>
      </c>
      <c r="O41" t="s" s="4">
        <v>74</v>
      </c>
      <c r="P41" t="s" s="4">
        <v>269</v>
      </c>
      <c r="Q41" t="s" s="4">
        <v>73</v>
      </c>
      <c r="R41" t="s" s="4">
        <v>73</v>
      </c>
      <c r="S41" t="s" s="4">
        <v>98</v>
      </c>
      <c r="T41" t="s" s="4">
        <v>99</v>
      </c>
      <c r="U41" t="s" s="4">
        <v>73</v>
      </c>
      <c r="V41" t="s" s="4">
        <v>79</v>
      </c>
      <c r="W41" t="s" s="4">
        <v>80</v>
      </c>
      <c r="X41" t="s" s="4">
        <v>247</v>
      </c>
      <c r="Y41" t="s" s="4">
        <v>251</v>
      </c>
    </row>
    <row r="42" ht="45.0" customHeight="true">
      <c r="A42" t="s" s="4">
        <v>270</v>
      </c>
      <c r="B42" t="s" s="4">
        <v>64</v>
      </c>
      <c r="C42" t="s" s="4">
        <v>246</v>
      </c>
      <c r="D42" t="s" s="4">
        <v>247</v>
      </c>
      <c r="E42" t="s" s="4">
        <v>67</v>
      </c>
      <c r="F42" t="s" s="4">
        <v>68</v>
      </c>
      <c r="G42" t="s" s="4">
        <v>215</v>
      </c>
      <c r="H42" t="s" s="4">
        <v>70</v>
      </c>
      <c r="I42" t="s" s="4">
        <v>134</v>
      </c>
      <c r="J42" t="s" s="4">
        <v>216</v>
      </c>
      <c r="K42" t="s" s="4">
        <v>271</v>
      </c>
      <c r="L42" t="s" s="4">
        <v>272</v>
      </c>
      <c r="M42" t="s" s="4">
        <v>273</v>
      </c>
      <c r="N42" t="s" s="4">
        <v>126</v>
      </c>
      <c r="O42" t="s" s="4">
        <v>74</v>
      </c>
      <c r="P42" t="s" s="4">
        <v>274</v>
      </c>
      <c r="Q42" t="s" s="4">
        <v>73</v>
      </c>
      <c r="R42" t="s" s="4">
        <v>73</v>
      </c>
      <c r="S42" t="s" s="4">
        <v>98</v>
      </c>
      <c r="T42" t="s" s="4">
        <v>99</v>
      </c>
      <c r="U42" t="s" s="4">
        <v>73</v>
      </c>
      <c r="V42" t="s" s="4">
        <v>79</v>
      </c>
      <c r="W42" t="s" s="4">
        <v>80</v>
      </c>
      <c r="X42" t="s" s="4">
        <v>247</v>
      </c>
      <c r="Y42" t="s" s="4">
        <v>251</v>
      </c>
    </row>
    <row r="43" ht="45.0" customHeight="true">
      <c r="A43" t="s" s="4">
        <v>275</v>
      </c>
      <c r="B43" t="s" s="4">
        <v>64</v>
      </c>
      <c r="C43" t="s" s="4">
        <v>246</v>
      </c>
      <c r="D43" t="s" s="4">
        <v>247</v>
      </c>
      <c r="E43" t="s" s="4">
        <v>67</v>
      </c>
      <c r="F43" t="s" s="4">
        <v>68</v>
      </c>
      <c r="G43" t="s" s="4">
        <v>215</v>
      </c>
      <c r="H43" t="s" s="4">
        <v>70</v>
      </c>
      <c r="I43" t="s" s="4">
        <v>134</v>
      </c>
      <c r="J43" t="s" s="4">
        <v>216</v>
      </c>
      <c r="K43" t="s" s="4">
        <v>276</v>
      </c>
      <c r="L43" t="s" s="4">
        <v>277</v>
      </c>
      <c r="M43" t="s" s="4">
        <v>273</v>
      </c>
      <c r="N43" t="s" s="4">
        <v>154</v>
      </c>
      <c r="O43" t="s" s="4">
        <v>74</v>
      </c>
      <c r="P43" t="s" s="4">
        <v>278</v>
      </c>
      <c r="Q43" t="s" s="4">
        <v>73</v>
      </c>
      <c r="R43" t="s" s="4">
        <v>73</v>
      </c>
      <c r="S43" t="s" s="4">
        <v>98</v>
      </c>
      <c r="T43" t="s" s="4">
        <v>99</v>
      </c>
      <c r="U43" t="s" s="4">
        <v>73</v>
      </c>
      <c r="V43" t="s" s="4">
        <v>79</v>
      </c>
      <c r="W43" t="s" s="4">
        <v>80</v>
      </c>
      <c r="X43" t="s" s="4">
        <v>247</v>
      </c>
      <c r="Y43" t="s" s="4">
        <v>251</v>
      </c>
    </row>
    <row r="44" ht="45.0" customHeight="true">
      <c r="A44" t="s" s="4">
        <v>279</v>
      </c>
      <c r="B44" t="s" s="4">
        <v>64</v>
      </c>
      <c r="C44" t="s" s="4">
        <v>246</v>
      </c>
      <c r="D44" t="s" s="4">
        <v>247</v>
      </c>
      <c r="E44" t="s" s="4">
        <v>67</v>
      </c>
      <c r="F44" t="s" s="4">
        <v>68</v>
      </c>
      <c r="G44" t="s" s="4">
        <v>215</v>
      </c>
      <c r="H44" t="s" s="4">
        <v>70</v>
      </c>
      <c r="I44" t="s" s="4">
        <v>134</v>
      </c>
      <c r="J44" t="s" s="4">
        <v>216</v>
      </c>
      <c r="K44" t="s" s="4">
        <v>280</v>
      </c>
      <c r="L44" t="s" s="4">
        <v>281</v>
      </c>
      <c r="M44" t="s" s="4">
        <v>282</v>
      </c>
      <c r="N44" t="s" s="4">
        <v>154</v>
      </c>
      <c r="O44" t="s" s="4">
        <v>74</v>
      </c>
      <c r="P44" t="s" s="4">
        <v>283</v>
      </c>
      <c r="Q44" t="s" s="4">
        <v>73</v>
      </c>
      <c r="R44" t="s" s="4">
        <v>73</v>
      </c>
      <c r="S44" t="s" s="4">
        <v>98</v>
      </c>
      <c r="T44" t="s" s="4">
        <v>99</v>
      </c>
      <c r="U44" t="s" s="4">
        <v>73</v>
      </c>
      <c r="V44" t="s" s="4">
        <v>79</v>
      </c>
      <c r="W44" t="s" s="4">
        <v>80</v>
      </c>
      <c r="X44" t="s" s="4">
        <v>247</v>
      </c>
      <c r="Y44" t="s" s="4">
        <v>251</v>
      </c>
    </row>
    <row r="45" ht="45.0" customHeight="true">
      <c r="A45" t="s" s="4">
        <v>284</v>
      </c>
      <c r="B45" t="s" s="4">
        <v>64</v>
      </c>
      <c r="C45" t="s" s="4">
        <v>246</v>
      </c>
      <c r="D45" t="s" s="4">
        <v>247</v>
      </c>
      <c r="E45" t="s" s="4">
        <v>67</v>
      </c>
      <c r="F45" t="s" s="4">
        <v>68</v>
      </c>
      <c r="G45" t="s" s="4">
        <v>215</v>
      </c>
      <c r="H45" t="s" s="4">
        <v>70</v>
      </c>
      <c r="I45" t="s" s="4">
        <v>134</v>
      </c>
      <c r="J45" t="s" s="4">
        <v>216</v>
      </c>
      <c r="K45" t="s" s="4">
        <v>285</v>
      </c>
      <c r="L45" t="s" s="4">
        <v>286</v>
      </c>
      <c r="M45" t="s" s="4">
        <v>282</v>
      </c>
      <c r="N45" t="s" s="4">
        <v>154</v>
      </c>
      <c r="O45" t="s" s="4">
        <v>74</v>
      </c>
      <c r="P45" t="s" s="4">
        <v>287</v>
      </c>
      <c r="Q45" t="s" s="4">
        <v>73</v>
      </c>
      <c r="R45" t="s" s="4">
        <v>73</v>
      </c>
      <c r="S45" t="s" s="4">
        <v>98</v>
      </c>
      <c r="T45" t="s" s="4">
        <v>99</v>
      </c>
      <c r="U45" t="s" s="4">
        <v>73</v>
      </c>
      <c r="V45" t="s" s="4">
        <v>79</v>
      </c>
      <c r="W45" t="s" s="4">
        <v>80</v>
      </c>
      <c r="X45" t="s" s="4">
        <v>247</v>
      </c>
      <c r="Y45" t="s" s="4">
        <v>251</v>
      </c>
    </row>
    <row r="46" ht="45.0" customHeight="true">
      <c r="A46" t="s" s="4">
        <v>288</v>
      </c>
      <c r="B46" t="s" s="4">
        <v>64</v>
      </c>
      <c r="C46" t="s" s="4">
        <v>246</v>
      </c>
      <c r="D46" t="s" s="4">
        <v>247</v>
      </c>
      <c r="E46" t="s" s="4">
        <v>67</v>
      </c>
      <c r="F46" t="s" s="4">
        <v>68</v>
      </c>
      <c r="G46" t="s" s="4">
        <v>215</v>
      </c>
      <c r="H46" t="s" s="4">
        <v>70</v>
      </c>
      <c r="I46" t="s" s="4">
        <v>134</v>
      </c>
      <c r="J46" t="s" s="4">
        <v>216</v>
      </c>
      <c r="K46" t="s" s="4">
        <v>289</v>
      </c>
      <c r="L46" t="s" s="4">
        <v>290</v>
      </c>
      <c r="M46" t="s" s="4">
        <v>282</v>
      </c>
      <c r="N46" t="s" s="4">
        <v>154</v>
      </c>
      <c r="O46" t="s" s="4">
        <v>74</v>
      </c>
      <c r="P46" t="s" s="4">
        <v>291</v>
      </c>
      <c r="Q46" t="s" s="4">
        <v>73</v>
      </c>
      <c r="R46" t="s" s="4">
        <v>73</v>
      </c>
      <c r="S46" t="s" s="4">
        <v>98</v>
      </c>
      <c r="T46" t="s" s="4">
        <v>99</v>
      </c>
      <c r="U46" t="s" s="4">
        <v>73</v>
      </c>
      <c r="V46" t="s" s="4">
        <v>79</v>
      </c>
      <c r="W46" t="s" s="4">
        <v>80</v>
      </c>
      <c r="X46" t="s" s="4">
        <v>247</v>
      </c>
      <c r="Y46" t="s" s="4">
        <v>251</v>
      </c>
    </row>
  </sheetData>
  <mergeCells>
    <mergeCell ref="A2:C2"/>
    <mergeCell ref="D2:F2"/>
    <mergeCell ref="G2:I2"/>
    <mergeCell ref="A3:C3"/>
    <mergeCell ref="D3:F3"/>
    <mergeCell ref="G3:I3"/>
    <mergeCell ref="A6:Y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69</v>
      </c>
    </row>
    <row r="2">
      <c r="A2" t="s">
        <v>215</v>
      </c>
    </row>
    <row r="3">
      <c r="A3" t="s">
        <v>292</v>
      </c>
    </row>
    <row r="4">
      <c r="A4" t="s">
        <v>293</v>
      </c>
    </row>
    <row r="5">
      <c r="A5" t="s">
        <v>294</v>
      </c>
    </row>
    <row r="6">
      <c r="A6" t="s">
        <v>295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70</v>
      </c>
    </row>
    <row r="2">
      <c r="A2" t="s">
        <v>122</v>
      </c>
    </row>
    <row r="3">
      <c r="A3" t="s">
        <v>296</v>
      </c>
    </row>
    <row r="4">
      <c r="A4" t="s">
        <v>104</v>
      </c>
    </row>
    <row r="5">
      <c r="A5" t="s">
        <v>133</v>
      </c>
    </row>
    <row r="6">
      <c r="A6" t="s">
        <v>297</v>
      </c>
    </row>
    <row r="7">
      <c r="A7" t="s">
        <v>157</v>
      </c>
    </row>
  </sheetData>
  <pageMargins bottom="0.75" footer="0.3" header="0.3" left="0.7" right="0.7" top="0.75"/>
</worksheet>
</file>

<file path=xl/worksheets/sheet4.xml><?xml version="1.0" encoding="utf-8"?>
<worksheet xmlns="http://schemas.openxmlformats.org/spreadsheetml/2006/main">
  <dimension ref="A1:B5"/>
  <sheetViews>
    <sheetView workbookViewId="0"/>
  </sheetViews>
  <sheetFormatPr defaultRowHeight="15.0"/>
  <sheetData>
    <row r="1">
      <c r="A1" t="s">
        <v>74</v>
      </c>
    </row>
    <row r="2">
      <c r="A2" t="s">
        <v>298</v>
      </c>
    </row>
    <row r="3">
      <c r="A3" t="s">
        <v>299</v>
      </c>
    </row>
    <row r="4">
      <c r="A4" t="s">
        <v>300</v>
      </c>
    </row>
    <row r="5">
      <c r="A5" t="s">
        <v>301</v>
      </c>
    </row>
  </sheetData>
  <pageMargins bottom="0.75" footer="0.3" header="0.3" left="0.7" right="0.7" top="0.75"/>
</worksheet>
</file>

<file path=xl/worksheets/sheet5.xml><?xml version="1.0" encoding="utf-8"?>
<worksheet xmlns="http://schemas.openxmlformats.org/spreadsheetml/2006/main">
  <dimension ref="A1:G40"/>
  <sheetViews>
    <sheetView workbookViewId="0"/>
  </sheetViews>
  <sheetFormatPr defaultRowHeight="15.0"/>
  <cols>
    <col min="3" max="3" width="12.1171875" customWidth="true" bestFit="true"/>
    <col min="4" max="4" width="17.0078125" customWidth="true" bestFit="true"/>
    <col min="5" max="5" width="19.1328125" customWidth="true" bestFit="true"/>
    <col min="6" max="6" width="25.26953125" customWidth="true" bestFit="true"/>
    <col min="1" max="1" width="9.43359375" customWidth="true" bestFit="true"/>
    <col min="2" max="2" width="36.41796875" customWidth="true" bestFit="true"/>
  </cols>
  <sheetData>
    <row r="1" hidden="true">
      <c r="B1"/>
      <c r="C1" t="s">
        <v>6</v>
      </c>
      <c r="D1" t="s">
        <v>6</v>
      </c>
      <c r="E1" t="s">
        <v>6</v>
      </c>
      <c r="F1" t="s">
        <v>8</v>
      </c>
    </row>
    <row r="2" hidden="true">
      <c r="B2"/>
      <c r="C2" t="s">
        <v>302</v>
      </c>
      <c r="D2" t="s">
        <v>303</v>
      </c>
      <c r="E2" t="s">
        <v>304</v>
      </c>
      <c r="F2" t="s">
        <v>305</v>
      </c>
    </row>
    <row r="3">
      <c r="A3" t="s" s="1">
        <v>306</v>
      </c>
      <c r="B3" s="1"/>
      <c r="C3" t="s" s="1">
        <v>307</v>
      </c>
      <c r="D3" t="s" s="1">
        <v>308</v>
      </c>
      <c r="E3" t="s" s="1">
        <v>309</v>
      </c>
      <c r="F3" t="s" s="1">
        <v>310</v>
      </c>
    </row>
    <row r="4" ht="45.0" customHeight="true">
      <c r="A4" t="s" s="4">
        <v>117</v>
      </c>
      <c r="B4" t="s" s="4">
        <v>311</v>
      </c>
      <c r="C4" t="s" s="4">
        <v>312</v>
      </c>
      <c r="D4" t="s" s="4">
        <v>312</v>
      </c>
      <c r="E4" t="s" s="4">
        <v>312</v>
      </c>
      <c r="F4" t="s" s="4">
        <v>313</v>
      </c>
    </row>
    <row r="5" ht="45.0" customHeight="true">
      <c r="A5" t="s" s="4">
        <v>127</v>
      </c>
      <c r="B5" t="s" s="4">
        <v>314</v>
      </c>
      <c r="C5" t="s" s="4">
        <v>315</v>
      </c>
      <c r="D5" t="s" s="4">
        <v>316</v>
      </c>
      <c r="E5" t="s" s="4">
        <v>317</v>
      </c>
      <c r="F5" t="s" s="4">
        <v>313</v>
      </c>
    </row>
    <row r="6" ht="45.0" customHeight="true">
      <c r="A6" t="s" s="4">
        <v>127</v>
      </c>
      <c r="B6" t="s" s="4">
        <v>318</v>
      </c>
      <c r="C6" t="s" s="4">
        <v>319</v>
      </c>
      <c r="D6" t="s" s="4">
        <v>320</v>
      </c>
      <c r="E6" t="s" s="4">
        <v>321</v>
      </c>
      <c r="F6" t="s" s="4">
        <v>313</v>
      </c>
    </row>
    <row r="7" ht="45.0" customHeight="true">
      <c r="A7" t="s" s="4">
        <v>135</v>
      </c>
      <c r="B7" t="s" s="4">
        <v>322</v>
      </c>
      <c r="C7" t="s" s="4">
        <v>312</v>
      </c>
      <c r="D7" t="s" s="4">
        <v>312</v>
      </c>
      <c r="E7" t="s" s="4">
        <v>312</v>
      </c>
      <c r="F7" t="s" s="4">
        <v>313</v>
      </c>
    </row>
    <row r="8" ht="45.0" customHeight="true">
      <c r="A8" t="s" s="4">
        <v>97</v>
      </c>
      <c r="B8" t="s" s="4">
        <v>323</v>
      </c>
      <c r="C8" t="s" s="4">
        <v>312</v>
      </c>
      <c r="D8" t="s" s="4">
        <v>312</v>
      </c>
      <c r="E8" t="s" s="4">
        <v>312</v>
      </c>
      <c r="F8" t="s" s="4">
        <v>324</v>
      </c>
    </row>
    <row r="9" ht="45.0" customHeight="true">
      <c r="A9" t="s" s="4">
        <v>107</v>
      </c>
      <c r="B9" t="s" s="4">
        <v>325</v>
      </c>
      <c r="C9" t="s" s="4">
        <v>312</v>
      </c>
      <c r="D9" t="s" s="4">
        <v>312</v>
      </c>
      <c r="E9" t="s" s="4">
        <v>312</v>
      </c>
      <c r="F9" t="s" s="4">
        <v>324</v>
      </c>
    </row>
    <row r="10" ht="45.0" customHeight="true">
      <c r="A10" t="s" s="4">
        <v>113</v>
      </c>
      <c r="B10" t="s" s="4">
        <v>326</v>
      </c>
      <c r="C10" t="s" s="4">
        <v>312</v>
      </c>
      <c r="D10" t="s" s="4">
        <v>312</v>
      </c>
      <c r="E10" t="s" s="4">
        <v>312</v>
      </c>
      <c r="F10" t="s" s="4">
        <v>324</v>
      </c>
    </row>
    <row r="11" ht="45.0" customHeight="true">
      <c r="A11" t="s" s="4">
        <v>143</v>
      </c>
      <c r="B11" t="s" s="4">
        <v>327</v>
      </c>
      <c r="C11" t="s" s="4">
        <v>312</v>
      </c>
      <c r="D11" t="s" s="4">
        <v>312</v>
      </c>
      <c r="E11" t="s" s="4">
        <v>312</v>
      </c>
      <c r="F11" t="s" s="4">
        <v>324</v>
      </c>
    </row>
    <row r="12" ht="45.0" customHeight="true">
      <c r="A12" t="s" s="4">
        <v>149</v>
      </c>
      <c r="B12" t="s" s="4">
        <v>328</v>
      </c>
      <c r="C12" t="s" s="4">
        <v>312</v>
      </c>
      <c r="D12" t="s" s="4">
        <v>312</v>
      </c>
      <c r="E12" t="s" s="4">
        <v>312</v>
      </c>
      <c r="F12" t="s" s="4">
        <v>324</v>
      </c>
    </row>
    <row r="13" ht="45.0" customHeight="true">
      <c r="A13" t="s" s="4">
        <v>155</v>
      </c>
      <c r="B13" t="s" s="4">
        <v>329</v>
      </c>
      <c r="C13" t="s" s="4">
        <v>312</v>
      </c>
      <c r="D13" t="s" s="4">
        <v>312</v>
      </c>
      <c r="E13" t="s" s="4">
        <v>312</v>
      </c>
      <c r="F13" t="s" s="4">
        <v>324</v>
      </c>
    </row>
    <row r="14" ht="45.0" customHeight="true">
      <c r="A14" t="s" s="4">
        <v>161</v>
      </c>
      <c r="B14" t="s" s="4">
        <v>330</v>
      </c>
      <c r="C14" t="s" s="4">
        <v>312</v>
      </c>
      <c r="D14" t="s" s="4">
        <v>312</v>
      </c>
      <c r="E14" t="s" s="4">
        <v>312</v>
      </c>
      <c r="F14" t="s" s="4">
        <v>324</v>
      </c>
    </row>
    <row r="15" ht="45.0" customHeight="true">
      <c r="A15" t="s" s="4">
        <v>166</v>
      </c>
      <c r="B15" t="s" s="4">
        <v>331</v>
      </c>
      <c r="C15" t="s" s="4">
        <v>312</v>
      </c>
      <c r="D15" t="s" s="4">
        <v>312</v>
      </c>
      <c r="E15" t="s" s="4">
        <v>312</v>
      </c>
      <c r="F15" t="s" s="4">
        <v>324</v>
      </c>
    </row>
    <row r="16" ht="45.0" customHeight="true">
      <c r="A16" t="s" s="4">
        <v>171</v>
      </c>
      <c r="B16" t="s" s="4">
        <v>332</v>
      </c>
      <c r="C16" t="s" s="4">
        <v>312</v>
      </c>
      <c r="D16" t="s" s="4">
        <v>312</v>
      </c>
      <c r="E16" t="s" s="4">
        <v>312</v>
      </c>
      <c r="F16" t="s" s="4">
        <v>324</v>
      </c>
    </row>
    <row r="17" ht="45.0" customHeight="true">
      <c r="A17" t="s" s="4">
        <v>176</v>
      </c>
      <c r="B17" t="s" s="4">
        <v>333</v>
      </c>
      <c r="C17" t="s" s="4">
        <v>312</v>
      </c>
      <c r="D17" t="s" s="4">
        <v>312</v>
      </c>
      <c r="E17" t="s" s="4">
        <v>312</v>
      </c>
      <c r="F17" t="s" s="4">
        <v>324</v>
      </c>
    </row>
    <row r="18" ht="45.0" customHeight="true">
      <c r="A18" t="s" s="4">
        <v>180</v>
      </c>
      <c r="B18" t="s" s="4">
        <v>334</v>
      </c>
      <c r="C18" t="s" s="4">
        <v>312</v>
      </c>
      <c r="D18" t="s" s="4">
        <v>312</v>
      </c>
      <c r="E18" t="s" s="4">
        <v>312</v>
      </c>
      <c r="F18" t="s" s="4">
        <v>324</v>
      </c>
    </row>
    <row r="19" ht="45.0" customHeight="true">
      <c r="A19" t="s" s="4">
        <v>187</v>
      </c>
      <c r="B19" t="s" s="4">
        <v>335</v>
      </c>
      <c r="C19" t="s" s="4">
        <v>312</v>
      </c>
      <c r="D19" t="s" s="4">
        <v>312</v>
      </c>
      <c r="E19" t="s" s="4">
        <v>312</v>
      </c>
      <c r="F19" t="s" s="4">
        <v>324</v>
      </c>
    </row>
    <row r="20" ht="45.0" customHeight="true">
      <c r="A20" t="s" s="4">
        <v>193</v>
      </c>
      <c r="B20" t="s" s="4">
        <v>336</v>
      </c>
      <c r="C20" t="s" s="4">
        <v>312</v>
      </c>
      <c r="D20" t="s" s="4">
        <v>312</v>
      </c>
      <c r="E20" t="s" s="4">
        <v>312</v>
      </c>
      <c r="F20" t="s" s="4">
        <v>324</v>
      </c>
    </row>
    <row r="21" ht="45.0" customHeight="true">
      <c r="A21" t="s" s="4">
        <v>198</v>
      </c>
      <c r="B21" t="s" s="4">
        <v>337</v>
      </c>
      <c r="C21" t="s" s="4">
        <v>312</v>
      </c>
      <c r="D21" t="s" s="4">
        <v>312</v>
      </c>
      <c r="E21" t="s" s="4">
        <v>312</v>
      </c>
      <c r="F21" t="s" s="4">
        <v>324</v>
      </c>
    </row>
    <row r="22" ht="45.0" customHeight="true">
      <c r="A22" t="s" s="4">
        <v>203</v>
      </c>
      <c r="B22" t="s" s="4">
        <v>338</v>
      </c>
      <c r="C22" t="s" s="4">
        <v>312</v>
      </c>
      <c r="D22" t="s" s="4">
        <v>312</v>
      </c>
      <c r="E22" t="s" s="4">
        <v>312</v>
      </c>
      <c r="F22" t="s" s="4">
        <v>324</v>
      </c>
    </row>
    <row r="23" ht="45.0" customHeight="true">
      <c r="A23" t="s" s="4">
        <v>208</v>
      </c>
      <c r="B23" t="s" s="4">
        <v>339</v>
      </c>
      <c r="C23" t="s" s="4">
        <v>312</v>
      </c>
      <c r="D23" t="s" s="4">
        <v>312</v>
      </c>
      <c r="E23" t="s" s="4">
        <v>312</v>
      </c>
      <c r="F23" t="s" s="4">
        <v>324</v>
      </c>
    </row>
    <row r="24" ht="45.0" customHeight="true">
      <c r="A24" t="s" s="4">
        <v>213</v>
      </c>
      <c r="B24" t="s" s="4">
        <v>340</v>
      </c>
      <c r="C24" t="s" s="4">
        <v>312</v>
      </c>
      <c r="D24" t="s" s="4">
        <v>312</v>
      </c>
      <c r="E24" t="s" s="4">
        <v>312</v>
      </c>
      <c r="F24" t="s" s="4">
        <v>324</v>
      </c>
    </row>
    <row r="25" ht="45.0" customHeight="true">
      <c r="A25" t="s" s="4">
        <v>220</v>
      </c>
      <c r="B25" t="s" s="4">
        <v>341</v>
      </c>
      <c r="C25" t="s" s="4">
        <v>312</v>
      </c>
      <c r="D25" t="s" s="4">
        <v>312</v>
      </c>
      <c r="E25" t="s" s="4">
        <v>312</v>
      </c>
      <c r="F25" t="s" s="4">
        <v>324</v>
      </c>
    </row>
    <row r="26" ht="45.0" customHeight="true">
      <c r="A26" t="s" s="4">
        <v>225</v>
      </c>
      <c r="B26" t="s" s="4">
        <v>342</v>
      </c>
      <c r="C26" t="s" s="4">
        <v>312</v>
      </c>
      <c r="D26" t="s" s="4">
        <v>312</v>
      </c>
      <c r="E26" t="s" s="4">
        <v>312</v>
      </c>
      <c r="F26" t="s" s="4">
        <v>324</v>
      </c>
    </row>
    <row r="27" ht="45.0" customHeight="true">
      <c r="A27" t="s" s="4">
        <v>230</v>
      </c>
      <c r="B27" t="s" s="4">
        <v>343</v>
      </c>
      <c r="C27" t="s" s="4">
        <v>312</v>
      </c>
      <c r="D27" t="s" s="4">
        <v>312</v>
      </c>
      <c r="E27" t="s" s="4">
        <v>312</v>
      </c>
      <c r="F27" t="s" s="4">
        <v>324</v>
      </c>
    </row>
    <row r="28" ht="45.0" customHeight="true">
      <c r="A28" t="s" s="4">
        <v>235</v>
      </c>
      <c r="B28" t="s" s="4">
        <v>344</v>
      </c>
      <c r="C28" t="s" s="4">
        <v>312</v>
      </c>
      <c r="D28" t="s" s="4">
        <v>312</v>
      </c>
      <c r="E28" t="s" s="4">
        <v>312</v>
      </c>
      <c r="F28" t="s" s="4">
        <v>324</v>
      </c>
    </row>
    <row r="29" ht="45.0" customHeight="true">
      <c r="A29" t="s" s="4">
        <v>240</v>
      </c>
      <c r="B29" t="s" s="4">
        <v>345</v>
      </c>
      <c r="C29" t="s" s="4">
        <v>312</v>
      </c>
      <c r="D29" t="s" s="4">
        <v>312</v>
      </c>
      <c r="E29" t="s" s="4">
        <v>312</v>
      </c>
      <c r="F29" t="s" s="4">
        <v>324</v>
      </c>
    </row>
    <row r="30" ht="45.0" customHeight="true">
      <c r="A30" t="s" s="4">
        <v>244</v>
      </c>
      <c r="B30" t="s" s="4">
        <v>346</v>
      </c>
      <c r="C30" t="s" s="4">
        <v>312</v>
      </c>
      <c r="D30" t="s" s="4">
        <v>312</v>
      </c>
      <c r="E30" t="s" s="4">
        <v>312</v>
      </c>
      <c r="F30" t="s" s="4">
        <v>324</v>
      </c>
    </row>
    <row r="31" ht="45.0" customHeight="true">
      <c r="A31" t="s" s="4">
        <v>250</v>
      </c>
      <c r="B31" t="s" s="4">
        <v>347</v>
      </c>
      <c r="C31" t="s" s="4">
        <v>312</v>
      </c>
      <c r="D31" t="s" s="4">
        <v>312</v>
      </c>
      <c r="E31" t="s" s="4">
        <v>312</v>
      </c>
      <c r="F31" t="s" s="4">
        <v>324</v>
      </c>
    </row>
    <row r="32" ht="45.0" customHeight="true">
      <c r="A32" t="s" s="4">
        <v>256</v>
      </c>
      <c r="B32" t="s" s="4">
        <v>348</v>
      </c>
      <c r="C32" t="s" s="4">
        <v>312</v>
      </c>
      <c r="D32" t="s" s="4">
        <v>312</v>
      </c>
      <c r="E32" t="s" s="4">
        <v>312</v>
      </c>
      <c r="F32" t="s" s="4">
        <v>324</v>
      </c>
    </row>
    <row r="33" ht="45.0" customHeight="true">
      <c r="A33" t="s" s="4">
        <v>260</v>
      </c>
      <c r="B33" t="s" s="4">
        <v>349</v>
      </c>
      <c r="C33" t="s" s="4">
        <v>312</v>
      </c>
      <c r="D33" t="s" s="4">
        <v>312</v>
      </c>
      <c r="E33" t="s" s="4">
        <v>312</v>
      </c>
      <c r="F33" t="s" s="4">
        <v>324</v>
      </c>
    </row>
    <row r="34" ht="45.0" customHeight="true">
      <c r="A34" t="s" s="4">
        <v>265</v>
      </c>
      <c r="B34" t="s" s="4">
        <v>350</v>
      </c>
      <c r="C34" t="s" s="4">
        <v>312</v>
      </c>
      <c r="D34" t="s" s="4">
        <v>312</v>
      </c>
      <c r="E34" t="s" s="4">
        <v>312</v>
      </c>
      <c r="F34" t="s" s="4">
        <v>324</v>
      </c>
    </row>
    <row r="35" ht="45.0" customHeight="true">
      <c r="A35" t="s" s="4">
        <v>269</v>
      </c>
      <c r="B35" t="s" s="4">
        <v>351</v>
      </c>
      <c r="C35" t="s" s="4">
        <v>312</v>
      </c>
      <c r="D35" t="s" s="4">
        <v>312</v>
      </c>
      <c r="E35" t="s" s="4">
        <v>312</v>
      </c>
      <c r="F35" t="s" s="4">
        <v>324</v>
      </c>
    </row>
    <row r="36" ht="45.0" customHeight="true">
      <c r="A36" t="s" s="4">
        <v>274</v>
      </c>
      <c r="B36" t="s" s="4">
        <v>352</v>
      </c>
      <c r="C36" t="s" s="4">
        <v>312</v>
      </c>
      <c r="D36" t="s" s="4">
        <v>312</v>
      </c>
      <c r="E36" t="s" s="4">
        <v>312</v>
      </c>
      <c r="F36" t="s" s="4">
        <v>324</v>
      </c>
    </row>
    <row r="37" ht="45.0" customHeight="true">
      <c r="A37" t="s" s="4">
        <v>278</v>
      </c>
      <c r="B37" t="s" s="4">
        <v>353</v>
      </c>
      <c r="C37" t="s" s="4">
        <v>312</v>
      </c>
      <c r="D37" t="s" s="4">
        <v>312</v>
      </c>
      <c r="E37" t="s" s="4">
        <v>312</v>
      </c>
      <c r="F37" t="s" s="4">
        <v>324</v>
      </c>
    </row>
    <row r="38" ht="45.0" customHeight="true">
      <c r="A38" t="s" s="4">
        <v>283</v>
      </c>
      <c r="B38" t="s" s="4">
        <v>354</v>
      </c>
      <c r="C38" t="s" s="4">
        <v>312</v>
      </c>
      <c r="D38" t="s" s="4">
        <v>312</v>
      </c>
      <c r="E38" t="s" s="4">
        <v>312</v>
      </c>
      <c r="F38" t="s" s="4">
        <v>324</v>
      </c>
    </row>
    <row r="39" ht="45.0" customHeight="true">
      <c r="A39" t="s" s="4">
        <v>287</v>
      </c>
      <c r="B39" t="s" s="4">
        <v>355</v>
      </c>
      <c r="C39" t="s" s="4">
        <v>312</v>
      </c>
      <c r="D39" t="s" s="4">
        <v>312</v>
      </c>
      <c r="E39" t="s" s="4">
        <v>312</v>
      </c>
      <c r="F39" t="s" s="4">
        <v>324</v>
      </c>
    </row>
    <row r="40" ht="45.0" customHeight="true">
      <c r="A40" t="s" s="4">
        <v>291</v>
      </c>
      <c r="B40" t="s" s="4">
        <v>356</v>
      </c>
      <c r="C40" t="s" s="4">
        <v>312</v>
      </c>
      <c r="D40" t="s" s="4">
        <v>312</v>
      </c>
      <c r="E40" t="s" s="4">
        <v>312</v>
      </c>
      <c r="F40" t="s" s="4">
        <v>324</v>
      </c>
    </row>
  </sheetData>
  <dataValidations count="1">
    <dataValidation type="list" sqref="F4:F201" allowBlank="true" errorStyle="stop" showErrorMessage="true">
      <formula1>Hidden_1_Tabla_3916075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324</v>
      </c>
    </row>
    <row r="2">
      <c r="A2" t="s">
        <v>313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2023-01-18T17:36:44Z</dcterms:created>
  <dc:creator>Apache POI</dc:creator>
</cp:coreProperties>
</file>